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ADME" sheetId="1" r:id="rId1"/>
    <sheet name="Ligands in Cluster 1" sheetId="2" r:id="rId2"/>
    <sheet name="Receptors in Cluster 1" sheetId="3" r:id="rId3"/>
    <sheet name="Ligands in Cluster 2" sheetId="4" r:id="rId4"/>
    <sheet name="Receptors in Cluster 2" sheetId="5" r:id="rId5"/>
    <sheet name="Ligands in Cluster 3" sheetId="6" r:id="rId6"/>
    <sheet name="Receptors in Cluster 3" sheetId="7" r:id="rId7"/>
    <sheet name="Ligands in Cluster 4" sheetId="8" r:id="rId8"/>
    <sheet name="Receptors in Cluster 4" sheetId="9" r:id="rId9"/>
    <sheet name="Ligands in Cluster 5" sheetId="10" r:id="rId10"/>
    <sheet name="Receptors in Cluster 5" sheetId="11" r:id="rId11"/>
    <sheet name="Ligands in Cluster 6" sheetId="12" r:id="rId12"/>
    <sheet name="Receptors in Cluster 6" sheetId="13" r:id="rId13"/>
    <sheet name="Ligands in Cluster 7" sheetId="14" r:id="rId14"/>
    <sheet name="Receptors in Cluster 7" sheetId="15" r:id="rId15"/>
    <sheet name="Ligands in Cluster 8" sheetId="16" r:id="rId16"/>
    <sheet name="Receptors in Cluster 8" sheetId="17" r:id="rId17"/>
    <sheet name="Ligands in Cluster 9" sheetId="18" r:id="rId18"/>
    <sheet name="Receptors in Cluster 9" sheetId="19" r:id="rId19"/>
    <sheet name="Ligands in Cluster 10" sheetId="20" r:id="rId20"/>
    <sheet name="Receptors in Cluster 10" sheetId="21" r:id="rId21"/>
    <sheet name="Ligands in Cluster 11" sheetId="22" r:id="rId22"/>
    <sheet name="Receptors in Cluster 11" sheetId="23" r:id="rId23"/>
  </sheets>
  <calcPr calcId="124519" fullCalcOnLoad="1"/>
</workbook>
</file>

<file path=xl/sharedStrings.xml><?xml version="1.0" encoding="utf-8"?>
<sst xmlns="http://schemas.openxmlformats.org/spreadsheetml/2006/main" count="12794" uniqueCount="1232">
  <si>
    <t>README</t>
  </si>
  <si>
    <t>Ligand/receptor symbol</t>
  </si>
  <si>
    <t>Total number of cells</t>
  </si>
  <si>
    <t>Ligand/receptor detection rate</t>
  </si>
  <si>
    <t>Ligand/receptor average expression value</t>
  </si>
  <si>
    <t>Ligand/receptor derived specificity of average expression value</t>
  </si>
  <si>
    <t>Ligand/receptor total expression value</t>
  </si>
  <si>
    <t>Ligand/receptor derived specificity of total expression value</t>
  </si>
  <si>
    <t>Summary of input file</t>
  </si>
  <si>
    <t>Cluster</t>
  </si>
  <si>
    <t>_0_/Cluster 1</t>
  </si>
  <si>
    <t>_10_/Cluster 2</t>
  </si>
  <si>
    <t>_1_/Cluster 3</t>
  </si>
  <si>
    <t>_2_/Cluster 4</t>
  </si>
  <si>
    <t>_3_/Cluster 5</t>
  </si>
  <si>
    <t>_4_/Cluster 6</t>
  </si>
  <si>
    <t>_5_/Cluster 7</t>
  </si>
  <si>
    <t>_6_/Cluster 8</t>
  </si>
  <si>
    <t>_7_/Cluster 9</t>
  </si>
  <si>
    <t>_8_/Cluster 10</t>
  </si>
  <si>
    <t>_9_/Cluster 11</t>
  </si>
  <si>
    <t>The official gene symbol of the detected ligand/receptor.</t>
  </si>
  <si>
    <t>Number of cells ligand/receptor is detected in.</t>
  </si>
  <si>
    <t>The ratio of cells that expressed the ligand/receptor to total cells in the cluster.</t>
  </si>
  <si>
    <t>The average expression level of the ligand/receptor in the cluster.</t>
  </si>
  <si>
    <t>The ratio of the average expression level of the ligand/receptor in the cluster to the sum of the average expression levels of the ligand/receptor in every cluster.</t>
  </si>
  <si>
    <t>The total expression level of the ligand/receptor in the cluster.</t>
  </si>
  <si>
    <t>The ratio of the total expression level of the ligand/receptor in the cluster to the sum of the total expression levels of the ligand/receptor in every cluster.</t>
  </si>
  <si>
    <t>618</t>
  </si>
  <si>
    <t>142</t>
  </si>
  <si>
    <t>482</t>
  </si>
  <si>
    <t>451</t>
  </si>
  <si>
    <t>408</t>
  </si>
  <si>
    <t>380</t>
  </si>
  <si>
    <t>367</t>
  </si>
  <si>
    <t>365</t>
  </si>
  <si>
    <t>220</t>
  </si>
  <si>
    <t>192</t>
  </si>
  <si>
    <t>164</t>
  </si>
  <si>
    <t>Ligand symbol</t>
  </si>
  <si>
    <t>Ligand detection rate</t>
  </si>
  <si>
    <t>Ligand average expression value</t>
  </si>
  <si>
    <t>Ligand derived specificity of average expression value</t>
  </si>
  <si>
    <t>Ligand total expression value</t>
  </si>
  <si>
    <t>Ligand derived specificity of total expression value</t>
  </si>
  <si>
    <t>HLA-C</t>
  </si>
  <si>
    <t>B2M</t>
  </si>
  <si>
    <t>HLA-A</t>
  </si>
  <si>
    <t>PSAP</t>
  </si>
  <si>
    <t>HLA-B</t>
  </si>
  <si>
    <t>RPS19</t>
  </si>
  <si>
    <t>TFF3</t>
  </si>
  <si>
    <t>HLA-E</t>
  </si>
  <si>
    <t>MUC1</t>
  </si>
  <si>
    <t>COL1A1</t>
  </si>
  <si>
    <t>APOE</t>
  </si>
  <si>
    <t>VIM</t>
  </si>
  <si>
    <t>COL1A2</t>
  </si>
  <si>
    <t>HSP90AA1</t>
  </si>
  <si>
    <t>PTMA</t>
  </si>
  <si>
    <t>IGFBP4</t>
  </si>
  <si>
    <t>LGALS3BP</t>
  </si>
  <si>
    <t>GNAS</t>
  </si>
  <si>
    <t>BST2</t>
  </si>
  <si>
    <t>LGALS1</t>
  </si>
  <si>
    <t>GRN</t>
  </si>
  <si>
    <t>C3</t>
  </si>
  <si>
    <t>TIMP1</t>
  </si>
  <si>
    <t>CALR</t>
  </si>
  <si>
    <t>COL3A1</t>
  </si>
  <si>
    <t>C1QA</t>
  </si>
  <si>
    <t>FN1</t>
  </si>
  <si>
    <t>MIF</t>
  </si>
  <si>
    <t>C1QB</t>
  </si>
  <si>
    <t>ARF1</t>
  </si>
  <si>
    <t>CXCL14</t>
  </si>
  <si>
    <t>SFRP2</t>
  </si>
  <si>
    <t>BGN</t>
  </si>
  <si>
    <t>A2M</t>
  </si>
  <si>
    <t>CD24</t>
  </si>
  <si>
    <t>DCN</t>
  </si>
  <si>
    <t>SERPING1</t>
  </si>
  <si>
    <t>BSG</t>
  </si>
  <si>
    <t>GNAI2</t>
  </si>
  <si>
    <t>CIRBP</t>
  </si>
  <si>
    <t>MYL9</t>
  </si>
  <si>
    <t>HMGB1</t>
  </si>
  <si>
    <t>CD9</t>
  </si>
  <si>
    <t>SERPINF1</t>
  </si>
  <si>
    <t>COL18A1</t>
  </si>
  <si>
    <t>TIMP2</t>
  </si>
  <si>
    <t>HSPG2</t>
  </si>
  <si>
    <t>EFNA1</t>
  </si>
  <si>
    <t>NECTIN2</t>
  </si>
  <si>
    <t>ANXA2</t>
  </si>
  <si>
    <t>POSTN</t>
  </si>
  <si>
    <t>LAMB2</t>
  </si>
  <si>
    <t>MDK</t>
  </si>
  <si>
    <t>TNFSF10</t>
  </si>
  <si>
    <t>GPI</t>
  </si>
  <si>
    <t>CD99</t>
  </si>
  <si>
    <t>AZGP1</t>
  </si>
  <si>
    <t>MMP2</t>
  </si>
  <si>
    <t>TIMP3</t>
  </si>
  <si>
    <t>ADAM15</t>
  </si>
  <si>
    <t>CD59</t>
  </si>
  <si>
    <t>BAG6</t>
  </si>
  <si>
    <t>FBLN1</t>
  </si>
  <si>
    <t>RARRES2</t>
  </si>
  <si>
    <t>SEMA3F</t>
  </si>
  <si>
    <t>IL32</t>
  </si>
  <si>
    <t>FSTL1</t>
  </si>
  <si>
    <t>ITGB2</t>
  </si>
  <si>
    <t>CD14</t>
  </si>
  <si>
    <t>HLA-F</t>
  </si>
  <si>
    <t>LTBP3</t>
  </si>
  <si>
    <t>COL4A2</t>
  </si>
  <si>
    <t>VCAN</t>
  </si>
  <si>
    <t>RTN4</t>
  </si>
  <si>
    <t>YBX1</t>
  </si>
  <si>
    <t>CD44</t>
  </si>
  <si>
    <t>GAS6</t>
  </si>
  <si>
    <t>CCL5</t>
  </si>
  <si>
    <t>COMP</t>
  </si>
  <si>
    <t>MFGE8</t>
  </si>
  <si>
    <t>CD52</t>
  </si>
  <si>
    <t>APOD</t>
  </si>
  <si>
    <t>COL4A1</t>
  </si>
  <si>
    <t>CXCL12</t>
  </si>
  <si>
    <t>LGALS3</t>
  </si>
  <si>
    <t>HEBP1</t>
  </si>
  <si>
    <t>CTHRC1</t>
  </si>
  <si>
    <t>MMP9</t>
  </si>
  <si>
    <t>VWF</t>
  </si>
  <si>
    <t>CDH1</t>
  </si>
  <si>
    <t>LRPAP1</t>
  </si>
  <si>
    <t>PTPRC</t>
  </si>
  <si>
    <t>GLG1</t>
  </si>
  <si>
    <t>THBS1</t>
  </si>
  <si>
    <t>CCL19</t>
  </si>
  <si>
    <t>APP</t>
  </si>
  <si>
    <t>COL5A2</t>
  </si>
  <si>
    <t>CD55</t>
  </si>
  <si>
    <t>COL5A1</t>
  </si>
  <si>
    <t>LGALS9</t>
  </si>
  <si>
    <t>TNFRSF14</t>
  </si>
  <si>
    <t>DAG1</t>
  </si>
  <si>
    <t>THBS2</t>
  </si>
  <si>
    <t>TGM2</t>
  </si>
  <si>
    <t>LTB</t>
  </si>
  <si>
    <t>PECAM1</t>
  </si>
  <si>
    <t>ANXA1</t>
  </si>
  <si>
    <t>CXCL9</t>
  </si>
  <si>
    <t>PLTP</t>
  </si>
  <si>
    <t>AGRN</t>
  </si>
  <si>
    <t>FBN1</t>
  </si>
  <si>
    <t>PCNA</t>
  </si>
  <si>
    <t>ALCAM</t>
  </si>
  <si>
    <t>SERPINA1</t>
  </si>
  <si>
    <t>LAMA5</t>
  </si>
  <si>
    <t>SPP1</t>
  </si>
  <si>
    <t>CD2</t>
  </si>
  <si>
    <t>CD47</t>
  </si>
  <si>
    <t>ITGAV</t>
  </si>
  <si>
    <t>SECTM1</t>
  </si>
  <si>
    <t>CGA</t>
  </si>
  <si>
    <t>HRAS</t>
  </si>
  <si>
    <t>VASP</t>
  </si>
  <si>
    <t>ADGRE5</t>
  </si>
  <si>
    <t>COL9A2</t>
  </si>
  <si>
    <t>EPCAM</t>
  </si>
  <si>
    <t>S100A9</t>
  </si>
  <si>
    <t>EFEMP1</t>
  </si>
  <si>
    <t>SIGLEC1</t>
  </si>
  <si>
    <t>LAMB1</t>
  </si>
  <si>
    <t>SPON2</t>
  </si>
  <si>
    <t>GDF15</t>
  </si>
  <si>
    <t>ECM1</t>
  </si>
  <si>
    <t>CCL2</t>
  </si>
  <si>
    <t>CFH</t>
  </si>
  <si>
    <t>TGFB1</t>
  </si>
  <si>
    <t>CXCL16</t>
  </si>
  <si>
    <t>ICAM3</t>
  </si>
  <si>
    <t>PSEN1</t>
  </si>
  <si>
    <t>CLEC11A</t>
  </si>
  <si>
    <t>ALB</t>
  </si>
  <si>
    <t>PTDSS1</t>
  </si>
  <si>
    <t>ADAM10</t>
  </si>
  <si>
    <t>F11R</t>
  </si>
  <si>
    <t>KMT2E</t>
  </si>
  <si>
    <t>ST6GAL1</t>
  </si>
  <si>
    <t>IL16</t>
  </si>
  <si>
    <t>SELPLG</t>
  </si>
  <si>
    <t>MICA</t>
  </si>
  <si>
    <t>CD48</t>
  </si>
  <si>
    <t>FAM3C</t>
  </si>
  <si>
    <t>VEGFB</t>
  </si>
  <si>
    <t>SEMA4D</t>
  </si>
  <si>
    <t>VEGFA</t>
  </si>
  <si>
    <t>NAMPT</t>
  </si>
  <si>
    <t>ICAM1</t>
  </si>
  <si>
    <t>CD6</t>
  </si>
  <si>
    <t>COL14A1</t>
  </si>
  <si>
    <t>CLEC2D</t>
  </si>
  <si>
    <t>TNFSF12</t>
  </si>
  <si>
    <t>COL8A1</t>
  </si>
  <si>
    <t>CXCL10</t>
  </si>
  <si>
    <t>PODXL2</t>
  </si>
  <si>
    <t>AFDN</t>
  </si>
  <si>
    <t>DSG2</t>
  </si>
  <si>
    <t>SEMA3C</t>
  </si>
  <si>
    <t>JAML</t>
  </si>
  <si>
    <t>MCAM</t>
  </si>
  <si>
    <t>PLAU</t>
  </si>
  <si>
    <t>LILRB4</t>
  </si>
  <si>
    <t>VCAM1</t>
  </si>
  <si>
    <t>JAG1</t>
  </si>
  <si>
    <t>ZG16B</t>
  </si>
  <si>
    <t>SERPINE2</t>
  </si>
  <si>
    <t>TNC</t>
  </si>
  <si>
    <t>DNAJB11</t>
  </si>
  <si>
    <t>SERTAD1</t>
  </si>
  <si>
    <t>SIRPA</t>
  </si>
  <si>
    <t>NID1</t>
  </si>
  <si>
    <t>INHBA</t>
  </si>
  <si>
    <t>CSF1</t>
  </si>
  <si>
    <t>COL2A1</t>
  </si>
  <si>
    <t>PODXL</t>
  </si>
  <si>
    <t>SEMA6B</t>
  </si>
  <si>
    <t>ADAM9</t>
  </si>
  <si>
    <t>ICAM2</t>
  </si>
  <si>
    <t>SAA1</t>
  </si>
  <si>
    <t>CD34</t>
  </si>
  <si>
    <t>TGFB3</t>
  </si>
  <si>
    <t>ADAM12</t>
  </si>
  <si>
    <t>SLIT3</t>
  </si>
  <si>
    <t>SERPINE1</t>
  </si>
  <si>
    <t>CCL21</t>
  </si>
  <si>
    <t>JAG2</t>
  </si>
  <si>
    <t>IL20</t>
  </si>
  <si>
    <t>C1QTNF1</t>
  </si>
  <si>
    <t>TIGIT</t>
  </si>
  <si>
    <t>NPNT</t>
  </si>
  <si>
    <t>CLEC2B</t>
  </si>
  <si>
    <t>MRC1</t>
  </si>
  <si>
    <t>ANGPTL2</t>
  </si>
  <si>
    <t>CD84</t>
  </si>
  <si>
    <t>TNFSF13B</t>
  </si>
  <si>
    <t>SEMA4B</t>
  </si>
  <si>
    <t>MMP7</t>
  </si>
  <si>
    <t>SPN</t>
  </si>
  <si>
    <t>SLAMF7</t>
  </si>
  <si>
    <t>PTPRM</t>
  </si>
  <si>
    <t>LIN7C</t>
  </si>
  <si>
    <t>SDC2</t>
  </si>
  <si>
    <t>SEMA4A</t>
  </si>
  <si>
    <t>ANPEP</t>
  </si>
  <si>
    <t>SLITRK6</t>
  </si>
  <si>
    <t>MFNG</t>
  </si>
  <si>
    <t>PLAT</t>
  </si>
  <si>
    <t>CD86</t>
  </si>
  <si>
    <t>JAM3</t>
  </si>
  <si>
    <t>GPC3</t>
  </si>
  <si>
    <t>F13A1</t>
  </si>
  <si>
    <t>SEMA4C</t>
  </si>
  <si>
    <t>TOR2A</t>
  </si>
  <si>
    <t>IL18</t>
  </si>
  <si>
    <t>TCTN1</t>
  </si>
  <si>
    <t>F12</t>
  </si>
  <si>
    <t>LTBP1</t>
  </si>
  <si>
    <t>SEMA3B</t>
  </si>
  <si>
    <t>COL11A1</t>
  </si>
  <si>
    <t>NID2</t>
  </si>
  <si>
    <t>CD58</t>
  </si>
  <si>
    <t>EFNA4</t>
  </si>
  <si>
    <t>IGF1</t>
  </si>
  <si>
    <t>CEACAM6</t>
  </si>
  <si>
    <t>PGF</t>
  </si>
  <si>
    <t>ADAM17</t>
  </si>
  <si>
    <t>CX3CL1</t>
  </si>
  <si>
    <t>CCL4</t>
  </si>
  <si>
    <t>LY86</t>
  </si>
  <si>
    <t>COL5A3</t>
  </si>
  <si>
    <t>CXCL13</t>
  </si>
  <si>
    <t>NLGN2</t>
  </si>
  <si>
    <t>PDGFB</t>
  </si>
  <si>
    <t>MMRN2</t>
  </si>
  <si>
    <t>ACE</t>
  </si>
  <si>
    <t>NDP</t>
  </si>
  <si>
    <t>ADAM28</t>
  </si>
  <si>
    <t>NECTIN4</t>
  </si>
  <si>
    <t>CCL22</t>
  </si>
  <si>
    <t>CD38</t>
  </si>
  <si>
    <t>CGN</t>
  </si>
  <si>
    <t>JAM2</t>
  </si>
  <si>
    <t>CXCL11</t>
  </si>
  <si>
    <t>PROS1</t>
  </si>
  <si>
    <t>LRFN3</t>
  </si>
  <si>
    <t>LAMA2</t>
  </si>
  <si>
    <t>ANG</t>
  </si>
  <si>
    <t>F7</t>
  </si>
  <si>
    <t>RGMB</t>
  </si>
  <si>
    <t>TFPI</t>
  </si>
  <si>
    <t>DSC2</t>
  </si>
  <si>
    <t>MST1</t>
  </si>
  <si>
    <t>WNT4</t>
  </si>
  <si>
    <t>S100A8</t>
  </si>
  <si>
    <t>CADM1</t>
  </si>
  <si>
    <t>CD200</t>
  </si>
  <si>
    <t>SPON1</t>
  </si>
  <si>
    <t>CCL3</t>
  </si>
  <si>
    <t>PDPN</t>
  </si>
  <si>
    <t>PIP</t>
  </si>
  <si>
    <t>KITLG</t>
  </si>
  <si>
    <t>SLIT2</t>
  </si>
  <si>
    <t>ADGRB1</t>
  </si>
  <si>
    <t>CD96</t>
  </si>
  <si>
    <t>MMP1</t>
  </si>
  <si>
    <t>EBI3</t>
  </si>
  <si>
    <t>EFNB1</t>
  </si>
  <si>
    <t>SLIT1</t>
  </si>
  <si>
    <t>SEMA5A</t>
  </si>
  <si>
    <t>LTF</t>
  </si>
  <si>
    <t>PTPRK</t>
  </si>
  <si>
    <t>FGF7</t>
  </si>
  <si>
    <t>CXCL17</t>
  </si>
  <si>
    <t>ROBO1</t>
  </si>
  <si>
    <t>PVR</t>
  </si>
  <si>
    <t>CCL8</t>
  </si>
  <si>
    <t>SELE</t>
  </si>
  <si>
    <t>CEACAM1</t>
  </si>
  <si>
    <t>PDGFA</t>
  </si>
  <si>
    <t>EFNB2</t>
  </si>
  <si>
    <t>NECTIN1</t>
  </si>
  <si>
    <t>PDGFC</t>
  </si>
  <si>
    <t>GREM1</t>
  </si>
  <si>
    <t>NTN4</t>
  </si>
  <si>
    <t>ICOSLG</t>
  </si>
  <si>
    <t>CCL18</t>
  </si>
  <si>
    <t>NELL2</t>
  </si>
  <si>
    <t>LY9</t>
  </si>
  <si>
    <t>SLAMF6</t>
  </si>
  <si>
    <t>MELTF</t>
  </si>
  <si>
    <t>AMH</t>
  </si>
  <si>
    <t>IL15</t>
  </si>
  <si>
    <t>SEMA7A</t>
  </si>
  <si>
    <t>FZD8</t>
  </si>
  <si>
    <t>LGI4</t>
  </si>
  <si>
    <t>IL33</t>
  </si>
  <si>
    <t>GZMB</t>
  </si>
  <si>
    <t>SLAMF1</t>
  </si>
  <si>
    <t>FLT3LG</t>
  </si>
  <si>
    <t>DLL4</t>
  </si>
  <si>
    <t>KLRB1</t>
  </si>
  <si>
    <t>CD22</t>
  </si>
  <si>
    <t>IL34</t>
  </si>
  <si>
    <t>SLURP1</t>
  </si>
  <si>
    <t>MICB</t>
  </si>
  <si>
    <t>SIRPG</t>
  </si>
  <si>
    <t>NMB</t>
  </si>
  <si>
    <t>CXADR</t>
  </si>
  <si>
    <t>CD274</t>
  </si>
  <si>
    <t>CD209</t>
  </si>
  <si>
    <t>PDCD1LG2</t>
  </si>
  <si>
    <t>TNFSF4</t>
  </si>
  <si>
    <t>ICOS</t>
  </si>
  <si>
    <t>EDN1</t>
  </si>
  <si>
    <t>CCL11</t>
  </si>
  <si>
    <t>CCL17</t>
  </si>
  <si>
    <t>CD28</t>
  </si>
  <si>
    <t>VEGFC</t>
  </si>
  <si>
    <t>WNT2</t>
  </si>
  <si>
    <t>THPO</t>
  </si>
  <si>
    <t>SFRP1</t>
  </si>
  <si>
    <t>WNT3</t>
  </si>
  <si>
    <t>WNT10A</t>
  </si>
  <si>
    <t>RGMA</t>
  </si>
  <si>
    <t>CFP</t>
  </si>
  <si>
    <t>UCN</t>
  </si>
  <si>
    <t>CD1D</t>
  </si>
  <si>
    <t>INHBB</t>
  </si>
  <si>
    <t>GDF11</t>
  </si>
  <si>
    <t>HGF</t>
  </si>
  <si>
    <t>PLA2G2A</t>
  </si>
  <si>
    <t>LGI2</t>
  </si>
  <si>
    <t>NXPH1</t>
  </si>
  <si>
    <t>EDIL3</t>
  </si>
  <si>
    <t>WNT7B</t>
  </si>
  <si>
    <t>LPL</t>
  </si>
  <si>
    <t>F8</t>
  </si>
  <si>
    <t>SEMA3G</t>
  </si>
  <si>
    <t>CCL3L1</t>
  </si>
  <si>
    <t>MMP13</t>
  </si>
  <si>
    <t>DLL1</t>
  </si>
  <si>
    <t>EFNA5</t>
  </si>
  <si>
    <t>PTN</t>
  </si>
  <si>
    <t>LTA</t>
  </si>
  <si>
    <t>PRG4</t>
  </si>
  <si>
    <t>ANOS1</t>
  </si>
  <si>
    <t>EFNA3</t>
  </si>
  <si>
    <t>LAMA3</t>
  </si>
  <si>
    <t>NTNG2</t>
  </si>
  <si>
    <t>CD226</t>
  </si>
  <si>
    <t>CEL</t>
  </si>
  <si>
    <t>EPHA4</t>
  </si>
  <si>
    <t>XCL2</t>
  </si>
  <si>
    <t>ANGPT2</t>
  </si>
  <si>
    <t>HBEGF</t>
  </si>
  <si>
    <t>UTS2</t>
  </si>
  <si>
    <t>CD200R1</t>
  </si>
  <si>
    <t>PSPN</t>
  </si>
  <si>
    <t>PDGFD</t>
  </si>
  <si>
    <t>COLQ</t>
  </si>
  <si>
    <t>ADM2</t>
  </si>
  <si>
    <t>ADIPOQ</t>
  </si>
  <si>
    <t>TGFB2</t>
  </si>
  <si>
    <t>TNF</t>
  </si>
  <si>
    <t>WNT5B</t>
  </si>
  <si>
    <t>FGF2</t>
  </si>
  <si>
    <t>IGFL2</t>
  </si>
  <si>
    <t>ADM</t>
  </si>
  <si>
    <t>IL1RN</t>
  </si>
  <si>
    <t>ARTN</t>
  </si>
  <si>
    <t>INHA</t>
  </si>
  <si>
    <t>BTLA</t>
  </si>
  <si>
    <t>SLPI</t>
  </si>
  <si>
    <t>TNFSF14</t>
  </si>
  <si>
    <t>CCL14</t>
  </si>
  <si>
    <t>FAT4</t>
  </si>
  <si>
    <t>CRTAM</t>
  </si>
  <si>
    <t>CADM3</t>
  </si>
  <si>
    <t>NPW</t>
  </si>
  <si>
    <t>C5</t>
  </si>
  <si>
    <t>SNCA</t>
  </si>
  <si>
    <t>TNFSF15</t>
  </si>
  <si>
    <t>WNT9A</t>
  </si>
  <si>
    <t>COL9A3</t>
  </si>
  <si>
    <t>FASLG</t>
  </si>
  <si>
    <t>HAS2</t>
  </si>
  <si>
    <t>OSM</t>
  </si>
  <si>
    <t>COL4A5</t>
  </si>
  <si>
    <t>NMU</t>
  </si>
  <si>
    <t>BMP4</t>
  </si>
  <si>
    <t>CCL13</t>
  </si>
  <si>
    <t>FCER2</t>
  </si>
  <si>
    <t>GAL</t>
  </si>
  <si>
    <t>SCT</t>
  </si>
  <si>
    <t>APLN</t>
  </si>
  <si>
    <t>NRTN</t>
  </si>
  <si>
    <t>LAMC2</t>
  </si>
  <si>
    <t>DLL3</t>
  </si>
  <si>
    <t>EDN2</t>
  </si>
  <si>
    <t>FGF1</t>
  </si>
  <si>
    <t>MIA</t>
  </si>
  <si>
    <t>SEMA6A</t>
  </si>
  <si>
    <t>PNOC</t>
  </si>
  <si>
    <t>F10</t>
  </si>
  <si>
    <t>WNT6</t>
  </si>
  <si>
    <t>CCL28</t>
  </si>
  <si>
    <t>WNT5A</t>
  </si>
  <si>
    <t>RSPO3</t>
  </si>
  <si>
    <t>CD40LG</t>
  </si>
  <si>
    <t>EFNB3</t>
  </si>
  <si>
    <t>IL1B</t>
  </si>
  <si>
    <t>TGFA</t>
  </si>
  <si>
    <t>CNTN1</t>
  </si>
  <si>
    <t>POMC</t>
  </si>
  <si>
    <t>GNRH1</t>
  </si>
  <si>
    <t>ENHO</t>
  </si>
  <si>
    <t>CD244</t>
  </si>
  <si>
    <t>DKK2</t>
  </si>
  <si>
    <t>PYY</t>
  </si>
  <si>
    <t>CLCF1</t>
  </si>
  <si>
    <t>NXPH3</t>
  </si>
  <si>
    <t>WNT3A</t>
  </si>
  <si>
    <t>CYTL1</t>
  </si>
  <si>
    <t>CXCL2</t>
  </si>
  <si>
    <t>GRP</t>
  </si>
  <si>
    <t>IL6</t>
  </si>
  <si>
    <t>IL10</t>
  </si>
  <si>
    <t>NTN1</t>
  </si>
  <si>
    <t>ANGPT1</t>
  </si>
  <si>
    <t>RNASE2</t>
  </si>
  <si>
    <t>CXCL1</t>
  </si>
  <si>
    <t>ADAM23</t>
  </si>
  <si>
    <t>IL7</t>
  </si>
  <si>
    <t>HP</t>
  </si>
  <si>
    <t>CD70</t>
  </si>
  <si>
    <t>CCL26</t>
  </si>
  <si>
    <t>FGF13</t>
  </si>
  <si>
    <t>PTHLH</t>
  </si>
  <si>
    <t>SEMA6D</t>
  </si>
  <si>
    <t>INSL3</t>
  </si>
  <si>
    <t>COL4A3</t>
  </si>
  <si>
    <t>CXCL8</t>
  </si>
  <si>
    <t>CP</t>
  </si>
  <si>
    <t>SEMA4G</t>
  </si>
  <si>
    <t>TRH</t>
  </si>
  <si>
    <t>FGF18</t>
  </si>
  <si>
    <t>CPAMD8</t>
  </si>
  <si>
    <t>LIF</t>
  </si>
  <si>
    <t>LCN2</t>
  </si>
  <si>
    <t>GHRL</t>
  </si>
  <si>
    <t>NTRK3</t>
  </si>
  <si>
    <t>ZP3</t>
  </si>
  <si>
    <t>SEMA3A</t>
  </si>
  <si>
    <t>WNT10B</t>
  </si>
  <si>
    <t>TNFSF9</t>
  </si>
  <si>
    <t>TNFSF8</t>
  </si>
  <si>
    <t>LAMA1</t>
  </si>
  <si>
    <t>ADAM11</t>
  </si>
  <si>
    <t>PMCH</t>
  </si>
  <si>
    <t>AREG</t>
  </si>
  <si>
    <t>CD177</t>
  </si>
  <si>
    <t>CCL23</t>
  </si>
  <si>
    <t>BMP7</t>
  </si>
  <si>
    <t>NPB</t>
  </si>
  <si>
    <t>CD80</t>
  </si>
  <si>
    <t>PTGS2</t>
  </si>
  <si>
    <t>LIPH</t>
  </si>
  <si>
    <t>PROC</t>
  </si>
  <si>
    <t>TIMD4</t>
  </si>
  <si>
    <t>XCL1</t>
  </si>
  <si>
    <t>BMP6</t>
  </si>
  <si>
    <t>IFNL1</t>
  </si>
  <si>
    <t>RBP4</t>
  </si>
  <si>
    <t>IFNG</t>
  </si>
  <si>
    <t>CTF1</t>
  </si>
  <si>
    <t>PRND</t>
  </si>
  <si>
    <t>IGFL1</t>
  </si>
  <si>
    <t>EDA</t>
  </si>
  <si>
    <t>HCRT</t>
  </si>
  <si>
    <t>BTC</t>
  </si>
  <si>
    <t>NECTIN3</t>
  </si>
  <si>
    <t>LEAP2</t>
  </si>
  <si>
    <t>ANGPTL1</t>
  </si>
  <si>
    <t>NLGN4X</t>
  </si>
  <si>
    <t>DHH</t>
  </si>
  <si>
    <t>TNFSF11</t>
  </si>
  <si>
    <t>BMP2</t>
  </si>
  <si>
    <t>AGT</t>
  </si>
  <si>
    <t>IL12A</t>
  </si>
  <si>
    <t>CNTN4</t>
  </si>
  <si>
    <t>SEMA3D</t>
  </si>
  <si>
    <t>NLGN3</t>
  </si>
  <si>
    <t>OXT</t>
  </si>
  <si>
    <t>IL27</t>
  </si>
  <si>
    <t>CCL20</t>
  </si>
  <si>
    <t>SLITRK5</t>
  </si>
  <si>
    <t>IL23A</t>
  </si>
  <si>
    <t>L1CAM</t>
  </si>
  <si>
    <t>CAMP</t>
  </si>
  <si>
    <t>WNT11</t>
  </si>
  <si>
    <t>IL11</t>
  </si>
  <si>
    <t>MADCAM1</t>
  </si>
  <si>
    <t>ULBP2</t>
  </si>
  <si>
    <t>RLN2</t>
  </si>
  <si>
    <t>LRRC4B</t>
  </si>
  <si>
    <t>MUC2</t>
  </si>
  <si>
    <t>VIP</t>
  </si>
  <si>
    <t>CXCL3</t>
  </si>
  <si>
    <t>SEMA3E</t>
  </si>
  <si>
    <t>DSC3</t>
  </si>
  <si>
    <t>WNT2B</t>
  </si>
  <si>
    <t>EPO</t>
  </si>
  <si>
    <t>SFTPA2</t>
  </si>
  <si>
    <t>NGF</t>
  </si>
  <si>
    <t>CRLF1</t>
  </si>
  <si>
    <t>ICAM4</t>
  </si>
  <si>
    <t>IGFL3</t>
  </si>
  <si>
    <t>IL24</t>
  </si>
  <si>
    <t>TF</t>
  </si>
  <si>
    <t>LGI1</t>
  </si>
  <si>
    <t>FAM3D</t>
  </si>
  <si>
    <t>SCGB3A1</t>
  </si>
  <si>
    <t>RELN</t>
  </si>
  <si>
    <t>NPPC</t>
  </si>
  <si>
    <t>ANGPT4</t>
  </si>
  <si>
    <t>APELA</t>
  </si>
  <si>
    <t>NCAM1</t>
  </si>
  <si>
    <t>SFTPD</t>
  </si>
  <si>
    <t>KLRF1</t>
  </si>
  <si>
    <t>DEFB1</t>
  </si>
  <si>
    <t>RSPO1</t>
  </si>
  <si>
    <t>GDF9</t>
  </si>
  <si>
    <t>TDGF1</t>
  </si>
  <si>
    <t>SOSTDC1</t>
  </si>
  <si>
    <t>IL12B</t>
  </si>
  <si>
    <t>NRG1</t>
  </si>
  <si>
    <t>ASIP</t>
  </si>
  <si>
    <t>VEGFD</t>
  </si>
  <si>
    <t>CORT</t>
  </si>
  <si>
    <t>CCL7</t>
  </si>
  <si>
    <t>CXCL6</t>
  </si>
  <si>
    <t>NTF3</t>
  </si>
  <si>
    <t>ICAM5</t>
  </si>
  <si>
    <t>MSTN</t>
  </si>
  <si>
    <t>MMP12</t>
  </si>
  <si>
    <t>DKK1</t>
  </si>
  <si>
    <t>CEACAM5</t>
  </si>
  <si>
    <t>VTN</t>
  </si>
  <si>
    <t>CD160</t>
  </si>
  <si>
    <t>IL17C</t>
  </si>
  <si>
    <t>NRG2</t>
  </si>
  <si>
    <t>CCL25</t>
  </si>
  <si>
    <t>FGF20</t>
  </si>
  <si>
    <t>GHRH</t>
  </si>
  <si>
    <t>LHB</t>
  </si>
  <si>
    <t>ADCYAP1</t>
  </si>
  <si>
    <t>LRFN5</t>
  </si>
  <si>
    <t>KNG1</t>
  </si>
  <si>
    <t>FNDC5</t>
  </si>
  <si>
    <t>TSLP</t>
  </si>
  <si>
    <t>ULBP1</t>
  </si>
  <si>
    <t>C4B</t>
  </si>
  <si>
    <t>ALKAL2</t>
  </si>
  <si>
    <t>TNFSF13</t>
  </si>
  <si>
    <t>IL19</t>
  </si>
  <si>
    <t>GDF3</t>
  </si>
  <si>
    <t>PTH2</t>
  </si>
  <si>
    <t>SERPINC1</t>
  </si>
  <si>
    <t>COL4A6</t>
  </si>
  <si>
    <t>MSMP</t>
  </si>
  <si>
    <t>PLG</t>
  </si>
  <si>
    <t>GH1</t>
  </si>
  <si>
    <t>GPHA2</t>
  </si>
  <si>
    <t>SIRPB2</t>
  </si>
  <si>
    <t>UTS2B</t>
  </si>
  <si>
    <t>IL25</t>
  </si>
  <si>
    <t>ORM1</t>
  </si>
  <si>
    <t>TCN1</t>
  </si>
  <si>
    <t>NRG4</t>
  </si>
  <si>
    <t>RAET1G</t>
  </si>
  <si>
    <t>SPX</t>
  </si>
  <si>
    <t>FGF22</t>
  </si>
  <si>
    <t>PCSK9</t>
  </si>
  <si>
    <t>IL2</t>
  </si>
  <si>
    <t>OMG</t>
  </si>
  <si>
    <t>RLN1</t>
  </si>
  <si>
    <t>TNFSF18</t>
  </si>
  <si>
    <t>LIPC</t>
  </si>
  <si>
    <t>ROBO2</t>
  </si>
  <si>
    <t>DLK2</t>
  </si>
  <si>
    <t>PENK</t>
  </si>
  <si>
    <t>IL17B</t>
  </si>
  <si>
    <t>RSPO4</t>
  </si>
  <si>
    <t>CNTN2</t>
  </si>
  <si>
    <t>CXCL5</t>
  </si>
  <si>
    <t>GDF7</t>
  </si>
  <si>
    <t>SLITRK2</t>
  </si>
  <si>
    <t>FGF16</t>
  </si>
  <si>
    <t>HLA-G</t>
  </si>
  <si>
    <t>FGF17</t>
  </si>
  <si>
    <t>GNRH2</t>
  </si>
  <si>
    <t>NRG3</t>
  </si>
  <si>
    <t>TAC1</t>
  </si>
  <si>
    <t>UCN2</t>
  </si>
  <si>
    <t>CCL27</t>
  </si>
  <si>
    <t>RAET1E</t>
  </si>
  <si>
    <t>DLK1</t>
  </si>
  <si>
    <t>IL1A</t>
  </si>
  <si>
    <t>CNTN6</t>
  </si>
  <si>
    <t>IGSF11</t>
  </si>
  <si>
    <t>NLGN1</t>
  </si>
  <si>
    <t>AANAT</t>
  </si>
  <si>
    <t>ADAM2</t>
  </si>
  <si>
    <t>PRLH</t>
  </si>
  <si>
    <t>LCN1</t>
  </si>
  <si>
    <t>TG</t>
  </si>
  <si>
    <t>C4A</t>
  </si>
  <si>
    <t>IL26</t>
  </si>
  <si>
    <t>AGRP</t>
  </si>
  <si>
    <t>KISS1</t>
  </si>
  <si>
    <t>CCL15</t>
  </si>
  <si>
    <t>PLA2G10</t>
  </si>
  <si>
    <t>Receptor symbol</t>
  </si>
  <si>
    <t>Receptor detection rate</t>
  </si>
  <si>
    <t>Receptor average expression value</t>
  </si>
  <si>
    <t>Receptor derived specificity of average expression value</t>
  </si>
  <si>
    <t>Receptor total expression value</t>
  </si>
  <si>
    <t>Receptor derived specificity of total expression value</t>
  </si>
  <si>
    <t>CD74</t>
  </si>
  <si>
    <t>CD63</t>
  </si>
  <si>
    <t>RPSA</t>
  </si>
  <si>
    <t>CD81</t>
  </si>
  <si>
    <t>IL6ST</t>
  </si>
  <si>
    <t>ENO1</t>
  </si>
  <si>
    <t>BAMBI</t>
  </si>
  <si>
    <t>CANX</t>
  </si>
  <si>
    <t>ATP5F1B</t>
  </si>
  <si>
    <t>CD151</t>
  </si>
  <si>
    <t>PLXNB2</t>
  </si>
  <si>
    <t>TYROBP</t>
  </si>
  <si>
    <t>AGR2</t>
  </si>
  <si>
    <t>DDR1</t>
  </si>
  <si>
    <t>LAMP1</t>
  </si>
  <si>
    <t>ITGB1</t>
  </si>
  <si>
    <t>SDC4</t>
  </si>
  <si>
    <t>LRP1</t>
  </si>
  <si>
    <t>FLOT1</t>
  </si>
  <si>
    <t>ERBB2</t>
  </si>
  <si>
    <t>THY1</t>
  </si>
  <si>
    <t>ENG</t>
  </si>
  <si>
    <t>SDC1</t>
  </si>
  <si>
    <t>IL1R1</t>
  </si>
  <si>
    <t>GFRA1</t>
  </si>
  <si>
    <t>ITGB5</t>
  </si>
  <si>
    <t>PLXND1</t>
  </si>
  <si>
    <t>ATP6AP2</t>
  </si>
  <si>
    <t>CD46</t>
  </si>
  <si>
    <t>APLP2</t>
  </si>
  <si>
    <t>BEX3</t>
  </si>
  <si>
    <t>ERBB3</t>
  </si>
  <si>
    <t>LAMP2</t>
  </si>
  <si>
    <t>TNFRSF1A</t>
  </si>
  <si>
    <t>OGFR</t>
  </si>
  <si>
    <t>AMFR</t>
  </si>
  <si>
    <t>CSF1R</t>
  </si>
  <si>
    <t>ADIPOR1</t>
  </si>
  <si>
    <t>RAMP1</t>
  </si>
  <si>
    <t>NOTCH3</t>
  </si>
  <si>
    <t>TSPAN1</t>
  </si>
  <si>
    <t>TGFBR2</t>
  </si>
  <si>
    <t>NCSTN</t>
  </si>
  <si>
    <t>IFNGR2</t>
  </si>
  <si>
    <t>SLC40A1</t>
  </si>
  <si>
    <t>PTPRF</t>
  </si>
  <si>
    <t>CXCR4</t>
  </si>
  <si>
    <t>PLSCR1</t>
  </si>
  <si>
    <t>IL10RA</t>
  </si>
  <si>
    <t>CD53</t>
  </si>
  <si>
    <t>PRLR</t>
  </si>
  <si>
    <t>RAMP2</t>
  </si>
  <si>
    <t>CD4</t>
  </si>
  <si>
    <t>TNFRSF1B</t>
  </si>
  <si>
    <t>PDGFRB</t>
  </si>
  <si>
    <t>LTBR</t>
  </si>
  <si>
    <t>CD163</t>
  </si>
  <si>
    <t>IL2RG</t>
  </si>
  <si>
    <t>LSR</t>
  </si>
  <si>
    <t>AXL</t>
  </si>
  <si>
    <t>ADGRG1</t>
  </si>
  <si>
    <t>IL13RA1</t>
  </si>
  <si>
    <t>PLXNB1</t>
  </si>
  <si>
    <t>ITGA5</t>
  </si>
  <si>
    <t>VSIR</t>
  </si>
  <si>
    <t>NOTCH2</t>
  </si>
  <si>
    <t>FGFR1</t>
  </si>
  <si>
    <t>ITGAL</t>
  </si>
  <si>
    <t>ST14</t>
  </si>
  <si>
    <t>IFNGR1</t>
  </si>
  <si>
    <t>LAIR1</t>
  </si>
  <si>
    <t>F2R</t>
  </si>
  <si>
    <t>GPC1</t>
  </si>
  <si>
    <t>ADIPOR2</t>
  </si>
  <si>
    <t>BCAM</t>
  </si>
  <si>
    <t>CD248</t>
  </si>
  <si>
    <t>PLXDC2</t>
  </si>
  <si>
    <t>PILRB</t>
  </si>
  <si>
    <t>CD27</t>
  </si>
  <si>
    <t>ITGAX</t>
  </si>
  <si>
    <t>CD93</t>
  </si>
  <si>
    <t>SCARB1</t>
  </si>
  <si>
    <t>NRP1</t>
  </si>
  <si>
    <t>IFNAR1</t>
  </si>
  <si>
    <t>BMPR2</t>
  </si>
  <si>
    <t>LAMA4</t>
  </si>
  <si>
    <t>CD7</t>
  </si>
  <si>
    <t>IL7R</t>
  </si>
  <si>
    <t>TNFRSF18</t>
  </si>
  <si>
    <t>IL4R</t>
  </si>
  <si>
    <t>ACKR3</t>
  </si>
  <si>
    <t>PLXNA1</t>
  </si>
  <si>
    <t>CD79A</t>
  </si>
  <si>
    <t>TNFRSF25</t>
  </si>
  <si>
    <t>ABCA1</t>
  </si>
  <si>
    <t>CKAP4</t>
  </si>
  <si>
    <t>FAP</t>
  </si>
  <si>
    <t>CAV1</t>
  </si>
  <si>
    <t>SORL1</t>
  </si>
  <si>
    <t>TGFBR1</t>
  </si>
  <si>
    <t>RAMP3</t>
  </si>
  <si>
    <t>CD82</t>
  </si>
  <si>
    <t>IL17RC</t>
  </si>
  <si>
    <t>TNFRSF12A</t>
  </si>
  <si>
    <t>VTCN1</t>
  </si>
  <si>
    <t>IGF2R</t>
  </si>
  <si>
    <t>ITGA3</t>
  </si>
  <si>
    <t>ACKR1</t>
  </si>
  <si>
    <t>TNFRSF4</t>
  </si>
  <si>
    <t>INSR</t>
  </si>
  <si>
    <t>ITGB4</t>
  </si>
  <si>
    <t>IL17RA</t>
  </si>
  <si>
    <t>TFRC</t>
  </si>
  <si>
    <t>LAG3</t>
  </si>
  <si>
    <t>EPHB4</t>
  </si>
  <si>
    <t>FGFR4</t>
  </si>
  <si>
    <t>SDC3</t>
  </si>
  <si>
    <t>NOTCH1</t>
  </si>
  <si>
    <t>PLXNA3</t>
  </si>
  <si>
    <t>FPR3</t>
  </si>
  <si>
    <t>JMJD6</t>
  </si>
  <si>
    <t>UNC5B</t>
  </si>
  <si>
    <t>FZD6</t>
  </si>
  <si>
    <t>PTK7</t>
  </si>
  <si>
    <t>ITGAE</t>
  </si>
  <si>
    <t>LMBR1L</t>
  </si>
  <si>
    <t>C3AR1</t>
  </si>
  <si>
    <t>ITGA1</t>
  </si>
  <si>
    <t>ITGAM</t>
  </si>
  <si>
    <t>RYK</t>
  </si>
  <si>
    <t>PLXDC1</t>
  </si>
  <si>
    <t>PDGFRA</t>
  </si>
  <si>
    <t>SELL</t>
  </si>
  <si>
    <t>TREM2</t>
  </si>
  <si>
    <t>DCHS1</t>
  </si>
  <si>
    <t>APLNR</t>
  </si>
  <si>
    <t>PLXNC1</t>
  </si>
  <si>
    <t>ACVRL1</t>
  </si>
  <si>
    <t>FZD2</t>
  </si>
  <si>
    <t>SORT1</t>
  </si>
  <si>
    <t>ADGRL1</t>
  </si>
  <si>
    <t>DIP2A</t>
  </si>
  <si>
    <t>PTPRJ</t>
  </si>
  <si>
    <t>ACVR1B</t>
  </si>
  <si>
    <t>PLD2</t>
  </si>
  <si>
    <t>PLGRKT</t>
  </si>
  <si>
    <t>PLAUR</t>
  </si>
  <si>
    <t>IL2RB</t>
  </si>
  <si>
    <t>IL15RA</t>
  </si>
  <si>
    <t>ITGA6</t>
  </si>
  <si>
    <t>CD320</t>
  </si>
  <si>
    <t>CSF3R</t>
  </si>
  <si>
    <t>CD5</t>
  </si>
  <si>
    <t>CD8A</t>
  </si>
  <si>
    <t>CSF2RB</t>
  </si>
  <si>
    <t>STRA6</t>
  </si>
  <si>
    <t>PILRA</t>
  </si>
  <si>
    <t>ATRN</t>
  </si>
  <si>
    <t>HAVCR2</t>
  </si>
  <si>
    <t>CXCR3</t>
  </si>
  <si>
    <t>IFNAR2</t>
  </si>
  <si>
    <t>OSMR</t>
  </si>
  <si>
    <t>ITGB7</t>
  </si>
  <si>
    <t>CMKLR1</t>
  </si>
  <si>
    <t>LINGO1</t>
  </si>
  <si>
    <t>CCR5</t>
  </si>
  <si>
    <t>FZD1</t>
  </si>
  <si>
    <t>IL27RA</t>
  </si>
  <si>
    <t>LILRB2</t>
  </si>
  <si>
    <t>TNFRSF10B</t>
  </si>
  <si>
    <t>THBD</t>
  </si>
  <si>
    <t>CD40</t>
  </si>
  <si>
    <t>MC1R</t>
  </si>
  <si>
    <t>LPAR2</t>
  </si>
  <si>
    <t>CALCRL</t>
  </si>
  <si>
    <t>CLEC14A</t>
  </si>
  <si>
    <t>IGF1R</t>
  </si>
  <si>
    <t>IL10RB</t>
  </si>
  <si>
    <t>EPHB3</t>
  </si>
  <si>
    <t>NRP2</t>
  </si>
  <si>
    <t>TLR4</t>
  </si>
  <si>
    <t>TLR2</t>
  </si>
  <si>
    <t>LRP6</t>
  </si>
  <si>
    <t>IL21R</t>
  </si>
  <si>
    <t>IGFLR1</t>
  </si>
  <si>
    <t>CRLF3</t>
  </si>
  <si>
    <t>VASN</t>
  </si>
  <si>
    <t>BOC</t>
  </si>
  <si>
    <t>FZD4</t>
  </si>
  <si>
    <t>TIE1</t>
  </si>
  <si>
    <t>F2RL2</t>
  </si>
  <si>
    <t>FCGR1A</t>
  </si>
  <si>
    <t>LRP11</t>
  </si>
  <si>
    <t>ACVR1</t>
  </si>
  <si>
    <t>IL11RA</t>
  </si>
  <si>
    <t>CCR7</t>
  </si>
  <si>
    <t>DYSF</t>
  </si>
  <si>
    <t>MST1R</t>
  </si>
  <si>
    <t>AR</t>
  </si>
  <si>
    <t>S1PR2</t>
  </si>
  <si>
    <t>ITGA2</t>
  </si>
  <si>
    <t>GAS1</t>
  </si>
  <si>
    <t>DDR2</t>
  </si>
  <si>
    <t>IL6R</t>
  </si>
  <si>
    <t>DCBLD2</t>
  </si>
  <si>
    <t>BMPR1A</t>
  </si>
  <si>
    <t>TGFBR3</t>
  </si>
  <si>
    <t>CCR1</t>
  </si>
  <si>
    <t>CSF2RA</t>
  </si>
  <si>
    <t>FLT1</t>
  </si>
  <si>
    <t>NOTCH4</t>
  </si>
  <si>
    <t>PTPRG</t>
  </si>
  <si>
    <t>FAS</t>
  </si>
  <si>
    <t>LDLR</t>
  </si>
  <si>
    <t>EDNRA</t>
  </si>
  <si>
    <t>FGFRL1</t>
  </si>
  <si>
    <t>FZD7</t>
  </si>
  <si>
    <t>ROBO4</t>
  </si>
  <si>
    <t>CCR2</t>
  </si>
  <si>
    <t>LRP5</t>
  </si>
  <si>
    <t>ADRA2A</t>
  </si>
  <si>
    <t>IL17RE</t>
  </si>
  <si>
    <t>APCDD1</t>
  </si>
  <si>
    <t>PLSCR4</t>
  </si>
  <si>
    <t>SELP</t>
  </si>
  <si>
    <t>PTPRB</t>
  </si>
  <si>
    <t>CSPG4</t>
  </si>
  <si>
    <t>NEO1</t>
  </si>
  <si>
    <t>CD69</t>
  </si>
  <si>
    <t>LIFR</t>
  </si>
  <si>
    <t>CTLA4</t>
  </si>
  <si>
    <t>RET</t>
  </si>
  <si>
    <t>C5AR1</t>
  </si>
  <si>
    <t>ROR2</t>
  </si>
  <si>
    <t>OLR1</t>
  </si>
  <si>
    <t>IL12RB1</t>
  </si>
  <si>
    <t>ITGA11</t>
  </si>
  <si>
    <t>FPR1</t>
  </si>
  <si>
    <t>IL3RA</t>
  </si>
  <si>
    <t>EPHB2</t>
  </si>
  <si>
    <t>ROBO3</t>
  </si>
  <si>
    <t>SCARF1</t>
  </si>
  <si>
    <t>CD33</t>
  </si>
  <si>
    <t>RNF43</t>
  </si>
  <si>
    <t>PHEX</t>
  </si>
  <si>
    <t>CD72</t>
  </si>
  <si>
    <t>KDR</t>
  </si>
  <si>
    <t>ITGA7</t>
  </si>
  <si>
    <t>CD36</t>
  </si>
  <si>
    <t>TNFRSF13C</t>
  </si>
  <si>
    <t>EPHA1</t>
  </si>
  <si>
    <t>LRP2</t>
  </si>
  <si>
    <t>NT5E</t>
  </si>
  <si>
    <t>SIGLEC10</t>
  </si>
  <si>
    <t>LEPR</t>
  </si>
  <si>
    <t>MERTK</t>
  </si>
  <si>
    <t>NGFR</t>
  </si>
  <si>
    <t>VIPR1</t>
  </si>
  <si>
    <t>C5AR2</t>
  </si>
  <si>
    <t>SLC16A1</t>
  </si>
  <si>
    <t>EPOR</t>
  </si>
  <si>
    <t>ACVR2A</t>
  </si>
  <si>
    <t>LGR4</t>
  </si>
  <si>
    <t>TNFRSF11A</t>
  </si>
  <si>
    <t>FGFR3</t>
  </si>
  <si>
    <t>IL2RA</t>
  </si>
  <si>
    <t>PTCH2</t>
  </si>
  <si>
    <t>FZD3</t>
  </si>
  <si>
    <t>LPAR1</t>
  </si>
  <si>
    <t>FLT4</t>
  </si>
  <si>
    <t>CXCR6</t>
  </si>
  <si>
    <t>CD180</t>
  </si>
  <si>
    <t>PROCR</t>
  </si>
  <si>
    <t>PDCD1</t>
  </si>
  <si>
    <t>IL18R1</t>
  </si>
  <si>
    <t>TMEM67</t>
  </si>
  <si>
    <t>ACVR2B</t>
  </si>
  <si>
    <t>HMMR</t>
  </si>
  <si>
    <t>TNFRSF21</t>
  </si>
  <si>
    <t>RTN4RL1</t>
  </si>
  <si>
    <t>KREMEN1</t>
  </si>
  <si>
    <t>KLRD1</t>
  </si>
  <si>
    <t>CDON</t>
  </si>
  <si>
    <t>CD19</t>
  </si>
  <si>
    <t>MET</t>
  </si>
  <si>
    <t>ZNRF3</t>
  </si>
  <si>
    <t>ITGA9</t>
  </si>
  <si>
    <t>GPC4</t>
  </si>
  <si>
    <t>PLXNA2</t>
  </si>
  <si>
    <t>NPY1R</t>
  </si>
  <si>
    <t>LILRB1</t>
  </si>
  <si>
    <t>SMO</t>
  </si>
  <si>
    <t>EPHA2</t>
  </si>
  <si>
    <t>TLR5</t>
  </si>
  <si>
    <t>GPR35</t>
  </si>
  <si>
    <t>EPHB6</t>
  </si>
  <si>
    <t>MARCO</t>
  </si>
  <si>
    <t>PLA2R1</t>
  </si>
  <si>
    <t>NRXN2</t>
  </si>
  <si>
    <t>ADCY1</t>
  </si>
  <si>
    <t>TEK</t>
  </si>
  <si>
    <t>FLT3</t>
  </si>
  <si>
    <t>SLC16A7</t>
  </si>
  <si>
    <t>CX3CR1</t>
  </si>
  <si>
    <t>EGFR</t>
  </si>
  <si>
    <t>BDKRB2</t>
  </si>
  <si>
    <t>NPR1</t>
  </si>
  <si>
    <t>SCN8A</t>
  </si>
  <si>
    <t>EDNRB</t>
  </si>
  <si>
    <t>PTH1R</t>
  </si>
  <si>
    <t>PTCH1</t>
  </si>
  <si>
    <t>ERBB4</t>
  </si>
  <si>
    <t>IL1R2</t>
  </si>
  <si>
    <t>FGFR2</t>
  </si>
  <si>
    <t>RTN4RL2</t>
  </si>
  <si>
    <t>TYRO3</t>
  </si>
  <si>
    <t>SIGLEC9</t>
  </si>
  <si>
    <t>OPRL1</t>
  </si>
  <si>
    <t>ROR1</t>
  </si>
  <si>
    <t>DPP4</t>
  </si>
  <si>
    <t>CCR6</t>
  </si>
  <si>
    <t>ADAM22</t>
  </si>
  <si>
    <t>ADORA1</t>
  </si>
  <si>
    <t>ITGA4</t>
  </si>
  <si>
    <t>CCRL2</t>
  </si>
  <si>
    <t>KLRG1</t>
  </si>
  <si>
    <t>NPR2</t>
  </si>
  <si>
    <t>TNFRSF10A</t>
  </si>
  <si>
    <t>CR1</t>
  </si>
  <si>
    <t>F3</t>
  </si>
  <si>
    <t>IL18RAP</t>
  </si>
  <si>
    <t>LRP8</t>
  </si>
  <si>
    <t>CNTNAP2</t>
  </si>
  <si>
    <t>CXCR5</t>
  </si>
  <si>
    <t>RTN4R</t>
  </si>
  <si>
    <t>ADRB2</t>
  </si>
  <si>
    <t>COL13A1</t>
  </si>
  <si>
    <t>ITGB8</t>
  </si>
  <si>
    <t>NCR3</t>
  </si>
  <si>
    <t>IL1RAP</t>
  </si>
  <si>
    <t>IL17RB</t>
  </si>
  <si>
    <t>PRTG</t>
  </si>
  <si>
    <t>NTRK2</t>
  </si>
  <si>
    <t>SSTR2</t>
  </si>
  <si>
    <t>LILRA4</t>
  </si>
  <si>
    <t>STX1A</t>
  </si>
  <si>
    <t>UNC5A</t>
  </si>
  <si>
    <t>KIT</t>
  </si>
  <si>
    <t>CNTNAP1</t>
  </si>
  <si>
    <t>CCR10</t>
  </si>
  <si>
    <t>F2RL1</t>
  </si>
  <si>
    <t>IFNLR1</t>
  </si>
  <si>
    <t>AVPR1A</t>
  </si>
  <si>
    <t>GPIHBP1</t>
  </si>
  <si>
    <t>GHR</t>
  </si>
  <si>
    <t>ITGA10</t>
  </si>
  <si>
    <t>TNFRSF17</t>
  </si>
  <si>
    <t>KISS1R</t>
  </si>
  <si>
    <t>ASGR1</t>
  </si>
  <si>
    <t>TNFRSF9</t>
  </si>
  <si>
    <t>GIPR</t>
  </si>
  <si>
    <t>P2RY14</t>
  </si>
  <si>
    <t>TNFRSF19</t>
  </si>
  <si>
    <t>TBXA2R</t>
  </si>
  <si>
    <t>KCNJ15</t>
  </si>
  <si>
    <t>GFRA2</t>
  </si>
  <si>
    <t>GPR39</t>
  </si>
  <si>
    <t>ITGAD</t>
  </si>
  <si>
    <t>IL20RA</t>
  </si>
  <si>
    <t>NPR3</t>
  </si>
  <si>
    <t>MAG</t>
  </si>
  <si>
    <t>TNFRSF11B</t>
  </si>
  <si>
    <t>TNFRSF8</t>
  </si>
  <si>
    <t>ASGR2</t>
  </si>
  <si>
    <t>VIPR2</t>
  </si>
  <si>
    <t>GUCY2D</t>
  </si>
  <si>
    <t>CHL1</t>
  </si>
  <si>
    <t>GRIN2D</t>
  </si>
  <si>
    <t>TLR6</t>
  </si>
  <si>
    <t>PLXNA4</t>
  </si>
  <si>
    <t>ITGB6</t>
  </si>
  <si>
    <t>UNC5C</t>
  </si>
  <si>
    <t>TNFRSF13B</t>
  </si>
  <si>
    <t>VLDLR</t>
  </si>
  <si>
    <t>FZD5</t>
  </si>
  <si>
    <t>SIGLEC5</t>
  </si>
  <si>
    <t>GP1BA</t>
  </si>
  <si>
    <t>TNFRSF10D</t>
  </si>
  <si>
    <t>AVPR2</t>
  </si>
  <si>
    <t>XCR1</t>
  </si>
  <si>
    <t>OPRD1</t>
  </si>
  <si>
    <t>LTK</t>
  </si>
  <si>
    <t>FZD10</t>
  </si>
  <si>
    <t>ITGA8</t>
  </si>
  <si>
    <t>TREM1</t>
  </si>
  <si>
    <t>IL9R</t>
  </si>
  <si>
    <t>NTRK1</t>
  </si>
  <si>
    <t>CD300LB</t>
  </si>
  <si>
    <t>EPHA3</t>
  </si>
  <si>
    <t>NRXN3</t>
  </si>
  <si>
    <t>ACKR4</t>
  </si>
  <si>
    <t>F2RL3</t>
  </si>
  <si>
    <t>ATP1A3</t>
  </si>
  <si>
    <t>TACR1</t>
  </si>
  <si>
    <t>IL1RL2</t>
  </si>
  <si>
    <t>CNR1</t>
  </si>
  <si>
    <t>LGR6</t>
  </si>
  <si>
    <t>SSTR3</t>
  </si>
  <si>
    <t>CD1B</t>
  </si>
  <si>
    <t>GPR135</t>
  </si>
  <si>
    <t>PTPRD</t>
  </si>
  <si>
    <t>CR2</t>
  </si>
  <si>
    <t>BMPR1B</t>
  </si>
  <si>
    <t>KCNJ10</t>
  </si>
  <si>
    <t>AGTR1</t>
  </si>
  <si>
    <t>EDA2R</t>
  </si>
  <si>
    <t>TMIGD2</t>
  </si>
  <si>
    <t>LRP4</t>
  </si>
  <si>
    <t>BDKRB1</t>
  </si>
  <si>
    <t>KEL</t>
  </si>
  <si>
    <t>PTGDR</t>
  </si>
  <si>
    <t>GPR37L1</t>
  </si>
  <si>
    <t>KLRC1</t>
  </si>
  <si>
    <t>ITGA2B</t>
  </si>
  <si>
    <t>KL</t>
  </si>
  <si>
    <t>TFR2</t>
  </si>
  <si>
    <t>LPAR4</t>
  </si>
  <si>
    <t>CNTFR</t>
  </si>
  <si>
    <t>PITPNM3</t>
  </si>
  <si>
    <t>NMUR1</t>
  </si>
  <si>
    <t>GPR1</t>
  </si>
  <si>
    <t>OXTR</t>
  </si>
  <si>
    <t>DSG3</t>
  </si>
  <si>
    <t>GPR19</t>
  </si>
  <si>
    <t>PTPRS</t>
  </si>
  <si>
    <t>RHBDL2</t>
  </si>
  <si>
    <t>PVRIG</t>
  </si>
  <si>
    <t>NCR1</t>
  </si>
  <si>
    <t>LGR5</t>
  </si>
  <si>
    <t>ACKR2</t>
  </si>
  <si>
    <t>IL12RB2</t>
  </si>
  <si>
    <t>GPR37</t>
  </si>
  <si>
    <t>CCR4</t>
  </si>
  <si>
    <t>LRRC4</t>
  </si>
  <si>
    <t>ADRA2B</t>
  </si>
  <si>
    <t>NPFFR1</t>
  </si>
  <si>
    <t>ADCYAP1R1</t>
  </si>
  <si>
    <t>KIR2DL1</t>
  </si>
  <si>
    <t>MMP24</t>
  </si>
  <si>
    <t>ADORA2B</t>
  </si>
  <si>
    <t>TNFRSF10C</t>
  </si>
  <si>
    <t>IL20RB</t>
  </si>
  <si>
    <t>IL5RA</t>
  </si>
  <si>
    <t>TACR2</t>
  </si>
  <si>
    <t>IL1RL1</t>
  </si>
  <si>
    <t>FZD9</t>
  </si>
  <si>
    <t>EPHB1</t>
  </si>
  <si>
    <t>LRRC4C</t>
  </si>
  <si>
    <t>ACVR1C</t>
  </si>
  <si>
    <t>MCHR1</t>
  </si>
  <si>
    <t>TSHR</t>
  </si>
  <si>
    <t>NPFFR2</t>
  </si>
  <si>
    <t>RXFP1</t>
  </si>
  <si>
    <t>GUCY2C</t>
  </si>
  <si>
    <t>ITGB3</t>
  </si>
  <si>
    <t>KREMEN2</t>
  </si>
  <si>
    <t>NRCAM</t>
  </si>
  <si>
    <t>IL22RA1</t>
  </si>
  <si>
    <t>LPAR3</t>
  </si>
  <si>
    <t>KLRC2</t>
  </si>
  <si>
    <t>PTH2R</t>
  </si>
  <si>
    <t>NTSR1</t>
  </si>
  <si>
    <t>KIR2DL4</t>
  </si>
  <si>
    <t>GCGR</t>
  </si>
  <si>
    <t>GP6</t>
  </si>
  <si>
    <t>CXCR2</t>
  </si>
  <si>
    <t>IL13RA2</t>
  </si>
  <si>
    <t>DCC</t>
  </si>
  <si>
    <t>HHIP</t>
  </si>
  <si>
    <t>FPR2</t>
  </si>
  <si>
    <t>KIR3DL2</t>
  </si>
  <si>
    <t>IL31RA</t>
  </si>
  <si>
    <t>CD1A</t>
  </si>
  <si>
    <t>AMHR2</t>
  </si>
  <si>
    <t>GRPR</t>
  </si>
  <si>
    <t>KIR2DL3</t>
  </si>
  <si>
    <t>EPHA7</t>
  </si>
  <si>
    <t>PROKR1</t>
  </si>
  <si>
    <t>IL23R</t>
  </si>
  <si>
    <t>PLXNB3</t>
  </si>
  <si>
    <t>ALK</t>
  </si>
  <si>
    <t>HRH4</t>
  </si>
  <si>
    <t>NMUR2</t>
  </si>
  <si>
    <t>SSTR1</t>
  </si>
  <si>
    <t>CCR3</t>
  </si>
  <si>
    <t>CALCR</t>
  </si>
  <si>
    <t>KLB</t>
  </si>
  <si>
    <t>GALR2</t>
  </si>
  <si>
    <t>GALR3</t>
  </si>
  <si>
    <t>CCR8</t>
  </si>
  <si>
    <t>RXFP4</t>
  </si>
  <si>
    <t>GFRA3</t>
  </si>
  <si>
    <t>SST</t>
  </si>
  <si>
    <t>FGL1</t>
  </si>
  <si>
    <t>WNT7A</t>
  </si>
  <si>
    <t>EPHA6</t>
  </si>
  <si>
    <t>CALCA</t>
  </si>
  <si>
    <t>C4BPA</t>
  </si>
  <si>
    <t>NCR3LG1</t>
  </si>
  <si>
    <t>NTF4</t>
  </si>
  <si>
    <t>SPINK1</t>
  </si>
  <si>
    <t>GDF6</t>
  </si>
  <si>
    <t>FGF10</t>
  </si>
  <si>
    <t>FGF19</t>
  </si>
  <si>
    <t>FGF8</t>
  </si>
  <si>
    <t>IFNL2</t>
  </si>
  <si>
    <t>IHH</t>
  </si>
  <si>
    <t>EREG</t>
  </si>
  <si>
    <t>BMP8A</t>
  </si>
  <si>
    <t>IFNB1</t>
  </si>
  <si>
    <t>IFNL3</t>
  </si>
  <si>
    <t>CHAD</t>
  </si>
  <si>
    <t>NPFF</t>
  </si>
  <si>
    <t>GH2</t>
  </si>
  <si>
    <t>CSF2</t>
  </si>
  <si>
    <t>FGF9</t>
  </si>
  <si>
    <t>EPHA8</t>
  </si>
  <si>
    <t>CHRM3</t>
  </si>
  <si>
    <t>SCN5A</t>
  </si>
  <si>
    <t>CDH7</t>
  </si>
  <si>
    <t>EPHA5</t>
  </si>
  <si>
    <t>MC5R</t>
  </si>
  <si>
    <t>PTGDR2</t>
  </si>
  <si>
    <t>NPY5R</t>
  </si>
  <si>
    <t>GHRHR</t>
  </si>
  <si>
    <t>EGF</t>
  </si>
  <si>
    <t>COL9A1</t>
  </si>
  <si>
    <t>INSL5</t>
  </si>
  <si>
    <t>LEP</t>
  </si>
  <si>
    <t>TFF2</t>
  </si>
  <si>
    <t>BMP3</t>
  </si>
  <si>
    <t>PPY</t>
  </si>
  <si>
    <t>AVP</t>
  </si>
  <si>
    <t>GUCA2A</t>
  </si>
  <si>
    <t>BDNF</t>
  </si>
  <si>
    <t>QRFP</t>
  </si>
  <si>
    <t>DSG1</t>
  </si>
  <si>
    <t>CSF3</t>
  </si>
  <si>
    <t>SLITRK1</t>
  </si>
  <si>
    <t>RAET1L</t>
  </si>
  <si>
    <t>CRH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</si>
</sst>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theme" Target="theme/theme1.xml"/><Relationship Id="rId25" Type="http://schemas.openxmlformats.org/officeDocument/2006/relationships/styles" Target="styles.xml"/><Relationship Id="rId2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22"/>
  <sheetViews>
    <sheetView tabSelected="1" workbookViewId="0"/>
  </sheetViews>
  <sheetFormatPr defaultRowHeight="15"/>
  <sheetData>
    <row r="1" spans="1:2">
      <c r="A1" t="s">
        <v>0</v>
      </c>
    </row>
    <row r="2" spans="1:2">
      <c r="A2" t="s">
        <v>1</v>
      </c>
      <c r="B2" t="s">
        <v>21</v>
      </c>
    </row>
    <row r="3" spans="1:2">
      <c r="A3" t="s">
        <v>2</v>
      </c>
      <c r="B3" t="s">
        <v>22</v>
      </c>
    </row>
    <row r="4" spans="1:2">
      <c r="A4" t="s">
        <v>3</v>
      </c>
      <c r="B4" t="s">
        <v>23</v>
      </c>
    </row>
    <row r="5" spans="1:2">
      <c r="A5" t="s">
        <v>4</v>
      </c>
      <c r="B5" t="s">
        <v>24</v>
      </c>
    </row>
    <row r="6" spans="1:2">
      <c r="A6" t="s">
        <v>5</v>
      </c>
      <c r="B6" t="s">
        <v>25</v>
      </c>
    </row>
    <row r="7" spans="1:2">
      <c r="A7" t="s">
        <v>6</v>
      </c>
      <c r="B7" t="s">
        <v>26</v>
      </c>
    </row>
    <row r="8" spans="1:2">
      <c r="A8" t="s">
        <v>7</v>
      </c>
      <c r="B8" t="s">
        <v>27</v>
      </c>
    </row>
    <row r="10" spans="1:2">
      <c r="A10" t="s">
        <v>8</v>
      </c>
    </row>
    <row r="11" spans="1:2">
      <c r="A11" t="s">
        <v>9</v>
      </c>
      <c r="B11" t="s">
        <v>2</v>
      </c>
    </row>
    <row r="12" spans="1:2">
      <c r="A12" t="s">
        <v>10</v>
      </c>
      <c r="B12" t="s">
        <v>28</v>
      </c>
    </row>
    <row r="13" spans="1:2">
      <c r="A13" t="s">
        <v>11</v>
      </c>
      <c r="B13" t="s">
        <v>29</v>
      </c>
    </row>
    <row r="14" spans="1:2">
      <c r="A14" t="s">
        <v>12</v>
      </c>
      <c r="B14" t="s">
        <v>30</v>
      </c>
    </row>
    <row r="15" spans="1:2">
      <c r="A15" t="s">
        <v>13</v>
      </c>
      <c r="B15" t="s">
        <v>31</v>
      </c>
    </row>
    <row r="16" spans="1:2">
      <c r="A16" t="s">
        <v>14</v>
      </c>
      <c r="B16" t="s">
        <v>32</v>
      </c>
    </row>
    <row r="17" spans="1:2">
      <c r="A17" t="s">
        <v>15</v>
      </c>
      <c r="B17" t="s">
        <v>33</v>
      </c>
    </row>
    <row r="18" spans="1:2">
      <c r="A18" t="s">
        <v>16</v>
      </c>
      <c r="B18" t="s">
        <v>34</v>
      </c>
    </row>
    <row r="19" spans="1:2">
      <c r="A19" t="s">
        <v>17</v>
      </c>
      <c r="B19" t="s">
        <v>35</v>
      </c>
    </row>
    <row r="20" spans="1:2">
      <c r="A20" t="s">
        <v>18</v>
      </c>
      <c r="B20" t="s">
        <v>36</v>
      </c>
    </row>
    <row r="21" spans="1:2">
      <c r="A21" t="s">
        <v>19</v>
      </c>
      <c r="B21" t="s">
        <v>37</v>
      </c>
    </row>
    <row r="22" spans="1:2">
      <c r="A22" t="s">
        <v>20</v>
      </c>
      <c r="B22" t="s">
        <v>38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G623"/>
  <sheetViews>
    <sheetView workbookViewId="0"/>
  </sheetViews>
  <sheetFormatPr defaultRowHeight="15"/>
  <sheetData>
    <row r="1" spans="1:7">
      <c r="A1" s="1" t="s">
        <v>39</v>
      </c>
      <c r="B1" s="1" t="s">
        <v>2</v>
      </c>
      <c r="C1" s="1" t="s">
        <v>40</v>
      </c>
      <c r="D1" s="1" t="s">
        <v>41</v>
      </c>
      <c r="E1" s="1" t="s">
        <v>42</v>
      </c>
      <c r="F1" s="1" t="s">
        <v>43</v>
      </c>
      <c r="G1" s="1" t="s">
        <v>44</v>
      </c>
    </row>
    <row r="2" spans="1:7">
      <c r="A2" t="s">
        <v>53</v>
      </c>
      <c r="B2">
        <v>408</v>
      </c>
      <c r="C2">
        <v>1</v>
      </c>
      <c r="D2">
        <v>47.65643068872547</v>
      </c>
      <c r="E2">
        <v>0.1166075422395072</v>
      </c>
      <c r="F2">
        <v>19443.82372099999</v>
      </c>
      <c r="G2">
        <v>0.1355239052634173</v>
      </c>
    </row>
    <row r="3" spans="1:7">
      <c r="A3" t="s">
        <v>48</v>
      </c>
      <c r="B3">
        <v>408</v>
      </c>
      <c r="C3">
        <v>1</v>
      </c>
      <c r="D3">
        <v>31.10279031617647</v>
      </c>
      <c r="E3">
        <v>0.09813929467979246</v>
      </c>
      <c r="F3">
        <v>12689.938449</v>
      </c>
      <c r="G3">
        <v>0.1147949068771884</v>
      </c>
    </row>
    <row r="4" spans="1:7">
      <c r="A4" t="s">
        <v>55</v>
      </c>
      <c r="B4">
        <v>408</v>
      </c>
      <c r="C4">
        <v>1</v>
      </c>
      <c r="D4">
        <v>40.81033307720589</v>
      </c>
      <c r="E4">
        <v>0.09574638075505426</v>
      </c>
      <c r="F4">
        <v>16650.6158955</v>
      </c>
      <c r="G4">
        <v>0.1113339042219767</v>
      </c>
    </row>
    <row r="5" spans="1:7">
      <c r="A5" t="s">
        <v>71</v>
      </c>
      <c r="B5">
        <v>408</v>
      </c>
      <c r="C5">
        <v>1</v>
      </c>
      <c r="D5">
        <v>9.46153287916666</v>
      </c>
      <c r="E5">
        <v>0.07259818372395796</v>
      </c>
      <c r="F5">
        <v>3860.305414699997</v>
      </c>
      <c r="G5">
        <v>0.07968146265269807</v>
      </c>
    </row>
    <row r="6" spans="1:7">
      <c r="A6" t="s">
        <v>72</v>
      </c>
      <c r="B6">
        <v>408</v>
      </c>
      <c r="C6">
        <v>1</v>
      </c>
      <c r="D6">
        <v>11.27772588725491</v>
      </c>
      <c r="E6">
        <v>0.067340423194928</v>
      </c>
      <c r="F6">
        <v>4601.312162000003</v>
      </c>
      <c r="G6">
        <v>0.08309874547867856</v>
      </c>
    </row>
    <row r="7" spans="1:7">
      <c r="A7" t="s">
        <v>60</v>
      </c>
      <c r="B7">
        <v>408</v>
      </c>
      <c r="C7">
        <v>1</v>
      </c>
      <c r="D7">
        <v>13.57047098872548</v>
      </c>
      <c r="E7">
        <v>0.08252438159762339</v>
      </c>
      <c r="F7">
        <v>5536.752163399998</v>
      </c>
      <c r="G7">
        <v>0.09759379700365525</v>
      </c>
    </row>
    <row r="8" spans="1:7">
      <c r="A8" t="s">
        <v>50</v>
      </c>
      <c r="B8">
        <v>408</v>
      </c>
      <c r="C8">
        <v>1</v>
      </c>
      <c r="D8">
        <v>39.57817232107844</v>
      </c>
      <c r="E8">
        <v>0.08406968046951679</v>
      </c>
      <c r="F8">
        <v>16147.894307</v>
      </c>
      <c r="G8">
        <v>0.09782833244988798</v>
      </c>
    </row>
    <row r="9" spans="1:7">
      <c r="A9" t="s">
        <v>58</v>
      </c>
      <c r="B9">
        <v>408</v>
      </c>
      <c r="C9">
        <v>1</v>
      </c>
      <c r="D9">
        <v>32.37155308088234</v>
      </c>
      <c r="E9">
        <v>0.09467439331875527</v>
      </c>
      <c r="F9">
        <v>13207.593657</v>
      </c>
      <c r="G9">
        <v>0.1137391238535103</v>
      </c>
    </row>
    <row r="10" spans="1:7">
      <c r="A10" t="s">
        <v>46</v>
      </c>
      <c r="B10">
        <v>408</v>
      </c>
      <c r="C10">
        <v>1</v>
      </c>
      <c r="D10">
        <v>95.20629215196084</v>
      </c>
      <c r="E10">
        <v>0.1249667577228836</v>
      </c>
      <c r="F10">
        <v>38844.16719800002</v>
      </c>
      <c r="G10">
        <v>0.1470391252273884</v>
      </c>
    </row>
    <row r="11" spans="1:7">
      <c r="A11" t="s">
        <v>92</v>
      </c>
      <c r="B11">
        <v>408</v>
      </c>
      <c r="C11">
        <v>1</v>
      </c>
      <c r="D11">
        <v>9.739843649264703</v>
      </c>
      <c r="E11">
        <v>0.1079784110969524</v>
      </c>
      <c r="F11">
        <v>3973.856208899999</v>
      </c>
      <c r="G11">
        <v>0.1243450401029404</v>
      </c>
    </row>
    <row r="12" spans="1:7">
      <c r="A12" t="s">
        <v>65</v>
      </c>
      <c r="B12">
        <v>408</v>
      </c>
      <c r="C12">
        <v>1</v>
      </c>
      <c r="D12">
        <v>10.92895556911764</v>
      </c>
      <c r="E12">
        <v>0.08731175654633087</v>
      </c>
      <c r="F12">
        <v>4459.013872199998</v>
      </c>
      <c r="G12">
        <v>0.1040807602455611</v>
      </c>
    </row>
    <row r="13" spans="1:7">
      <c r="A13" t="s">
        <v>47</v>
      </c>
      <c r="B13">
        <v>408</v>
      </c>
      <c r="C13">
        <v>1</v>
      </c>
      <c r="D13">
        <v>63.50266739705878</v>
      </c>
      <c r="E13">
        <v>0.1163810882774983</v>
      </c>
      <c r="F13">
        <v>25909.08829799998</v>
      </c>
      <c r="G13">
        <v>0.1404495322135518</v>
      </c>
    </row>
    <row r="14" spans="1:7">
      <c r="A14" t="s">
        <v>62</v>
      </c>
      <c r="B14">
        <v>408</v>
      </c>
      <c r="C14">
        <v>1</v>
      </c>
      <c r="D14">
        <v>11.76985031102941</v>
      </c>
      <c r="E14">
        <v>0.07741937943205378</v>
      </c>
      <c r="F14">
        <v>4802.098926900001</v>
      </c>
      <c r="G14">
        <v>0.09227465015062743</v>
      </c>
    </row>
    <row r="15" spans="1:7">
      <c r="A15" t="s">
        <v>52</v>
      </c>
      <c r="B15">
        <v>408</v>
      </c>
      <c r="C15">
        <v>1</v>
      </c>
      <c r="D15">
        <v>16.5112818879902</v>
      </c>
      <c r="E15">
        <v>0.1101372237217505</v>
      </c>
      <c r="F15">
        <v>6736.603010300002</v>
      </c>
      <c r="G15">
        <v>0.1297363230917084</v>
      </c>
    </row>
    <row r="16" spans="1:7">
      <c r="A16" t="s">
        <v>93</v>
      </c>
      <c r="B16">
        <v>408</v>
      </c>
      <c r="C16">
        <v>1</v>
      </c>
      <c r="D16">
        <v>6.662824487499997</v>
      </c>
      <c r="E16">
        <v>0.1065813703002304</v>
      </c>
      <c r="F16">
        <v>2718.432390899999</v>
      </c>
      <c r="G16">
        <v>0.1327822377335663</v>
      </c>
    </row>
    <row r="17" spans="1:7">
      <c r="A17" t="s">
        <v>45</v>
      </c>
      <c r="B17">
        <v>408</v>
      </c>
      <c r="C17">
        <v>1</v>
      </c>
      <c r="D17">
        <v>40.95883738970588</v>
      </c>
      <c r="E17">
        <v>0.1402353811141874</v>
      </c>
      <c r="F17">
        <v>16711.205655</v>
      </c>
      <c r="G17">
        <v>0.168854831691558</v>
      </c>
    </row>
    <row r="18" spans="1:7">
      <c r="A18" t="s">
        <v>59</v>
      </c>
      <c r="B18">
        <v>408</v>
      </c>
      <c r="C18">
        <v>1</v>
      </c>
      <c r="D18">
        <v>18.11121928553921</v>
      </c>
      <c r="E18">
        <v>0.07203095153758445</v>
      </c>
      <c r="F18">
        <v>7389.377468499999</v>
      </c>
      <c r="G18">
        <v>0.0843958808762961</v>
      </c>
    </row>
    <row r="19" spans="1:7">
      <c r="A19" t="s">
        <v>82</v>
      </c>
      <c r="B19">
        <v>408</v>
      </c>
      <c r="C19">
        <v>1</v>
      </c>
      <c r="D19">
        <v>6.491804470343138</v>
      </c>
      <c r="E19">
        <v>0.08475626916944527</v>
      </c>
      <c r="F19">
        <v>2648.6562239</v>
      </c>
      <c r="G19">
        <v>0.1011208168820475</v>
      </c>
    </row>
    <row r="20" spans="1:7">
      <c r="A20" t="s">
        <v>49</v>
      </c>
      <c r="B20">
        <v>408</v>
      </c>
      <c r="C20">
        <v>1</v>
      </c>
      <c r="D20">
        <v>82.50060565441179</v>
      </c>
      <c r="E20">
        <v>0.1460218496038485</v>
      </c>
      <c r="F20">
        <v>33660.24710700001</v>
      </c>
      <c r="G20">
        <v>0.1778914903796817</v>
      </c>
    </row>
    <row r="21" spans="1:7">
      <c r="A21" t="s">
        <v>98</v>
      </c>
      <c r="B21">
        <v>408</v>
      </c>
      <c r="C21">
        <v>1</v>
      </c>
      <c r="D21">
        <v>12.62367707941175</v>
      </c>
      <c r="E21">
        <v>0.1495822906945696</v>
      </c>
      <c r="F21">
        <v>5150.460248399994</v>
      </c>
      <c r="G21">
        <v>0.1797236253397229</v>
      </c>
    </row>
    <row r="22" spans="1:7">
      <c r="A22" t="s">
        <v>101</v>
      </c>
      <c r="B22">
        <v>408</v>
      </c>
      <c r="C22">
        <v>1</v>
      </c>
      <c r="D22">
        <v>6.34410913002451</v>
      </c>
      <c r="E22">
        <v>0.07495676586508142</v>
      </c>
      <c r="F22">
        <v>2588.39652505</v>
      </c>
      <c r="G22">
        <v>0.09021252358914107</v>
      </c>
    </row>
    <row r="23" spans="1:7">
      <c r="A23" t="s">
        <v>63</v>
      </c>
      <c r="B23">
        <v>408</v>
      </c>
      <c r="C23">
        <v>1</v>
      </c>
      <c r="D23">
        <v>8.750900679901962</v>
      </c>
      <c r="E23">
        <v>0.07735382159872838</v>
      </c>
      <c r="F23">
        <v>3570.367477400001</v>
      </c>
      <c r="G23">
        <v>0.09107979544145953</v>
      </c>
    </row>
    <row r="24" spans="1:7">
      <c r="A24" t="s">
        <v>79</v>
      </c>
      <c r="B24">
        <v>408</v>
      </c>
      <c r="C24">
        <v>1</v>
      </c>
      <c r="D24">
        <v>16.87445919632353</v>
      </c>
      <c r="E24">
        <v>0.101757589357252</v>
      </c>
      <c r="F24">
        <v>6884.779352100001</v>
      </c>
      <c r="G24">
        <v>0.1247891717383295</v>
      </c>
    </row>
    <row r="25" spans="1:7">
      <c r="A25" t="s">
        <v>51</v>
      </c>
      <c r="B25">
        <v>408</v>
      </c>
      <c r="C25">
        <v>1</v>
      </c>
      <c r="D25">
        <v>39.01210221078433</v>
      </c>
      <c r="E25">
        <v>0.1181238768807754</v>
      </c>
      <c r="F25">
        <v>15916.937702</v>
      </c>
      <c r="G25">
        <v>0.1472426580620581</v>
      </c>
    </row>
    <row r="26" spans="1:7">
      <c r="A26" t="s">
        <v>74</v>
      </c>
      <c r="B26">
        <v>408</v>
      </c>
      <c r="C26">
        <v>1</v>
      </c>
      <c r="D26">
        <v>11.83059001078433</v>
      </c>
      <c r="E26">
        <v>0.08852798258641841</v>
      </c>
      <c r="F26">
        <v>4826.880724400005</v>
      </c>
      <c r="G26">
        <v>0.1060204820425471</v>
      </c>
    </row>
    <row r="27" spans="1:7">
      <c r="A27" t="s">
        <v>61</v>
      </c>
      <c r="B27">
        <v>408</v>
      </c>
      <c r="C27">
        <v>1</v>
      </c>
      <c r="D27">
        <v>21.22128824632352</v>
      </c>
      <c r="E27">
        <v>0.09557486185389234</v>
      </c>
      <c r="F27">
        <v>8658.285604499997</v>
      </c>
      <c r="G27">
        <v>0.1191786861234753</v>
      </c>
    </row>
    <row r="28" spans="1:7">
      <c r="A28" t="s">
        <v>68</v>
      </c>
      <c r="B28">
        <v>408</v>
      </c>
      <c r="C28">
        <v>1</v>
      </c>
      <c r="D28">
        <v>12.41813915514707</v>
      </c>
      <c r="E28">
        <v>0.100084053294781</v>
      </c>
      <c r="F28">
        <v>5066.600775300003</v>
      </c>
      <c r="G28">
        <v>0.1188665600029024</v>
      </c>
    </row>
    <row r="29" spans="1:7">
      <c r="A29" t="s">
        <v>54</v>
      </c>
      <c r="B29">
        <v>407</v>
      </c>
      <c r="C29">
        <v>0.9975490196078431</v>
      </c>
      <c r="D29">
        <v>9.689512476225492</v>
      </c>
      <c r="E29">
        <v>0.0523641113207637</v>
      </c>
      <c r="F29">
        <v>3953.321090300001</v>
      </c>
      <c r="G29">
        <v>0.05752774691723563</v>
      </c>
    </row>
    <row r="30" spans="1:7">
      <c r="A30" t="s">
        <v>134</v>
      </c>
      <c r="B30">
        <v>407</v>
      </c>
      <c r="C30">
        <v>0.9975490196078431</v>
      </c>
      <c r="D30">
        <v>6.039841234313724</v>
      </c>
      <c r="E30">
        <v>0.1001238031985427</v>
      </c>
      <c r="F30">
        <v>2464.255223599999</v>
      </c>
      <c r="G30">
        <v>0.122181620810993</v>
      </c>
    </row>
    <row r="31" spans="1:7">
      <c r="A31" t="s">
        <v>84</v>
      </c>
      <c r="B31">
        <v>407</v>
      </c>
      <c r="C31">
        <v>0.9975490196078431</v>
      </c>
      <c r="D31">
        <v>7.448642736519612</v>
      </c>
      <c r="E31">
        <v>0.1142685546841068</v>
      </c>
      <c r="F31">
        <v>3039.046236500002</v>
      </c>
      <c r="G31">
        <v>0.1336064728139643</v>
      </c>
    </row>
    <row r="32" spans="1:7">
      <c r="A32" t="s">
        <v>57</v>
      </c>
      <c r="B32">
        <v>407</v>
      </c>
      <c r="C32">
        <v>0.9975490196078431</v>
      </c>
      <c r="D32">
        <v>7.323669523161771</v>
      </c>
      <c r="E32">
        <v>0.04914098344474916</v>
      </c>
      <c r="F32">
        <v>2988.057165450002</v>
      </c>
      <c r="G32">
        <v>0.05407634959819414</v>
      </c>
    </row>
    <row r="33" spans="1:7">
      <c r="A33" t="s">
        <v>130</v>
      </c>
      <c r="B33">
        <v>406</v>
      </c>
      <c r="C33">
        <v>0.9950980392156863</v>
      </c>
      <c r="D33">
        <v>6.226641922818628</v>
      </c>
      <c r="E33">
        <v>0.1022607466768385</v>
      </c>
      <c r="F33">
        <v>2540.469904510001</v>
      </c>
      <c r="G33">
        <v>0.133951283596065</v>
      </c>
    </row>
    <row r="34" spans="1:7">
      <c r="A34" t="s">
        <v>56</v>
      </c>
      <c r="B34">
        <v>406</v>
      </c>
      <c r="C34">
        <v>0.9950980392156863</v>
      </c>
      <c r="D34">
        <v>6.992542790024508</v>
      </c>
      <c r="E34">
        <v>0.06575271141333036</v>
      </c>
      <c r="F34">
        <v>2852.95745833</v>
      </c>
      <c r="G34">
        <v>0.07156732369832375</v>
      </c>
    </row>
    <row r="35" spans="1:7">
      <c r="A35" t="s">
        <v>69</v>
      </c>
      <c r="B35">
        <v>406</v>
      </c>
      <c r="C35">
        <v>0.9950980392156863</v>
      </c>
      <c r="D35">
        <v>5.481750322647057</v>
      </c>
      <c r="E35">
        <v>0.05226609777396186</v>
      </c>
      <c r="F35">
        <v>2236.554131639999</v>
      </c>
      <c r="G35">
        <v>0.05740951303291809</v>
      </c>
    </row>
    <row r="36" spans="1:7">
      <c r="A36" t="s">
        <v>87</v>
      </c>
      <c r="B36">
        <v>406</v>
      </c>
      <c r="C36">
        <v>0.9950980392156863</v>
      </c>
      <c r="D36">
        <v>11.83826291397058</v>
      </c>
      <c r="E36">
        <v>0.1067582947380181</v>
      </c>
      <c r="F36">
        <v>4830.011268899999</v>
      </c>
      <c r="G36">
        <v>0.1286488785035031</v>
      </c>
    </row>
    <row r="37" spans="1:7">
      <c r="A37" t="s">
        <v>64</v>
      </c>
      <c r="B37">
        <v>406</v>
      </c>
      <c r="C37">
        <v>0.9950980392156863</v>
      </c>
      <c r="D37">
        <v>5.883000145955887</v>
      </c>
      <c r="E37">
        <v>0.06069905269973669</v>
      </c>
      <c r="F37">
        <v>2400.264059550002</v>
      </c>
      <c r="G37">
        <v>0.06866334364195938</v>
      </c>
    </row>
    <row r="38" spans="1:7">
      <c r="A38" t="s">
        <v>96</v>
      </c>
      <c r="B38">
        <v>406</v>
      </c>
      <c r="C38">
        <v>0.9950980392156863</v>
      </c>
      <c r="D38">
        <v>5.057671944117651</v>
      </c>
      <c r="E38">
        <v>0.08783309948228486</v>
      </c>
      <c r="F38">
        <v>2063.530153200002</v>
      </c>
      <c r="G38">
        <v>0.1056799910344173</v>
      </c>
    </row>
    <row r="39" spans="1:7">
      <c r="A39" t="s">
        <v>99</v>
      </c>
      <c r="B39">
        <v>405</v>
      </c>
      <c r="C39">
        <v>0.9926470588235294</v>
      </c>
      <c r="D39">
        <v>4.127877641544118</v>
      </c>
      <c r="E39">
        <v>0.08807639716061999</v>
      </c>
      <c r="F39">
        <v>1684.17407775</v>
      </c>
      <c r="G39">
        <v>0.1038230500374569</v>
      </c>
    </row>
    <row r="40" spans="1:7">
      <c r="A40" t="s">
        <v>70</v>
      </c>
      <c r="B40">
        <v>405</v>
      </c>
      <c r="C40">
        <v>0.9926470588235294</v>
      </c>
      <c r="D40">
        <v>5.984269667867644</v>
      </c>
      <c r="E40">
        <v>0.08140107233238075</v>
      </c>
      <c r="F40">
        <v>2441.582024489999</v>
      </c>
      <c r="G40">
        <v>0.09283280934594444</v>
      </c>
    </row>
    <row r="41" spans="1:7">
      <c r="A41" t="s">
        <v>109</v>
      </c>
      <c r="B41">
        <v>405</v>
      </c>
      <c r="C41">
        <v>0.9926470588235294</v>
      </c>
      <c r="D41">
        <v>5.172082141936275</v>
      </c>
      <c r="E41">
        <v>0.09459857360736328</v>
      </c>
      <c r="F41">
        <v>2110.20951391</v>
      </c>
      <c r="G41">
        <v>0.1188239866471432</v>
      </c>
    </row>
    <row r="42" spans="1:7">
      <c r="A42" t="s">
        <v>86</v>
      </c>
      <c r="B42">
        <v>405</v>
      </c>
      <c r="C42">
        <v>0.9926470588235294</v>
      </c>
      <c r="D42">
        <v>4.945076446666669</v>
      </c>
      <c r="E42">
        <v>0.08390412416065296</v>
      </c>
      <c r="F42">
        <v>2017.591190240001</v>
      </c>
      <c r="G42">
        <v>0.09815705874380753</v>
      </c>
    </row>
    <row r="43" spans="1:7">
      <c r="A43" t="s">
        <v>73</v>
      </c>
      <c r="B43">
        <v>404</v>
      </c>
      <c r="C43">
        <v>0.9901960784313726</v>
      </c>
      <c r="D43">
        <v>6.303804006495099</v>
      </c>
      <c r="E43">
        <v>0.1002305694500505</v>
      </c>
      <c r="F43">
        <v>2571.95203465</v>
      </c>
      <c r="G43">
        <v>0.114879782442508</v>
      </c>
    </row>
    <row r="44" spans="1:7">
      <c r="A44" t="s">
        <v>97</v>
      </c>
      <c r="B44">
        <v>404</v>
      </c>
      <c r="C44">
        <v>0.9901960784313726</v>
      </c>
      <c r="D44">
        <v>4.821336674877456</v>
      </c>
      <c r="E44">
        <v>0.09341069827942712</v>
      </c>
      <c r="F44">
        <v>1967.105363350002</v>
      </c>
      <c r="G44">
        <v>0.1102969848178458</v>
      </c>
    </row>
    <row r="45" spans="1:7">
      <c r="A45" t="s">
        <v>78</v>
      </c>
      <c r="B45">
        <v>404</v>
      </c>
      <c r="C45">
        <v>0.9901960784313726</v>
      </c>
      <c r="D45">
        <v>4.648900858431372</v>
      </c>
      <c r="E45">
        <v>0.08324225999088608</v>
      </c>
      <c r="F45">
        <v>1896.751550239999</v>
      </c>
      <c r="G45">
        <v>0.09238314560490864</v>
      </c>
    </row>
    <row r="46" spans="1:7">
      <c r="A46" t="s">
        <v>66</v>
      </c>
      <c r="B46">
        <v>404</v>
      </c>
      <c r="C46">
        <v>0.9901960784313726</v>
      </c>
      <c r="D46">
        <v>4.236578469730392</v>
      </c>
      <c r="E46">
        <v>0.04815234522652911</v>
      </c>
      <c r="F46">
        <v>1728.52401565</v>
      </c>
      <c r="G46">
        <v>0.05250279346184896</v>
      </c>
    </row>
    <row r="47" spans="1:7">
      <c r="A47" t="s">
        <v>104</v>
      </c>
      <c r="B47">
        <v>402</v>
      </c>
      <c r="C47">
        <v>0.9852941176470589</v>
      </c>
      <c r="D47">
        <v>3.444027931691179</v>
      </c>
      <c r="E47">
        <v>0.07532695491278561</v>
      </c>
      <c r="F47">
        <v>1405.163396130001</v>
      </c>
      <c r="G47">
        <v>0.08788364894980026</v>
      </c>
    </row>
    <row r="48" spans="1:7">
      <c r="A48" t="s">
        <v>75</v>
      </c>
      <c r="B48">
        <v>402</v>
      </c>
      <c r="C48">
        <v>0.9852941176470589</v>
      </c>
      <c r="D48">
        <v>4.602522379754904</v>
      </c>
      <c r="E48">
        <v>0.04859972289580836</v>
      </c>
      <c r="F48">
        <v>1877.829130940001</v>
      </c>
      <c r="G48">
        <v>0.04974489367503878</v>
      </c>
    </row>
    <row r="49" spans="1:7">
      <c r="A49" t="s">
        <v>105</v>
      </c>
      <c r="B49">
        <v>400</v>
      </c>
      <c r="C49">
        <v>0.9803921568627451</v>
      </c>
      <c r="D49">
        <v>3.454983565392157</v>
      </c>
      <c r="E49">
        <v>0.07364390221213961</v>
      </c>
      <c r="F49">
        <v>1409.63329468</v>
      </c>
      <c r="G49">
        <v>0.08508522794394968</v>
      </c>
    </row>
    <row r="50" spans="1:7">
      <c r="A50" t="s">
        <v>146</v>
      </c>
      <c r="B50">
        <v>400</v>
      </c>
      <c r="C50">
        <v>0.9803921568627451</v>
      </c>
      <c r="D50">
        <v>3.54229570970588</v>
      </c>
      <c r="E50">
        <v>0.09844384334322147</v>
      </c>
      <c r="F50">
        <v>1445.256649559999</v>
      </c>
      <c r="G50">
        <v>0.1225745264579222</v>
      </c>
    </row>
    <row r="51" spans="1:7">
      <c r="A51" t="s">
        <v>170</v>
      </c>
      <c r="B51">
        <v>400</v>
      </c>
      <c r="C51">
        <v>0.9803921568627451</v>
      </c>
      <c r="D51">
        <v>3.667253605220587</v>
      </c>
      <c r="E51">
        <v>0.1147369722684652</v>
      </c>
      <c r="F51">
        <v>1496.239470929999</v>
      </c>
      <c r="G51">
        <v>0.1409585095245691</v>
      </c>
    </row>
    <row r="52" spans="1:7">
      <c r="A52" t="s">
        <v>67</v>
      </c>
      <c r="B52">
        <v>400</v>
      </c>
      <c r="C52">
        <v>0.9803921568627451</v>
      </c>
      <c r="D52">
        <v>4.302208228431374</v>
      </c>
      <c r="E52">
        <v>0.04902201990838089</v>
      </c>
      <c r="F52">
        <v>1755.300957200001</v>
      </c>
      <c r="G52">
        <v>0.05136744821423012</v>
      </c>
    </row>
    <row r="53" spans="1:7">
      <c r="A53" t="s">
        <v>106</v>
      </c>
      <c r="B53">
        <v>400</v>
      </c>
      <c r="C53">
        <v>0.9803921568627451</v>
      </c>
      <c r="D53">
        <v>3.828249220098041</v>
      </c>
      <c r="E53">
        <v>0.09515085042882461</v>
      </c>
      <c r="F53">
        <v>1561.925681800001</v>
      </c>
      <c r="G53">
        <v>0.1148649563944037</v>
      </c>
    </row>
    <row r="54" spans="1:7">
      <c r="A54" t="s">
        <v>169</v>
      </c>
      <c r="B54">
        <v>399</v>
      </c>
      <c r="C54">
        <v>0.9779411764705882</v>
      </c>
      <c r="D54">
        <v>4.108705713063723</v>
      </c>
      <c r="E54">
        <v>0.1548827177651091</v>
      </c>
      <c r="F54">
        <v>1676.351930929999</v>
      </c>
      <c r="G54">
        <v>0.2005969781990607</v>
      </c>
    </row>
    <row r="55" spans="1:7">
      <c r="A55" t="s">
        <v>114</v>
      </c>
      <c r="B55">
        <v>398</v>
      </c>
      <c r="C55">
        <v>0.9754901960784313</v>
      </c>
      <c r="D55">
        <v>3.406254105539218</v>
      </c>
      <c r="E55">
        <v>0.1279430935242047</v>
      </c>
      <c r="F55">
        <v>1389.751675060001</v>
      </c>
      <c r="G55">
        <v>0.1470702432030712</v>
      </c>
    </row>
    <row r="56" spans="1:7">
      <c r="A56" t="s">
        <v>90</v>
      </c>
      <c r="B56">
        <v>396</v>
      </c>
      <c r="C56">
        <v>0.9705882352941176</v>
      </c>
      <c r="D56">
        <v>2.866684466102944</v>
      </c>
      <c r="E56">
        <v>0.07349801547902371</v>
      </c>
      <c r="F56">
        <v>1169.607262170001</v>
      </c>
      <c r="G56">
        <v>0.08458489787941681</v>
      </c>
    </row>
    <row r="57" spans="1:7">
      <c r="A57" t="s">
        <v>94</v>
      </c>
      <c r="B57">
        <v>395</v>
      </c>
      <c r="C57">
        <v>0.9681372549019608</v>
      </c>
      <c r="D57">
        <v>3.033481599460784</v>
      </c>
      <c r="E57">
        <v>0.07386833564786541</v>
      </c>
      <c r="F57">
        <v>1237.66049258</v>
      </c>
      <c r="G57">
        <v>0.08388971450108328</v>
      </c>
    </row>
    <row r="58" spans="1:7">
      <c r="A58" t="s">
        <v>119</v>
      </c>
      <c r="B58">
        <v>392</v>
      </c>
      <c r="C58">
        <v>0.9607843137254902</v>
      </c>
      <c r="D58">
        <v>2.258705185416666</v>
      </c>
      <c r="E58">
        <v>0.08794555580717829</v>
      </c>
      <c r="F58">
        <v>921.5517156499996</v>
      </c>
      <c r="G58">
        <v>0.1016469132822598</v>
      </c>
    </row>
    <row r="59" spans="1:7">
      <c r="A59" t="s">
        <v>165</v>
      </c>
      <c r="B59">
        <v>392</v>
      </c>
      <c r="C59">
        <v>0.9607843137254902</v>
      </c>
      <c r="D59">
        <v>5.656662773823528</v>
      </c>
      <c r="E59">
        <v>0.1830928548629797</v>
      </c>
      <c r="F59">
        <v>2307.918411719999</v>
      </c>
      <c r="G59">
        <v>0.2134617851359925</v>
      </c>
    </row>
    <row r="60" spans="1:7">
      <c r="A60" t="s">
        <v>83</v>
      </c>
      <c r="B60">
        <v>392</v>
      </c>
      <c r="C60">
        <v>0.9607843137254902</v>
      </c>
      <c r="D60">
        <v>3.014939842720589</v>
      </c>
      <c r="E60">
        <v>0.07647368161326498</v>
      </c>
      <c r="F60">
        <v>1230.09545583</v>
      </c>
      <c r="G60">
        <v>0.08884866838792245</v>
      </c>
    </row>
    <row r="61" spans="1:7">
      <c r="A61" t="s">
        <v>118</v>
      </c>
      <c r="B61">
        <v>391</v>
      </c>
      <c r="C61">
        <v>0.9583333333333334</v>
      </c>
      <c r="D61">
        <v>3.233708949436276</v>
      </c>
      <c r="E61">
        <v>0.1019962677457089</v>
      </c>
      <c r="F61">
        <v>1319.353251370001</v>
      </c>
      <c r="G61">
        <v>0.1216737193715819</v>
      </c>
    </row>
    <row r="62" spans="1:7">
      <c r="A62" t="s">
        <v>103</v>
      </c>
      <c r="B62">
        <v>391</v>
      </c>
      <c r="C62">
        <v>0.9583333333333334</v>
      </c>
      <c r="D62">
        <v>3.137222475906863</v>
      </c>
      <c r="E62">
        <v>0.08776646085050371</v>
      </c>
      <c r="F62">
        <v>1279.98677017</v>
      </c>
      <c r="G62">
        <v>0.09792692412615546</v>
      </c>
    </row>
    <row r="63" spans="1:7">
      <c r="A63" t="s">
        <v>81</v>
      </c>
      <c r="B63">
        <v>388</v>
      </c>
      <c r="C63">
        <v>0.9509803921568627</v>
      </c>
      <c r="D63">
        <v>3.005008861642159</v>
      </c>
      <c r="E63">
        <v>0.07559742489404993</v>
      </c>
      <c r="F63">
        <v>1226.043615550001</v>
      </c>
      <c r="G63">
        <v>0.08419385772988501</v>
      </c>
    </row>
    <row r="64" spans="1:7">
      <c r="A64" t="s">
        <v>135</v>
      </c>
      <c r="B64">
        <v>387</v>
      </c>
      <c r="C64">
        <v>0.9485294117647058</v>
      </c>
      <c r="D64">
        <v>2.516916245931373</v>
      </c>
      <c r="E64">
        <v>0.09158294759138767</v>
      </c>
      <c r="F64">
        <v>1026.90182834</v>
      </c>
      <c r="G64">
        <v>0.1095273193447686</v>
      </c>
    </row>
    <row r="65" spans="1:7">
      <c r="A65" t="s">
        <v>100</v>
      </c>
      <c r="B65">
        <v>387</v>
      </c>
      <c r="C65">
        <v>0.9485294117647058</v>
      </c>
      <c r="D65">
        <v>2.33821256980392</v>
      </c>
      <c r="E65">
        <v>0.07782655121362195</v>
      </c>
      <c r="F65">
        <v>953.9907284799996</v>
      </c>
      <c r="G65">
        <v>0.08727309019621211</v>
      </c>
    </row>
    <row r="66" spans="1:7">
      <c r="A66" t="s">
        <v>142</v>
      </c>
      <c r="B66">
        <v>386</v>
      </c>
      <c r="C66">
        <v>0.946078431372549</v>
      </c>
      <c r="D66">
        <v>2.809267944436276</v>
      </c>
      <c r="E66">
        <v>0.07817881022510485</v>
      </c>
      <c r="F66">
        <v>1146.181321330001</v>
      </c>
      <c r="G66">
        <v>0.09269138834924472</v>
      </c>
    </row>
    <row r="67" spans="1:7">
      <c r="A67" t="s">
        <v>95</v>
      </c>
      <c r="B67">
        <v>384</v>
      </c>
      <c r="C67">
        <v>0.9411764705882353</v>
      </c>
      <c r="D67">
        <v>3.058315102230396</v>
      </c>
      <c r="E67">
        <v>0.06534470224562355</v>
      </c>
      <c r="F67">
        <v>1247.792561710001</v>
      </c>
      <c r="G67">
        <v>0.07177318301095788</v>
      </c>
    </row>
    <row r="68" spans="1:7">
      <c r="A68" t="s">
        <v>157</v>
      </c>
      <c r="B68">
        <v>382</v>
      </c>
      <c r="C68">
        <v>0.9362745098039216</v>
      </c>
      <c r="D68">
        <v>2.521466693088233</v>
      </c>
      <c r="E68">
        <v>0.1035721995047385</v>
      </c>
      <c r="F68">
        <v>1028.758410779999</v>
      </c>
      <c r="G68">
        <v>0.1272582692373727</v>
      </c>
    </row>
    <row r="69" spans="1:7">
      <c r="A69" t="s">
        <v>164</v>
      </c>
      <c r="B69">
        <v>382</v>
      </c>
      <c r="C69">
        <v>0.9362745098039216</v>
      </c>
      <c r="D69">
        <v>2.453937976004901</v>
      </c>
      <c r="E69">
        <v>0.1266256961817912</v>
      </c>
      <c r="F69">
        <v>1001.206694209999</v>
      </c>
      <c r="G69">
        <v>0.1460620585664415</v>
      </c>
    </row>
    <row r="70" spans="1:7">
      <c r="A70" t="s">
        <v>152</v>
      </c>
      <c r="B70">
        <v>381</v>
      </c>
      <c r="C70">
        <v>0.9338235294117647</v>
      </c>
      <c r="D70">
        <v>4.043164937230395</v>
      </c>
      <c r="E70">
        <v>0.1560294705607282</v>
      </c>
      <c r="F70">
        <v>1649.611294390001</v>
      </c>
      <c r="G70">
        <v>0.1858423728148511</v>
      </c>
    </row>
    <row r="71" spans="1:7">
      <c r="A71" t="s">
        <v>77</v>
      </c>
      <c r="B71">
        <v>377</v>
      </c>
      <c r="C71">
        <v>0.9240196078431373</v>
      </c>
      <c r="D71">
        <v>2.31786772105392</v>
      </c>
      <c r="E71">
        <v>0.04696048018574017</v>
      </c>
      <c r="F71">
        <v>945.6900301899994</v>
      </c>
      <c r="G71">
        <v>0.05046483537160618</v>
      </c>
    </row>
    <row r="72" spans="1:7">
      <c r="A72" t="s">
        <v>140</v>
      </c>
      <c r="B72">
        <v>374</v>
      </c>
      <c r="C72">
        <v>0.9166666666666666</v>
      </c>
      <c r="D72">
        <v>2.254512115931372</v>
      </c>
      <c r="E72">
        <v>0.07723964022084169</v>
      </c>
      <c r="F72">
        <v>919.8409432999998</v>
      </c>
      <c r="G72">
        <v>0.09316187397329037</v>
      </c>
    </row>
    <row r="73" spans="1:7">
      <c r="A73" t="s">
        <v>159</v>
      </c>
      <c r="B73">
        <v>367</v>
      </c>
      <c r="C73">
        <v>0.8995098039215687</v>
      </c>
      <c r="D73">
        <v>1.877080720906863</v>
      </c>
      <c r="E73">
        <v>0.08584649710890253</v>
      </c>
      <c r="F73">
        <v>765.8489341299999</v>
      </c>
      <c r="G73">
        <v>0.1021390395649124</v>
      </c>
    </row>
    <row r="74" spans="1:7">
      <c r="A74" t="s">
        <v>156</v>
      </c>
      <c r="B74">
        <v>366</v>
      </c>
      <c r="C74">
        <v>0.8970588235294118</v>
      </c>
      <c r="D74">
        <v>2.268782130955882</v>
      </c>
      <c r="E74">
        <v>0.09052016428707491</v>
      </c>
      <c r="F74">
        <v>925.6631094300001</v>
      </c>
      <c r="G74">
        <v>0.1065762743587902</v>
      </c>
    </row>
    <row r="75" spans="1:7">
      <c r="A75" t="s">
        <v>116</v>
      </c>
      <c r="B75">
        <v>364</v>
      </c>
      <c r="C75">
        <v>0.8921568627450981</v>
      </c>
      <c r="D75">
        <v>1.806064894485294</v>
      </c>
      <c r="E75">
        <v>0.07365505102355997</v>
      </c>
      <c r="F75">
        <v>736.87447695</v>
      </c>
      <c r="G75">
        <v>0.08059854616546192</v>
      </c>
    </row>
    <row r="76" spans="1:7">
      <c r="A76" t="s">
        <v>120</v>
      </c>
      <c r="B76">
        <v>364</v>
      </c>
      <c r="C76">
        <v>0.8921568627450981</v>
      </c>
      <c r="D76">
        <v>2.161650840514707</v>
      </c>
      <c r="E76">
        <v>0.08912164756647172</v>
      </c>
      <c r="F76">
        <v>881.9535429300004</v>
      </c>
      <c r="G76">
        <v>0.1047195317100744</v>
      </c>
    </row>
    <row r="77" spans="1:7">
      <c r="A77" t="s">
        <v>89</v>
      </c>
      <c r="B77">
        <v>364</v>
      </c>
      <c r="C77">
        <v>0.8921568627450981</v>
      </c>
      <c r="D77">
        <v>1.875356006593138</v>
      </c>
      <c r="E77">
        <v>0.05856699038931004</v>
      </c>
      <c r="F77">
        <v>765.1452506900002</v>
      </c>
      <c r="G77">
        <v>0.06300835860802516</v>
      </c>
    </row>
    <row r="78" spans="1:7">
      <c r="A78" t="s">
        <v>85</v>
      </c>
      <c r="B78">
        <v>363</v>
      </c>
      <c r="C78">
        <v>0.8897058823529411</v>
      </c>
      <c r="D78">
        <v>1.897798104436274</v>
      </c>
      <c r="E78">
        <v>0.04539287487489144</v>
      </c>
      <c r="F78">
        <v>774.3016266099997</v>
      </c>
      <c r="G78">
        <v>0.04943339895499953</v>
      </c>
    </row>
    <row r="79" spans="1:7">
      <c r="A79" t="s">
        <v>226</v>
      </c>
      <c r="B79">
        <v>363</v>
      </c>
      <c r="C79">
        <v>0.8897058823529411</v>
      </c>
      <c r="D79">
        <v>1.86024435242647</v>
      </c>
      <c r="E79">
        <v>0.1288505908829074</v>
      </c>
      <c r="F79">
        <v>758.9796957899996</v>
      </c>
      <c r="G79">
        <v>0.1587976752273974</v>
      </c>
    </row>
    <row r="80" spans="1:7">
      <c r="A80" t="s">
        <v>76</v>
      </c>
      <c r="B80">
        <v>362</v>
      </c>
      <c r="C80">
        <v>0.8872549019607843</v>
      </c>
      <c r="D80">
        <v>2.37658196007353</v>
      </c>
      <c r="E80">
        <v>0.04629806098934304</v>
      </c>
      <c r="F80">
        <v>969.6454397100002</v>
      </c>
      <c r="G80">
        <v>0.05163644423620595</v>
      </c>
    </row>
    <row r="81" spans="1:7">
      <c r="A81" t="s">
        <v>162</v>
      </c>
      <c r="B81">
        <v>359</v>
      </c>
      <c r="C81">
        <v>0.8799019607843137</v>
      </c>
      <c r="D81">
        <v>1.727474707818627</v>
      </c>
      <c r="E81">
        <v>0.08674001417273629</v>
      </c>
      <c r="F81">
        <v>704.8096807899998</v>
      </c>
      <c r="G81">
        <v>0.1072142049918502</v>
      </c>
    </row>
    <row r="82" spans="1:7">
      <c r="A82" t="s">
        <v>91</v>
      </c>
      <c r="B82">
        <v>358</v>
      </c>
      <c r="C82">
        <v>0.8774509803921569</v>
      </c>
      <c r="D82">
        <v>1.880311706372548</v>
      </c>
      <c r="E82">
        <v>0.05910955285045903</v>
      </c>
      <c r="F82">
        <v>767.1671761999994</v>
      </c>
      <c r="G82">
        <v>0.06528712206594371</v>
      </c>
    </row>
    <row r="83" spans="1:7">
      <c r="A83" t="s">
        <v>138</v>
      </c>
      <c r="B83">
        <v>356</v>
      </c>
      <c r="C83">
        <v>0.8725490196078431</v>
      </c>
      <c r="D83">
        <v>1.695662995686276</v>
      </c>
      <c r="E83">
        <v>0.06436257187099345</v>
      </c>
      <c r="F83">
        <v>691.8305022400004</v>
      </c>
      <c r="G83">
        <v>0.07355220582433945</v>
      </c>
    </row>
    <row r="84" spans="1:7">
      <c r="A84" t="s">
        <v>132</v>
      </c>
      <c r="B84">
        <v>352</v>
      </c>
      <c r="C84">
        <v>0.8627450980392157</v>
      </c>
      <c r="D84">
        <v>2.176081888455883</v>
      </c>
      <c r="E84">
        <v>0.08581078214360935</v>
      </c>
      <c r="F84">
        <v>887.84141049</v>
      </c>
      <c r="G84">
        <v>0.09877976280895234</v>
      </c>
    </row>
    <row r="85" spans="1:7">
      <c r="A85" t="s">
        <v>112</v>
      </c>
      <c r="B85">
        <v>349</v>
      </c>
      <c r="C85">
        <v>0.8553921568627451</v>
      </c>
      <c r="D85">
        <v>1.780009813946078</v>
      </c>
      <c r="E85">
        <v>0.09241435765750748</v>
      </c>
      <c r="F85">
        <v>726.2440040899999</v>
      </c>
      <c r="G85">
        <v>0.1024020656522502</v>
      </c>
    </row>
    <row r="86" spans="1:7">
      <c r="A86" t="s">
        <v>115</v>
      </c>
      <c r="B86">
        <v>349</v>
      </c>
      <c r="C86">
        <v>0.8553921568627451</v>
      </c>
      <c r="D86">
        <v>1.616629594509802</v>
      </c>
      <c r="E86">
        <v>0.0669433577447249</v>
      </c>
      <c r="F86">
        <v>659.5848745599993</v>
      </c>
      <c r="G86">
        <v>0.07718529291657811</v>
      </c>
    </row>
    <row r="87" spans="1:7">
      <c r="A87" t="s">
        <v>80</v>
      </c>
      <c r="B87">
        <v>348</v>
      </c>
      <c r="C87">
        <v>0.8529411764705882</v>
      </c>
      <c r="D87">
        <v>2.147070956568627</v>
      </c>
      <c r="E87">
        <v>0.04835388370345758</v>
      </c>
      <c r="F87">
        <v>876.0049502799999</v>
      </c>
      <c r="G87">
        <v>0.05198562331180771</v>
      </c>
    </row>
    <row r="88" spans="1:7">
      <c r="A88" t="s">
        <v>176</v>
      </c>
      <c r="B88">
        <v>348</v>
      </c>
      <c r="C88">
        <v>0.8529411764705882</v>
      </c>
      <c r="D88">
        <v>1.806199941911764</v>
      </c>
      <c r="E88">
        <v>0.07461147501889318</v>
      </c>
      <c r="F88">
        <v>736.9295762999997</v>
      </c>
      <c r="G88">
        <v>0.08721464891938781</v>
      </c>
    </row>
    <row r="89" spans="1:7">
      <c r="A89" t="s">
        <v>102</v>
      </c>
      <c r="B89">
        <v>347</v>
      </c>
      <c r="C89">
        <v>0.8504901960784313</v>
      </c>
      <c r="D89">
        <v>1.698654436691176</v>
      </c>
      <c r="E89">
        <v>0.06075055490712055</v>
      </c>
      <c r="F89">
        <v>693.0510101699999</v>
      </c>
      <c r="G89">
        <v>0.06707771033055372</v>
      </c>
    </row>
    <row r="90" spans="1:7">
      <c r="A90" t="s">
        <v>186</v>
      </c>
      <c r="B90">
        <v>346</v>
      </c>
      <c r="C90">
        <v>0.8480392156862745</v>
      </c>
      <c r="D90">
        <v>1.399130260931372</v>
      </c>
      <c r="E90">
        <v>0.1114412033256582</v>
      </c>
      <c r="F90">
        <v>570.8451464599999</v>
      </c>
      <c r="G90">
        <v>0.1313257855341674</v>
      </c>
    </row>
    <row r="91" spans="1:7">
      <c r="A91" t="s">
        <v>110</v>
      </c>
      <c r="B91">
        <v>345</v>
      </c>
      <c r="C91">
        <v>0.8455882352941176</v>
      </c>
      <c r="D91">
        <v>1.723130407328431</v>
      </c>
      <c r="E91">
        <v>0.08066410691276672</v>
      </c>
      <c r="F91">
        <v>703.0372061899998</v>
      </c>
      <c r="G91">
        <v>0.09044876595922989</v>
      </c>
    </row>
    <row r="92" spans="1:7">
      <c r="A92" t="s">
        <v>154</v>
      </c>
      <c r="B92">
        <v>344</v>
      </c>
      <c r="C92">
        <v>0.8431372549019608</v>
      </c>
      <c r="D92">
        <v>1.503265612083333</v>
      </c>
      <c r="E92">
        <v>0.0724346837376718</v>
      </c>
      <c r="F92">
        <v>613.33236973</v>
      </c>
      <c r="G92">
        <v>0.0857549296662278</v>
      </c>
    </row>
    <row r="93" spans="1:7">
      <c r="A93" t="s">
        <v>137</v>
      </c>
      <c r="B93">
        <v>341</v>
      </c>
      <c r="C93">
        <v>0.8357843137254902</v>
      </c>
      <c r="D93">
        <v>1.499547112328431</v>
      </c>
      <c r="E93">
        <v>0.08136804282702056</v>
      </c>
      <c r="F93">
        <v>611.81522183</v>
      </c>
      <c r="G93">
        <v>0.09426550497989299</v>
      </c>
    </row>
    <row r="94" spans="1:7">
      <c r="A94" t="s">
        <v>127</v>
      </c>
      <c r="B94">
        <v>337</v>
      </c>
      <c r="C94">
        <v>0.8259803921568627</v>
      </c>
      <c r="D94">
        <v>1.661324733161765</v>
      </c>
      <c r="E94">
        <v>0.07295465310743415</v>
      </c>
      <c r="F94">
        <v>677.8204911300002</v>
      </c>
      <c r="G94">
        <v>0.07921774740106984</v>
      </c>
    </row>
    <row r="95" spans="1:7">
      <c r="A95" t="s">
        <v>145</v>
      </c>
      <c r="B95">
        <v>337</v>
      </c>
      <c r="C95">
        <v>0.8259803921568627</v>
      </c>
      <c r="D95">
        <v>1.427174995637255</v>
      </c>
      <c r="E95">
        <v>0.0920325077610811</v>
      </c>
      <c r="F95">
        <v>582.2873982199999</v>
      </c>
      <c r="G95">
        <v>0.106592123894644</v>
      </c>
    </row>
    <row r="96" spans="1:7">
      <c r="A96" t="s">
        <v>188</v>
      </c>
      <c r="B96">
        <v>334</v>
      </c>
      <c r="C96">
        <v>0.8186274509803921</v>
      </c>
      <c r="D96">
        <v>1.33471528882353</v>
      </c>
      <c r="E96">
        <v>0.09393832421562004</v>
      </c>
      <c r="F96">
        <v>544.5638378400001</v>
      </c>
      <c r="G96">
        <v>0.112935097689057</v>
      </c>
    </row>
    <row r="97" spans="1:7">
      <c r="A97" t="s">
        <v>183</v>
      </c>
      <c r="B97">
        <v>332</v>
      </c>
      <c r="C97">
        <v>0.8137254901960784</v>
      </c>
      <c r="D97">
        <v>1.347569161004901</v>
      </c>
      <c r="E97">
        <v>0.1038698237970877</v>
      </c>
      <c r="F97">
        <v>549.8082176899997</v>
      </c>
      <c r="G97">
        <v>0.1268113381160872</v>
      </c>
    </row>
    <row r="98" spans="1:7">
      <c r="A98" t="s">
        <v>88</v>
      </c>
      <c r="B98">
        <v>331</v>
      </c>
      <c r="C98">
        <v>0.8112745098039216</v>
      </c>
      <c r="D98">
        <v>1.439336758137254</v>
      </c>
      <c r="E98">
        <v>0.0537990671491134</v>
      </c>
      <c r="F98">
        <v>587.2493973199998</v>
      </c>
      <c r="G98">
        <v>0.05943140672672828</v>
      </c>
    </row>
    <row r="99" spans="1:7">
      <c r="A99" t="s">
        <v>167</v>
      </c>
      <c r="B99">
        <v>330</v>
      </c>
      <c r="C99">
        <v>0.8088235294117647</v>
      </c>
      <c r="D99">
        <v>1.252058026348039</v>
      </c>
      <c r="E99">
        <v>0.0914205491204409</v>
      </c>
      <c r="F99">
        <v>510.83967475</v>
      </c>
      <c r="G99">
        <v>0.1050439084974265</v>
      </c>
    </row>
    <row r="100" spans="1:7">
      <c r="A100" t="s">
        <v>193</v>
      </c>
      <c r="B100">
        <v>329</v>
      </c>
      <c r="C100">
        <v>0.8063725490196079</v>
      </c>
      <c r="D100">
        <v>1.265862077279411</v>
      </c>
      <c r="E100">
        <v>0.1104487228869741</v>
      </c>
      <c r="F100">
        <v>516.4717275299998</v>
      </c>
      <c r="G100">
        <v>0.1313474626114172</v>
      </c>
    </row>
    <row r="101" spans="1:7">
      <c r="A101" t="s">
        <v>113</v>
      </c>
      <c r="B101">
        <v>329</v>
      </c>
      <c r="C101">
        <v>0.8063725490196079</v>
      </c>
      <c r="D101">
        <v>1.429783891568626</v>
      </c>
      <c r="E101">
        <v>0.0723628213750467</v>
      </c>
      <c r="F101">
        <v>583.3518277599995</v>
      </c>
      <c r="G101">
        <v>0.08187944968104885</v>
      </c>
    </row>
    <row r="102" spans="1:7">
      <c r="A102" t="s">
        <v>217</v>
      </c>
      <c r="B102">
        <v>326</v>
      </c>
      <c r="C102">
        <v>0.7990196078431373</v>
      </c>
      <c r="D102">
        <v>1.118871137083334</v>
      </c>
      <c r="E102">
        <v>0.08185698231660091</v>
      </c>
      <c r="F102">
        <v>456.4994239300001</v>
      </c>
      <c r="G102">
        <v>0.09732923214533053</v>
      </c>
    </row>
    <row r="103" spans="1:7">
      <c r="A103" t="s">
        <v>122</v>
      </c>
      <c r="B103">
        <v>325</v>
      </c>
      <c r="C103">
        <v>0.7965686274509803</v>
      </c>
      <c r="D103">
        <v>1.662912383308825</v>
      </c>
      <c r="E103">
        <v>0.0947964148180624</v>
      </c>
      <c r="F103">
        <v>678.4682523900004</v>
      </c>
      <c r="G103">
        <v>0.1089614118822278</v>
      </c>
    </row>
    <row r="104" spans="1:7">
      <c r="A104" t="s">
        <v>166</v>
      </c>
      <c r="B104">
        <v>325</v>
      </c>
      <c r="C104">
        <v>0.7965686274509803</v>
      </c>
      <c r="D104">
        <v>1.30895095377451</v>
      </c>
      <c r="E104">
        <v>0.07568755919103821</v>
      </c>
      <c r="F104">
        <v>534.0519891400002</v>
      </c>
      <c r="G104">
        <v>0.08804456286355639</v>
      </c>
    </row>
    <row r="105" spans="1:7">
      <c r="A105" t="s">
        <v>181</v>
      </c>
      <c r="B105">
        <v>324</v>
      </c>
      <c r="C105">
        <v>0.7941176470588235</v>
      </c>
      <c r="D105">
        <v>1.329000269093137</v>
      </c>
      <c r="E105">
        <v>0.1118679667892053</v>
      </c>
      <c r="F105">
        <v>542.2321097899998</v>
      </c>
      <c r="G105">
        <v>0.134404941873237</v>
      </c>
    </row>
    <row r="106" spans="1:7">
      <c r="A106" t="s">
        <v>207</v>
      </c>
      <c r="B106">
        <v>324</v>
      </c>
      <c r="C106">
        <v>0.7941176470588235</v>
      </c>
      <c r="D106">
        <v>1.262185179338235</v>
      </c>
      <c r="E106">
        <v>0.1020724573542082</v>
      </c>
      <c r="F106">
        <v>514.9715531699998</v>
      </c>
      <c r="G106">
        <v>0.1314309080984672</v>
      </c>
    </row>
    <row r="107" spans="1:7">
      <c r="A107" t="s">
        <v>129</v>
      </c>
      <c r="B107">
        <v>323</v>
      </c>
      <c r="C107">
        <v>0.7916666666666666</v>
      </c>
      <c r="D107">
        <v>1.355348241887254</v>
      </c>
      <c r="E107">
        <v>0.06116005268435429</v>
      </c>
      <c r="F107">
        <v>552.9820826899996</v>
      </c>
      <c r="G107">
        <v>0.06911956534706779</v>
      </c>
    </row>
    <row r="108" spans="1:7">
      <c r="A108" t="s">
        <v>148</v>
      </c>
      <c r="B108">
        <v>323</v>
      </c>
      <c r="C108">
        <v>0.7916666666666666</v>
      </c>
      <c r="D108">
        <v>1.384261953284313</v>
      </c>
      <c r="E108">
        <v>0.07600977790071478</v>
      </c>
      <c r="F108">
        <v>564.7788769399998</v>
      </c>
      <c r="G108">
        <v>0.08275718272612814</v>
      </c>
    </row>
    <row r="109" spans="1:7">
      <c r="A109" t="s">
        <v>121</v>
      </c>
      <c r="B109">
        <v>315</v>
      </c>
      <c r="C109">
        <v>0.7720588235294118</v>
      </c>
      <c r="D109">
        <v>1.193863927990197</v>
      </c>
      <c r="E109">
        <v>0.06879867884503733</v>
      </c>
      <c r="F109">
        <v>487.0964826200002</v>
      </c>
      <c r="G109">
        <v>0.07679532507873534</v>
      </c>
    </row>
    <row r="110" spans="1:7">
      <c r="A110" t="s">
        <v>209</v>
      </c>
      <c r="B110">
        <v>313</v>
      </c>
      <c r="C110">
        <v>0.7671568627450981</v>
      </c>
      <c r="D110">
        <v>1.186090697279412</v>
      </c>
      <c r="E110">
        <v>0.07421368826465687</v>
      </c>
      <c r="F110">
        <v>483.9250044899999</v>
      </c>
      <c r="G110">
        <v>0.08663271079647773</v>
      </c>
    </row>
    <row r="111" spans="1:7">
      <c r="A111" t="s">
        <v>123</v>
      </c>
      <c r="B111">
        <v>312</v>
      </c>
      <c r="C111">
        <v>0.7647058823529411</v>
      </c>
      <c r="D111">
        <v>1.702614826789216</v>
      </c>
      <c r="E111">
        <v>0.06491143350126184</v>
      </c>
      <c r="F111">
        <v>694.6668493300001</v>
      </c>
      <c r="G111">
        <v>0.0731300835005462</v>
      </c>
    </row>
    <row r="112" spans="1:7">
      <c r="A112" t="s">
        <v>198</v>
      </c>
      <c r="B112">
        <v>309</v>
      </c>
      <c r="C112">
        <v>0.7573529411764706</v>
      </c>
      <c r="D112">
        <v>1.133938774068628</v>
      </c>
      <c r="E112">
        <v>0.07942743623201227</v>
      </c>
      <c r="F112">
        <v>462.6470198200001</v>
      </c>
      <c r="G112">
        <v>0.09104641722294715</v>
      </c>
    </row>
    <row r="113" spans="1:7">
      <c r="A113" t="s">
        <v>125</v>
      </c>
      <c r="B113">
        <v>300</v>
      </c>
      <c r="C113">
        <v>0.7352941176470589</v>
      </c>
      <c r="D113">
        <v>1.217749639779412</v>
      </c>
      <c r="E113">
        <v>0.09219133407150473</v>
      </c>
      <c r="F113">
        <v>496.84185303</v>
      </c>
      <c r="G113">
        <v>0.09631224112809333</v>
      </c>
    </row>
    <row r="114" spans="1:7">
      <c r="A114" t="s">
        <v>144</v>
      </c>
      <c r="B114">
        <v>299</v>
      </c>
      <c r="C114">
        <v>0.7328431372549019</v>
      </c>
      <c r="D114">
        <v>1.038617045196079</v>
      </c>
      <c r="E114">
        <v>0.07699310507514141</v>
      </c>
      <c r="F114">
        <v>423.7557544400001</v>
      </c>
      <c r="G114">
        <v>0.087443316626849</v>
      </c>
    </row>
    <row r="115" spans="1:7">
      <c r="A115" t="s">
        <v>220</v>
      </c>
      <c r="B115">
        <v>296</v>
      </c>
      <c r="C115">
        <v>0.7254901960784313</v>
      </c>
      <c r="D115">
        <v>0.9498754726225499</v>
      </c>
      <c r="E115">
        <v>0.09980491148146495</v>
      </c>
      <c r="F115">
        <v>387.5491928300004</v>
      </c>
      <c r="G115">
        <v>0.117653798651142</v>
      </c>
    </row>
    <row r="116" spans="1:7">
      <c r="A116" t="s">
        <v>133</v>
      </c>
      <c r="B116">
        <v>296</v>
      </c>
      <c r="C116">
        <v>0.7254901960784313</v>
      </c>
      <c r="D116">
        <v>1.253202773210784</v>
      </c>
      <c r="E116">
        <v>0.05877162657514969</v>
      </c>
      <c r="F116">
        <v>511.3067314699999</v>
      </c>
      <c r="G116">
        <v>0.0630072118499358</v>
      </c>
    </row>
    <row r="117" spans="1:7">
      <c r="A117" t="s">
        <v>315</v>
      </c>
      <c r="B117">
        <v>291</v>
      </c>
      <c r="C117">
        <v>0.7132352941176471</v>
      </c>
      <c r="D117">
        <v>1.006125680612745</v>
      </c>
      <c r="E117">
        <v>0.2074923145881373</v>
      </c>
      <c r="F117">
        <v>410.4992776899999</v>
      </c>
      <c r="G117">
        <v>0.2567125115265118</v>
      </c>
    </row>
    <row r="118" spans="1:7">
      <c r="A118" t="s">
        <v>141</v>
      </c>
      <c r="B118">
        <v>288</v>
      </c>
      <c r="C118">
        <v>0.7058823529411765</v>
      </c>
      <c r="D118">
        <v>1.031007990955882</v>
      </c>
      <c r="E118">
        <v>0.0616616782849052</v>
      </c>
      <c r="F118">
        <v>420.6512603100001</v>
      </c>
      <c r="G118">
        <v>0.06688089879868392</v>
      </c>
    </row>
    <row r="119" spans="1:7">
      <c r="A119" t="s">
        <v>107</v>
      </c>
      <c r="B119">
        <v>287</v>
      </c>
      <c r="C119">
        <v>0.7034313725490197</v>
      </c>
      <c r="D119">
        <v>1.025205074068628</v>
      </c>
      <c r="E119">
        <v>0.04581454027686828</v>
      </c>
      <c r="F119">
        <v>418.28367022</v>
      </c>
      <c r="G119">
        <v>0.05012016444095988</v>
      </c>
    </row>
    <row r="120" spans="1:7">
      <c r="A120" t="s">
        <v>158</v>
      </c>
      <c r="B120">
        <v>285</v>
      </c>
      <c r="C120">
        <v>0.6985294117647058</v>
      </c>
      <c r="D120">
        <v>1.017495090318628</v>
      </c>
      <c r="E120">
        <v>0.09062558126836553</v>
      </c>
      <c r="F120">
        <v>415.13799685</v>
      </c>
      <c r="G120">
        <v>0.1070059768265571</v>
      </c>
    </row>
    <row r="121" spans="1:7">
      <c r="A121" t="s">
        <v>171</v>
      </c>
      <c r="B121">
        <v>281</v>
      </c>
      <c r="C121">
        <v>0.6887254901960784</v>
      </c>
      <c r="D121">
        <v>1.041890947990196</v>
      </c>
      <c r="E121">
        <v>0.05605787731784719</v>
      </c>
      <c r="F121">
        <v>425.0915067800001</v>
      </c>
      <c r="G121">
        <v>0.06416384014504163</v>
      </c>
    </row>
    <row r="122" spans="1:7">
      <c r="A122" t="s">
        <v>270</v>
      </c>
      <c r="B122">
        <v>278</v>
      </c>
      <c r="C122">
        <v>0.6813725490196079</v>
      </c>
      <c r="D122">
        <v>0.878545458333333</v>
      </c>
      <c r="E122">
        <v>0.1247280230831374</v>
      </c>
      <c r="F122">
        <v>358.4465469999998</v>
      </c>
      <c r="G122">
        <v>0.1563160366363615</v>
      </c>
    </row>
    <row r="123" spans="1:7">
      <c r="A123" t="s">
        <v>131</v>
      </c>
      <c r="B123">
        <v>277</v>
      </c>
      <c r="C123">
        <v>0.678921568627451</v>
      </c>
      <c r="D123">
        <v>1.042310917892157</v>
      </c>
      <c r="E123">
        <v>0.06792040470664419</v>
      </c>
      <c r="F123">
        <v>425.2628545000002</v>
      </c>
      <c r="G123">
        <v>0.07519920661469529</v>
      </c>
    </row>
    <row r="124" spans="1:7">
      <c r="A124" t="s">
        <v>208</v>
      </c>
      <c r="B124">
        <v>274</v>
      </c>
      <c r="C124">
        <v>0.6715686274509803</v>
      </c>
      <c r="D124">
        <v>0.8684929353921569</v>
      </c>
      <c r="E124">
        <v>0.0818774162233048</v>
      </c>
      <c r="F124">
        <v>354.34511764</v>
      </c>
      <c r="G124">
        <v>0.09432170432220684</v>
      </c>
    </row>
    <row r="125" spans="1:7">
      <c r="A125" t="s">
        <v>111</v>
      </c>
      <c r="B125">
        <v>273</v>
      </c>
      <c r="C125">
        <v>0.6691176470588235</v>
      </c>
      <c r="D125">
        <v>0.8913155864950982</v>
      </c>
      <c r="E125">
        <v>0.04994482012835607</v>
      </c>
      <c r="F125">
        <v>363.6567592900001</v>
      </c>
      <c r="G125">
        <v>0.05506344940501728</v>
      </c>
    </row>
    <row r="126" spans="1:7">
      <c r="A126" t="s">
        <v>108</v>
      </c>
      <c r="B126">
        <v>272</v>
      </c>
      <c r="C126">
        <v>0.6666666666666666</v>
      </c>
      <c r="D126">
        <v>0.8977162202450975</v>
      </c>
      <c r="E126">
        <v>0.04833598630888144</v>
      </c>
      <c r="F126">
        <v>366.2682178599998</v>
      </c>
      <c r="G126">
        <v>0.05155153547006528</v>
      </c>
    </row>
    <row r="127" spans="1:7">
      <c r="A127" t="s">
        <v>228</v>
      </c>
      <c r="B127">
        <v>271</v>
      </c>
      <c r="C127">
        <v>0.6642156862745098</v>
      </c>
      <c r="D127">
        <v>0.8103129511274513</v>
      </c>
      <c r="E127">
        <v>0.1132064754044027</v>
      </c>
      <c r="F127">
        <v>330.6076840600001</v>
      </c>
      <c r="G127">
        <v>0.1343031267551418</v>
      </c>
    </row>
    <row r="128" spans="1:7">
      <c r="A128" t="s">
        <v>288</v>
      </c>
      <c r="B128">
        <v>270</v>
      </c>
      <c r="C128">
        <v>0.6617647058823529</v>
      </c>
      <c r="D128">
        <v>0.9486756525735297</v>
      </c>
      <c r="E128">
        <v>0.1414194894294226</v>
      </c>
      <c r="F128">
        <v>387.0596662500001</v>
      </c>
      <c r="G128">
        <v>0.1803636050312902</v>
      </c>
    </row>
    <row r="129" spans="1:7">
      <c r="A129" t="s">
        <v>187</v>
      </c>
      <c r="B129">
        <v>270</v>
      </c>
      <c r="C129">
        <v>0.6617647058823529</v>
      </c>
      <c r="D129">
        <v>0.837858236568628</v>
      </c>
      <c r="E129">
        <v>0.0899854710760912</v>
      </c>
      <c r="F129">
        <v>341.8461605200002</v>
      </c>
      <c r="G129">
        <v>0.104038121865848</v>
      </c>
    </row>
    <row r="130" spans="1:7">
      <c r="A130" t="s">
        <v>210</v>
      </c>
      <c r="B130">
        <v>268</v>
      </c>
      <c r="C130">
        <v>0.6568627450980392</v>
      </c>
      <c r="D130">
        <v>0.7863131905147061</v>
      </c>
      <c r="E130">
        <v>0.07091588388752157</v>
      </c>
      <c r="F130">
        <v>320.8157817300001</v>
      </c>
      <c r="G130">
        <v>0.0862712353477728</v>
      </c>
    </row>
    <row r="131" spans="1:7">
      <c r="A131" t="s">
        <v>339</v>
      </c>
      <c r="B131">
        <v>268</v>
      </c>
      <c r="C131">
        <v>0.6568627450980392</v>
      </c>
      <c r="D131">
        <v>0.961562305294118</v>
      </c>
      <c r="E131">
        <v>0.2649525218608376</v>
      </c>
      <c r="F131">
        <v>392.3174205600001</v>
      </c>
      <c r="G131">
        <v>0.3274756305518104</v>
      </c>
    </row>
    <row r="132" spans="1:7">
      <c r="A132" t="s">
        <v>143</v>
      </c>
      <c r="B132">
        <v>268</v>
      </c>
      <c r="C132">
        <v>0.6568627450980392</v>
      </c>
      <c r="D132">
        <v>0.9536610813480395</v>
      </c>
      <c r="E132">
        <v>0.05974119984759777</v>
      </c>
      <c r="F132">
        <v>389.0937211900001</v>
      </c>
      <c r="G132">
        <v>0.06558316205475853</v>
      </c>
    </row>
    <row r="133" spans="1:7">
      <c r="A133" t="s">
        <v>206</v>
      </c>
      <c r="B133">
        <v>265</v>
      </c>
      <c r="C133">
        <v>0.6495098039215687</v>
      </c>
      <c r="D133">
        <v>1.370034493382354</v>
      </c>
      <c r="E133">
        <v>0.1359766693572885</v>
      </c>
      <c r="F133">
        <v>558.9740733000004</v>
      </c>
      <c r="G133">
        <v>0.1546873849534147</v>
      </c>
    </row>
    <row r="134" spans="1:7">
      <c r="A134" t="s">
        <v>126</v>
      </c>
      <c r="B134">
        <v>262</v>
      </c>
      <c r="C134">
        <v>0.6421568627450981</v>
      </c>
      <c r="D134">
        <v>0.7903305752941179</v>
      </c>
      <c r="E134">
        <v>0.03063997228928112</v>
      </c>
      <c r="F134">
        <v>322.4548747200001</v>
      </c>
      <c r="G134">
        <v>0.03409909524709464</v>
      </c>
    </row>
    <row r="135" spans="1:7">
      <c r="A135" t="s">
        <v>221</v>
      </c>
      <c r="B135">
        <v>261</v>
      </c>
      <c r="C135">
        <v>0.6397058823529411</v>
      </c>
      <c r="D135">
        <v>0.748769663946079</v>
      </c>
      <c r="E135">
        <v>0.08789639731854158</v>
      </c>
      <c r="F135">
        <v>305.4980228900002</v>
      </c>
      <c r="G135">
        <v>0.1030641080847056</v>
      </c>
    </row>
    <row r="136" spans="1:7">
      <c r="A136" t="s">
        <v>153</v>
      </c>
      <c r="B136">
        <v>260</v>
      </c>
      <c r="C136">
        <v>0.6372549019607843</v>
      </c>
      <c r="D136">
        <v>0.8245032199509804</v>
      </c>
      <c r="E136">
        <v>0.07314444469166786</v>
      </c>
      <c r="F136">
        <v>336.39731374</v>
      </c>
      <c r="G136">
        <v>0.08181994561121778</v>
      </c>
    </row>
    <row r="137" spans="1:7">
      <c r="A137" t="s">
        <v>160</v>
      </c>
      <c r="B137">
        <v>260</v>
      </c>
      <c r="C137">
        <v>0.6372549019607843</v>
      </c>
      <c r="D137">
        <v>0.7999925343872545</v>
      </c>
      <c r="E137">
        <v>0.03279467133827597</v>
      </c>
      <c r="F137">
        <v>326.3969540299998</v>
      </c>
      <c r="G137">
        <v>0.03412827949019797</v>
      </c>
    </row>
    <row r="138" spans="1:7">
      <c r="A138" t="s">
        <v>136</v>
      </c>
      <c r="B138">
        <v>259</v>
      </c>
      <c r="C138">
        <v>0.6348039215686274</v>
      </c>
      <c r="D138">
        <v>0.8009108212990196</v>
      </c>
      <c r="E138">
        <v>0.07526532441374587</v>
      </c>
      <c r="F138">
        <v>326.77161509</v>
      </c>
      <c r="G138">
        <v>0.08245282161129648</v>
      </c>
    </row>
    <row r="139" spans="1:7">
      <c r="A139" t="s">
        <v>248</v>
      </c>
      <c r="B139">
        <v>259</v>
      </c>
      <c r="C139">
        <v>0.6348039215686274</v>
      </c>
      <c r="D139">
        <v>0.7042474428676467</v>
      </c>
      <c r="E139">
        <v>0.104803078985403</v>
      </c>
      <c r="F139">
        <v>287.3329566899999</v>
      </c>
      <c r="G139">
        <v>0.1225927740282855</v>
      </c>
    </row>
    <row r="140" spans="1:7">
      <c r="A140" t="s">
        <v>168</v>
      </c>
      <c r="B140">
        <v>251</v>
      </c>
      <c r="C140">
        <v>0.6151960784313726</v>
      </c>
      <c r="D140">
        <v>0.7324145131617652</v>
      </c>
      <c r="E140">
        <v>0.1055451683528508</v>
      </c>
      <c r="F140">
        <v>298.8251213700002</v>
      </c>
      <c r="G140">
        <v>0.1177125922251629</v>
      </c>
    </row>
    <row r="141" spans="1:7">
      <c r="A141" t="s">
        <v>199</v>
      </c>
      <c r="B141">
        <v>250</v>
      </c>
      <c r="C141">
        <v>0.6127450980392157</v>
      </c>
      <c r="D141">
        <v>0.6827636978431374</v>
      </c>
      <c r="E141">
        <v>0.08219909944747517</v>
      </c>
      <c r="F141">
        <v>278.5675887200001</v>
      </c>
      <c r="G141">
        <v>0.09328999985464706</v>
      </c>
    </row>
    <row r="142" spans="1:7">
      <c r="A142" t="s">
        <v>163</v>
      </c>
      <c r="B142">
        <v>248</v>
      </c>
      <c r="C142">
        <v>0.6078431372549019</v>
      </c>
      <c r="D142">
        <v>0.7237174669852942</v>
      </c>
      <c r="E142">
        <v>0.06633841924648935</v>
      </c>
      <c r="F142">
        <v>295.27672653</v>
      </c>
      <c r="G142">
        <v>0.07451774913298605</v>
      </c>
    </row>
    <row r="143" spans="1:7">
      <c r="A143" t="s">
        <v>190</v>
      </c>
      <c r="B143">
        <v>246</v>
      </c>
      <c r="C143">
        <v>0.6029411764705882</v>
      </c>
      <c r="D143">
        <v>0.6988934841666667</v>
      </c>
      <c r="E143">
        <v>0.08061802201624675</v>
      </c>
      <c r="F143">
        <v>285.1485415400001</v>
      </c>
      <c r="G143">
        <v>0.09202180455787734</v>
      </c>
    </row>
    <row r="144" spans="1:7">
      <c r="A144" t="s">
        <v>185</v>
      </c>
      <c r="B144">
        <v>245</v>
      </c>
      <c r="C144">
        <v>0.6004901960784313</v>
      </c>
      <c r="D144">
        <v>0.7836715050490198</v>
      </c>
      <c r="E144">
        <v>0.01710367908884917</v>
      </c>
      <c r="F144">
        <v>319.7379740600001</v>
      </c>
      <c r="G144">
        <v>0.02075993528764948</v>
      </c>
    </row>
    <row r="145" spans="1:7">
      <c r="A145" t="s">
        <v>147</v>
      </c>
      <c r="B145">
        <v>245</v>
      </c>
      <c r="C145">
        <v>0.6004901960784313</v>
      </c>
      <c r="D145">
        <v>0.8034817066911766</v>
      </c>
      <c r="E145">
        <v>0.05358631388785534</v>
      </c>
      <c r="F145">
        <v>327.82053633</v>
      </c>
      <c r="G145">
        <v>0.05890386543326712</v>
      </c>
    </row>
    <row r="146" spans="1:7">
      <c r="A146" t="s">
        <v>264</v>
      </c>
      <c r="B146">
        <v>245</v>
      </c>
      <c r="C146">
        <v>0.6004901960784313</v>
      </c>
      <c r="D146">
        <v>0.7095410717401964</v>
      </c>
      <c r="E146">
        <v>0.1128217851501268</v>
      </c>
      <c r="F146">
        <v>289.4927572700001</v>
      </c>
      <c r="G146">
        <v>0.1398118351855848</v>
      </c>
    </row>
    <row r="147" spans="1:7">
      <c r="A147" t="s">
        <v>267</v>
      </c>
      <c r="B147">
        <v>244</v>
      </c>
      <c r="C147">
        <v>0.5980392156862745</v>
      </c>
      <c r="D147">
        <v>0.6763971759803926</v>
      </c>
      <c r="E147">
        <v>0.1165269589554257</v>
      </c>
      <c r="F147">
        <v>275.9700478000002</v>
      </c>
      <c r="G147">
        <v>0.1380861182046367</v>
      </c>
    </row>
    <row r="148" spans="1:7">
      <c r="A148" t="s">
        <v>229</v>
      </c>
      <c r="B148">
        <v>241</v>
      </c>
      <c r="C148">
        <v>0.5906862745098039</v>
      </c>
      <c r="D148">
        <v>0.6283160423039217</v>
      </c>
      <c r="E148">
        <v>0.1023858992182712</v>
      </c>
      <c r="F148">
        <v>256.3529452600001</v>
      </c>
      <c r="G148">
        <v>0.1181910529993331</v>
      </c>
    </row>
    <row r="149" spans="1:7">
      <c r="A149" t="s">
        <v>178</v>
      </c>
      <c r="B149">
        <v>239</v>
      </c>
      <c r="C149">
        <v>0.5857843137254902</v>
      </c>
      <c r="D149">
        <v>0.8134339140686279</v>
      </c>
      <c r="E149">
        <v>0.08633941886120206</v>
      </c>
      <c r="F149">
        <v>331.8810369400002</v>
      </c>
      <c r="G149">
        <v>0.09476939499637456</v>
      </c>
    </row>
    <row r="150" spans="1:7">
      <c r="A150" t="s">
        <v>204</v>
      </c>
      <c r="B150">
        <v>238</v>
      </c>
      <c r="C150">
        <v>0.5833333333333334</v>
      </c>
      <c r="D150">
        <v>0.74531951875</v>
      </c>
      <c r="E150">
        <v>0.1118280102032491</v>
      </c>
      <c r="F150">
        <v>304.09036365</v>
      </c>
      <c r="G150">
        <v>0.1295734965163962</v>
      </c>
    </row>
    <row r="151" spans="1:7">
      <c r="A151" t="s">
        <v>253</v>
      </c>
      <c r="B151">
        <v>238</v>
      </c>
      <c r="C151">
        <v>0.5833333333333334</v>
      </c>
      <c r="D151">
        <v>0.6786269692892157</v>
      </c>
      <c r="E151">
        <v>0.09500523470109141</v>
      </c>
      <c r="F151">
        <v>276.87980347</v>
      </c>
      <c r="G151">
        <v>0.1134733259412717</v>
      </c>
    </row>
    <row r="152" spans="1:7">
      <c r="A152" t="s">
        <v>149</v>
      </c>
      <c r="B152">
        <v>236</v>
      </c>
      <c r="C152">
        <v>0.5784313725490197</v>
      </c>
      <c r="D152">
        <v>0.891731426887255</v>
      </c>
      <c r="E152">
        <v>0.08516469515184648</v>
      </c>
      <c r="F152">
        <v>363.8264221700001</v>
      </c>
      <c r="G152">
        <v>0.09215851696381523</v>
      </c>
    </row>
    <row r="153" spans="1:7">
      <c r="A153" t="s">
        <v>184</v>
      </c>
      <c r="B153">
        <v>236</v>
      </c>
      <c r="C153">
        <v>0.5784313725490197</v>
      </c>
      <c r="D153">
        <v>0.6270489487990194</v>
      </c>
      <c r="E153">
        <v>0.0707958945262762</v>
      </c>
      <c r="F153">
        <v>255.8359711099999</v>
      </c>
      <c r="G153">
        <v>0.08237648798405571</v>
      </c>
    </row>
    <row r="154" spans="1:7">
      <c r="A154" t="s">
        <v>128</v>
      </c>
      <c r="B154">
        <v>234</v>
      </c>
      <c r="C154">
        <v>0.5735294117647058</v>
      </c>
      <c r="D154">
        <v>0.6779281595833334</v>
      </c>
      <c r="E154">
        <v>0.05198207911640047</v>
      </c>
      <c r="F154">
        <v>276.59468911</v>
      </c>
      <c r="G154">
        <v>0.0547917310108015</v>
      </c>
    </row>
    <row r="155" spans="1:7">
      <c r="A155" t="s">
        <v>124</v>
      </c>
      <c r="B155">
        <v>231</v>
      </c>
      <c r="C155">
        <v>0.5661764705882353</v>
      </c>
      <c r="D155">
        <v>0.690784385122549</v>
      </c>
      <c r="E155">
        <v>0.04592996507300282</v>
      </c>
      <c r="F155">
        <v>281.84002913</v>
      </c>
      <c r="G155">
        <v>0.04948420876104578</v>
      </c>
    </row>
    <row r="156" spans="1:7">
      <c r="A156" t="s">
        <v>151</v>
      </c>
      <c r="B156">
        <v>231</v>
      </c>
      <c r="C156">
        <v>0.5661764705882353</v>
      </c>
      <c r="D156">
        <v>0.6613877651715688</v>
      </c>
      <c r="E156">
        <v>0.06577153029288256</v>
      </c>
      <c r="F156">
        <v>269.8462081900001</v>
      </c>
      <c r="G156">
        <v>0.07221596433467595</v>
      </c>
    </row>
    <row r="157" spans="1:7">
      <c r="A157" t="s">
        <v>293</v>
      </c>
      <c r="B157">
        <v>230</v>
      </c>
      <c r="C157">
        <v>0.5637254901960784</v>
      </c>
      <c r="D157">
        <v>0.6035049540686278</v>
      </c>
      <c r="E157">
        <v>0.08681293747257185</v>
      </c>
      <c r="F157">
        <v>246.2300212600001</v>
      </c>
      <c r="G157">
        <v>0.1076601189361472</v>
      </c>
    </row>
    <row r="158" spans="1:7">
      <c r="A158" t="s">
        <v>268</v>
      </c>
      <c r="B158">
        <v>229</v>
      </c>
      <c r="C158">
        <v>0.5612745098039216</v>
      </c>
      <c r="D158">
        <v>0.6436300993627454</v>
      </c>
      <c r="E158">
        <v>0.09587883534028868</v>
      </c>
      <c r="F158">
        <v>262.6010805400001</v>
      </c>
      <c r="G158">
        <v>0.11502403873403</v>
      </c>
    </row>
    <row r="159" spans="1:7">
      <c r="A159" t="s">
        <v>117</v>
      </c>
      <c r="B159">
        <v>229</v>
      </c>
      <c r="C159">
        <v>0.5612745098039216</v>
      </c>
      <c r="D159">
        <v>0.8120757359803921</v>
      </c>
      <c r="E159">
        <v>0.04672016461846648</v>
      </c>
      <c r="F159">
        <v>331.32690028</v>
      </c>
      <c r="G159">
        <v>0.05081232798067142</v>
      </c>
    </row>
    <row r="160" spans="1:7">
      <c r="A160" t="s">
        <v>305</v>
      </c>
      <c r="B160">
        <v>229</v>
      </c>
      <c r="C160">
        <v>0.5612745098039216</v>
      </c>
      <c r="D160">
        <v>0.6269661866666668</v>
      </c>
      <c r="E160">
        <v>0.1122318963422208</v>
      </c>
      <c r="F160">
        <v>255.8022041600001</v>
      </c>
      <c r="G160">
        <v>0.1464207993792986</v>
      </c>
    </row>
    <row r="161" spans="1:7">
      <c r="A161" t="s">
        <v>249</v>
      </c>
      <c r="B161">
        <v>227</v>
      </c>
      <c r="C161">
        <v>0.5563725490196079</v>
      </c>
      <c r="D161">
        <v>0.8335486603186275</v>
      </c>
      <c r="E161">
        <v>0.09869193934030053</v>
      </c>
      <c r="F161">
        <v>340.08785341</v>
      </c>
      <c r="G161">
        <v>0.1127724133017277</v>
      </c>
    </row>
    <row r="162" spans="1:7">
      <c r="A162" t="s">
        <v>239</v>
      </c>
      <c r="B162">
        <v>226</v>
      </c>
      <c r="C162">
        <v>0.553921568627451</v>
      </c>
      <c r="D162">
        <v>0.5749242409803923</v>
      </c>
      <c r="E162">
        <v>0.05324760724902745</v>
      </c>
      <c r="F162">
        <v>234.56909032</v>
      </c>
      <c r="G162">
        <v>0.05733365966726986</v>
      </c>
    </row>
    <row r="163" spans="1:7">
      <c r="A163" t="s">
        <v>150</v>
      </c>
      <c r="B163">
        <v>224</v>
      </c>
      <c r="C163">
        <v>0.5490196078431373</v>
      </c>
      <c r="D163">
        <v>0.6482656807107847</v>
      </c>
      <c r="E163">
        <v>0.04989357987321335</v>
      </c>
      <c r="F163">
        <v>264.4923977300002</v>
      </c>
      <c r="G163">
        <v>0.05340458792848898</v>
      </c>
    </row>
    <row r="164" spans="1:7">
      <c r="A164" t="s">
        <v>197</v>
      </c>
      <c r="B164">
        <v>223</v>
      </c>
      <c r="C164">
        <v>0.5465686274509803</v>
      </c>
      <c r="D164">
        <v>0.5892489696078432</v>
      </c>
      <c r="E164">
        <v>0.09635837695690344</v>
      </c>
      <c r="F164">
        <v>240.4135796</v>
      </c>
      <c r="G164">
        <v>0.1090915934755148</v>
      </c>
    </row>
    <row r="165" spans="1:7">
      <c r="A165" t="s">
        <v>222</v>
      </c>
      <c r="B165">
        <v>223</v>
      </c>
      <c r="C165">
        <v>0.5465686274509803</v>
      </c>
      <c r="D165">
        <v>0.5840139880637254</v>
      </c>
      <c r="E165">
        <v>0.1072494113599126</v>
      </c>
      <c r="F165">
        <v>238.27770713</v>
      </c>
      <c r="G165">
        <v>0.1226373426711333</v>
      </c>
    </row>
    <row r="166" spans="1:7">
      <c r="A166" t="s">
        <v>304</v>
      </c>
      <c r="B166">
        <v>221</v>
      </c>
      <c r="C166">
        <v>0.5416666666666666</v>
      </c>
      <c r="D166">
        <v>0.5606234820833333</v>
      </c>
      <c r="E166">
        <v>0.1202108343920194</v>
      </c>
      <c r="F166">
        <v>228.73438069</v>
      </c>
      <c r="G166">
        <v>0.147951339354527</v>
      </c>
    </row>
    <row r="167" spans="1:7">
      <c r="A167" t="s">
        <v>177</v>
      </c>
      <c r="B167">
        <v>221</v>
      </c>
      <c r="C167">
        <v>0.5416666666666666</v>
      </c>
      <c r="D167">
        <v>0.5742935532107841</v>
      </c>
      <c r="E167">
        <v>0.05449487460834795</v>
      </c>
      <c r="F167">
        <v>234.3117697099999</v>
      </c>
      <c r="G167">
        <v>0.06130023768092797</v>
      </c>
    </row>
    <row r="168" spans="1:7">
      <c r="A168" t="s">
        <v>262</v>
      </c>
      <c r="B168">
        <v>220</v>
      </c>
      <c r="C168">
        <v>0.5392156862745098</v>
      </c>
      <c r="D168">
        <v>0.614842782009804</v>
      </c>
      <c r="E168">
        <v>0.06661048249720944</v>
      </c>
      <c r="F168">
        <v>250.85585506</v>
      </c>
      <c r="G168">
        <v>0.08387459847013555</v>
      </c>
    </row>
    <row r="169" spans="1:7">
      <c r="A169" t="s">
        <v>330</v>
      </c>
      <c r="B169">
        <v>218</v>
      </c>
      <c r="C169">
        <v>0.5343137254901961</v>
      </c>
      <c r="D169">
        <v>0.5799379310294117</v>
      </c>
      <c r="E169">
        <v>0.137582062892398</v>
      </c>
      <c r="F169">
        <v>236.61467586</v>
      </c>
      <c r="G169">
        <v>0.170938800401446</v>
      </c>
    </row>
    <row r="170" spans="1:7">
      <c r="A170" t="s">
        <v>200</v>
      </c>
      <c r="B170">
        <v>215</v>
      </c>
      <c r="C170">
        <v>0.5269607843137255</v>
      </c>
      <c r="D170">
        <v>0.7106264869852945</v>
      </c>
      <c r="E170">
        <v>0.1106196642888377</v>
      </c>
      <c r="F170">
        <v>289.9356066900002</v>
      </c>
      <c r="G170">
        <v>0.1244368061531203</v>
      </c>
    </row>
    <row r="171" spans="1:7">
      <c r="A171" t="s">
        <v>238</v>
      </c>
      <c r="B171">
        <v>215</v>
      </c>
      <c r="C171">
        <v>0.5269607843137255</v>
      </c>
      <c r="D171">
        <v>0.5651709700735295</v>
      </c>
      <c r="E171">
        <v>0.08002938093988921</v>
      </c>
      <c r="F171">
        <v>230.58975579</v>
      </c>
      <c r="G171">
        <v>0.09380496934132607</v>
      </c>
    </row>
    <row r="172" spans="1:7">
      <c r="A172" t="s">
        <v>242</v>
      </c>
      <c r="B172">
        <v>215</v>
      </c>
      <c r="C172">
        <v>0.5269607843137255</v>
      </c>
      <c r="D172">
        <v>0.5456114287254901</v>
      </c>
      <c r="E172">
        <v>0.05002414327737487</v>
      </c>
      <c r="F172">
        <v>222.6094629199999</v>
      </c>
      <c r="G172">
        <v>0.0577256045639178</v>
      </c>
    </row>
    <row r="173" spans="1:7">
      <c r="A173" t="s">
        <v>161</v>
      </c>
      <c r="B173">
        <v>215</v>
      </c>
      <c r="C173">
        <v>0.5269607843137255</v>
      </c>
      <c r="D173">
        <v>0.65667022625</v>
      </c>
      <c r="E173">
        <v>0.09115097180931593</v>
      </c>
      <c r="F173">
        <v>267.92145231</v>
      </c>
      <c r="G173">
        <v>0.09950972731189368</v>
      </c>
    </row>
    <row r="174" spans="1:7">
      <c r="A174" t="s">
        <v>322</v>
      </c>
      <c r="B174">
        <v>215</v>
      </c>
      <c r="C174">
        <v>0.5269607843137255</v>
      </c>
      <c r="D174">
        <v>0.867108672009804</v>
      </c>
      <c r="E174">
        <v>0.2450572509684722</v>
      </c>
      <c r="F174">
        <v>353.7803381800001</v>
      </c>
      <c r="G174">
        <v>0.2859525315136014</v>
      </c>
    </row>
    <row r="175" spans="1:7">
      <c r="A175" t="s">
        <v>195</v>
      </c>
      <c r="B175">
        <v>215</v>
      </c>
      <c r="C175">
        <v>0.5269607843137255</v>
      </c>
      <c r="D175">
        <v>0.5910823534068628</v>
      </c>
      <c r="E175">
        <v>0.0851834449061467</v>
      </c>
      <c r="F175">
        <v>241.16160019</v>
      </c>
      <c r="G175">
        <v>0.09903235585149926</v>
      </c>
    </row>
    <row r="176" spans="1:7">
      <c r="A176" t="s">
        <v>173</v>
      </c>
      <c r="B176">
        <v>214</v>
      </c>
      <c r="C176">
        <v>0.5245098039215687</v>
      </c>
      <c r="D176">
        <v>0.6017422993872552</v>
      </c>
      <c r="E176">
        <v>0.07119587633405727</v>
      </c>
      <c r="F176">
        <v>245.5108581500001</v>
      </c>
      <c r="G176">
        <v>0.07804882271229285</v>
      </c>
    </row>
    <row r="177" spans="1:7">
      <c r="A177" t="s">
        <v>155</v>
      </c>
      <c r="B177">
        <v>208</v>
      </c>
      <c r="C177">
        <v>0.5098039215686274</v>
      </c>
      <c r="D177">
        <v>0.6286020413235298</v>
      </c>
      <c r="E177">
        <v>0.05888077561718143</v>
      </c>
      <c r="F177">
        <v>256.4696328600002</v>
      </c>
      <c r="G177">
        <v>0.06510534604121047</v>
      </c>
    </row>
    <row r="178" spans="1:7">
      <c r="A178" t="s">
        <v>182</v>
      </c>
      <c r="B178">
        <v>207</v>
      </c>
      <c r="C178">
        <v>0.5073529411764706</v>
      </c>
      <c r="D178">
        <v>0.5071066914460783</v>
      </c>
      <c r="E178">
        <v>0.07988656883298484</v>
      </c>
      <c r="F178">
        <v>206.8995301099999</v>
      </c>
      <c r="G178">
        <v>0.08884866372148345</v>
      </c>
    </row>
    <row r="179" spans="1:7">
      <c r="A179" t="s">
        <v>214</v>
      </c>
      <c r="B179">
        <v>206</v>
      </c>
      <c r="C179">
        <v>0.5049019607843137</v>
      </c>
      <c r="D179">
        <v>0.529325471617647</v>
      </c>
      <c r="E179">
        <v>0.09650276425990735</v>
      </c>
      <c r="F179">
        <v>215.96479242</v>
      </c>
      <c r="G179">
        <v>0.1122262828031497</v>
      </c>
    </row>
    <row r="180" spans="1:7">
      <c r="A180" t="s">
        <v>139</v>
      </c>
      <c r="B180">
        <v>206</v>
      </c>
      <c r="C180">
        <v>0.5049019607843137</v>
      </c>
      <c r="D180">
        <v>0.7860485968382358</v>
      </c>
      <c r="E180">
        <v>0.04448330527548356</v>
      </c>
      <c r="F180">
        <v>320.7078275100002</v>
      </c>
      <c r="G180">
        <v>0.0447239423959976</v>
      </c>
    </row>
    <row r="181" spans="1:7">
      <c r="A181" t="s">
        <v>385</v>
      </c>
      <c r="B181">
        <v>202</v>
      </c>
      <c r="C181">
        <v>0.4950980392156863</v>
      </c>
      <c r="D181">
        <v>0.5435529784558821</v>
      </c>
      <c r="E181">
        <v>0.1702893148440103</v>
      </c>
      <c r="F181">
        <v>221.7696152099999</v>
      </c>
      <c r="G181">
        <v>0.2570284722583915</v>
      </c>
    </row>
    <row r="182" spans="1:7">
      <c r="A182" t="s">
        <v>233</v>
      </c>
      <c r="B182">
        <v>202</v>
      </c>
      <c r="C182">
        <v>0.4950980392156863</v>
      </c>
      <c r="D182">
        <v>0.5249155047058826</v>
      </c>
      <c r="E182">
        <v>0.08862030384916392</v>
      </c>
      <c r="F182">
        <v>214.1655259200001</v>
      </c>
      <c r="G182">
        <v>0.1060731894030825</v>
      </c>
    </row>
    <row r="183" spans="1:7">
      <c r="A183" t="s">
        <v>274</v>
      </c>
      <c r="B183">
        <v>201</v>
      </c>
      <c r="C183">
        <v>0.4926470588235294</v>
      </c>
      <c r="D183">
        <v>0.5049472131862746</v>
      </c>
      <c r="E183">
        <v>0.0820277841957002</v>
      </c>
      <c r="F183">
        <v>206.01846298</v>
      </c>
      <c r="G183">
        <v>0.09533030906653528</v>
      </c>
    </row>
    <row r="184" spans="1:7">
      <c r="A184" t="s">
        <v>307</v>
      </c>
      <c r="B184">
        <v>200</v>
      </c>
      <c r="C184">
        <v>0.4901960784313725</v>
      </c>
      <c r="D184">
        <v>0.4957306636764705</v>
      </c>
      <c r="E184">
        <v>0.1251172446722568</v>
      </c>
      <c r="F184">
        <v>202.25811078</v>
      </c>
      <c r="G184">
        <v>0.1550546981478783</v>
      </c>
    </row>
    <row r="185" spans="1:7">
      <c r="A185" t="s">
        <v>290</v>
      </c>
      <c r="B185">
        <v>188</v>
      </c>
      <c r="C185">
        <v>0.4607843137254902</v>
      </c>
      <c r="D185">
        <v>0.4997210375980394</v>
      </c>
      <c r="E185">
        <v>0.0795509247010165</v>
      </c>
      <c r="F185">
        <v>203.8861833400001</v>
      </c>
      <c r="G185">
        <v>0.09575045165167088</v>
      </c>
    </row>
    <row r="186" spans="1:7">
      <c r="A186" t="s">
        <v>175</v>
      </c>
      <c r="B186">
        <v>187</v>
      </c>
      <c r="C186">
        <v>0.4583333333333333</v>
      </c>
      <c r="D186">
        <v>0.5126873047549021</v>
      </c>
      <c r="E186">
        <v>0.0599421030261626</v>
      </c>
      <c r="F186">
        <v>209.17642034</v>
      </c>
      <c r="G186">
        <v>0.06729676366113306</v>
      </c>
    </row>
    <row r="187" spans="1:7">
      <c r="A187" t="s">
        <v>203</v>
      </c>
      <c r="B187">
        <v>186</v>
      </c>
      <c r="C187">
        <v>0.4558823529411765</v>
      </c>
      <c r="D187">
        <v>0.4953448773529411</v>
      </c>
      <c r="E187">
        <v>0.08393127621923889</v>
      </c>
      <c r="F187">
        <v>202.10070996</v>
      </c>
      <c r="G187">
        <v>0.09568191254059819</v>
      </c>
    </row>
    <row r="188" spans="1:7">
      <c r="A188" t="s">
        <v>265</v>
      </c>
      <c r="B188">
        <v>184</v>
      </c>
      <c r="C188">
        <v>0.4509803921568628</v>
      </c>
      <c r="D188">
        <v>0.4462835518382352</v>
      </c>
      <c r="E188">
        <v>0.08675202196765994</v>
      </c>
      <c r="F188">
        <v>182.08368915</v>
      </c>
      <c r="G188">
        <v>0.1021922745780992</v>
      </c>
    </row>
    <row r="189" spans="1:7">
      <c r="A189" t="s">
        <v>255</v>
      </c>
      <c r="B189">
        <v>181</v>
      </c>
      <c r="C189">
        <v>0.4436274509803921</v>
      </c>
      <c r="D189">
        <v>0.429674419877451</v>
      </c>
      <c r="E189">
        <v>0.09410121691064049</v>
      </c>
      <c r="F189">
        <v>175.30716331</v>
      </c>
      <c r="G189">
        <v>0.1133776088734964</v>
      </c>
    </row>
    <row r="190" spans="1:7">
      <c r="A190" t="s">
        <v>194</v>
      </c>
      <c r="B190">
        <v>180</v>
      </c>
      <c r="C190">
        <v>0.4411764705882353</v>
      </c>
      <c r="D190">
        <v>0.4684799439705881</v>
      </c>
      <c r="E190">
        <v>0.1050914696312324</v>
      </c>
      <c r="F190">
        <v>191.1398171399999</v>
      </c>
      <c r="G190">
        <v>0.1148440432080375</v>
      </c>
    </row>
    <row r="191" spans="1:7">
      <c r="A191" t="s">
        <v>174</v>
      </c>
      <c r="B191">
        <v>178</v>
      </c>
      <c r="C191">
        <v>0.4362745098039216</v>
      </c>
      <c r="D191">
        <v>0.4479073812990196</v>
      </c>
      <c r="E191">
        <v>0.05529826274749297</v>
      </c>
      <c r="F191">
        <v>182.74621157</v>
      </c>
      <c r="G191">
        <v>0.06102916607826269</v>
      </c>
    </row>
    <row r="192" spans="1:7">
      <c r="A192" t="s">
        <v>189</v>
      </c>
      <c r="B192">
        <v>175</v>
      </c>
      <c r="C192">
        <v>0.428921568627451</v>
      </c>
      <c r="D192">
        <v>0.438404595514706</v>
      </c>
      <c r="E192">
        <v>0.05745922903872156</v>
      </c>
      <c r="F192">
        <v>178.86907497</v>
      </c>
      <c r="G192">
        <v>0.06464014796176799</v>
      </c>
    </row>
    <row r="193" spans="1:7">
      <c r="A193" t="s">
        <v>300</v>
      </c>
      <c r="B193">
        <v>175</v>
      </c>
      <c r="C193">
        <v>0.428921568627451</v>
      </c>
      <c r="D193">
        <v>0.4433753508823529</v>
      </c>
      <c r="E193">
        <v>0.08187360011221759</v>
      </c>
      <c r="F193">
        <v>180.89714316</v>
      </c>
      <c r="G193">
        <v>0.09305800589962006</v>
      </c>
    </row>
    <row r="194" spans="1:7">
      <c r="A194" t="s">
        <v>342</v>
      </c>
      <c r="B194">
        <v>175</v>
      </c>
      <c r="C194">
        <v>0.428921568627451</v>
      </c>
      <c r="D194">
        <v>0.4252559668137255</v>
      </c>
      <c r="E194">
        <v>0.1228590763720161</v>
      </c>
      <c r="F194">
        <v>173.50443446</v>
      </c>
      <c r="G194">
        <v>0.1500857296028442</v>
      </c>
    </row>
    <row r="195" spans="1:7">
      <c r="A195" t="s">
        <v>227</v>
      </c>
      <c r="B195">
        <v>174</v>
      </c>
      <c r="C195">
        <v>0.4264705882352941</v>
      </c>
      <c r="D195">
        <v>0.4713977354166666</v>
      </c>
      <c r="E195">
        <v>0.08071338818540945</v>
      </c>
      <c r="F195">
        <v>192.33027605</v>
      </c>
      <c r="G195">
        <v>0.08864484582130069</v>
      </c>
    </row>
    <row r="196" spans="1:7">
      <c r="A196" t="s">
        <v>299</v>
      </c>
      <c r="B196">
        <v>174</v>
      </c>
      <c r="C196">
        <v>0.4264705882352941</v>
      </c>
      <c r="D196">
        <v>0.4110392661764705</v>
      </c>
      <c r="E196">
        <v>0.07620087877154982</v>
      </c>
      <c r="F196">
        <v>167.7040206</v>
      </c>
      <c r="G196">
        <v>0.08869169903404185</v>
      </c>
    </row>
    <row r="197" spans="1:7">
      <c r="A197" t="s">
        <v>303</v>
      </c>
      <c r="B197">
        <v>172</v>
      </c>
      <c r="C197">
        <v>0.4215686274509804</v>
      </c>
      <c r="D197">
        <v>0.3859820657598037</v>
      </c>
      <c r="E197">
        <v>0.07403551607100252</v>
      </c>
      <c r="F197">
        <v>157.4806828299999</v>
      </c>
      <c r="G197">
        <v>0.08988993050069387</v>
      </c>
    </row>
    <row r="198" spans="1:7">
      <c r="A198" t="s">
        <v>301</v>
      </c>
      <c r="B198">
        <v>172</v>
      </c>
      <c r="C198">
        <v>0.4215686274509804</v>
      </c>
      <c r="D198">
        <v>0.4032232549999998</v>
      </c>
      <c r="E198">
        <v>0.089667441374103</v>
      </c>
      <c r="F198">
        <v>164.5150880399999</v>
      </c>
      <c r="G198">
        <v>0.1027504393434695</v>
      </c>
    </row>
    <row r="199" spans="1:7">
      <c r="A199" t="s">
        <v>259</v>
      </c>
      <c r="B199">
        <v>170</v>
      </c>
      <c r="C199">
        <v>0.4166666666666667</v>
      </c>
      <c r="D199">
        <v>0.4233625452941178</v>
      </c>
      <c r="E199">
        <v>0.08761866161162853</v>
      </c>
      <c r="F199">
        <v>172.7319184800001</v>
      </c>
      <c r="G199">
        <v>0.100508470698649</v>
      </c>
    </row>
    <row r="200" spans="1:7">
      <c r="A200" t="s">
        <v>287</v>
      </c>
      <c r="B200">
        <v>170</v>
      </c>
      <c r="C200">
        <v>0.4166666666666667</v>
      </c>
      <c r="D200">
        <v>0.4037041242156861</v>
      </c>
      <c r="E200">
        <v>0.09121178749661821</v>
      </c>
      <c r="F200">
        <v>164.7112826799999</v>
      </c>
      <c r="G200">
        <v>0.1124099350871411</v>
      </c>
    </row>
    <row r="201" spans="1:7">
      <c r="A201" t="s">
        <v>284</v>
      </c>
      <c r="B201">
        <v>170</v>
      </c>
      <c r="C201">
        <v>0.4166666666666667</v>
      </c>
      <c r="D201">
        <v>0.4151275846568626</v>
      </c>
      <c r="E201">
        <v>0.1077343894760117</v>
      </c>
      <c r="F201">
        <v>169.3720545399999</v>
      </c>
      <c r="G201">
        <v>0.1262190450005626</v>
      </c>
    </row>
    <row r="202" spans="1:7">
      <c r="A202" t="s">
        <v>313</v>
      </c>
      <c r="B202">
        <v>167</v>
      </c>
      <c r="C202">
        <v>0.4093137254901961</v>
      </c>
      <c r="D202">
        <v>0.3741734095588235</v>
      </c>
      <c r="E202">
        <v>0.09843230960243562</v>
      </c>
      <c r="F202">
        <v>152.6627511</v>
      </c>
      <c r="G202">
        <v>0.1211927511485789</v>
      </c>
    </row>
    <row r="203" spans="1:7">
      <c r="A203" t="s">
        <v>320</v>
      </c>
      <c r="B203">
        <v>166</v>
      </c>
      <c r="C203">
        <v>0.4068627450980392</v>
      </c>
      <c r="D203">
        <v>0.3990257487745097</v>
      </c>
      <c r="E203">
        <v>0.08716633005864274</v>
      </c>
      <c r="F203">
        <v>162.8025055</v>
      </c>
      <c r="G203">
        <v>0.1185691979644144</v>
      </c>
    </row>
    <row r="204" spans="1:7">
      <c r="A204" t="s">
        <v>276</v>
      </c>
      <c r="B204">
        <v>164</v>
      </c>
      <c r="C204">
        <v>0.4019607843137255</v>
      </c>
      <c r="D204">
        <v>0.4202795686274509</v>
      </c>
      <c r="E204">
        <v>0.0570478837236372</v>
      </c>
      <c r="F204">
        <v>171.474064</v>
      </c>
      <c r="G204">
        <v>0.06171450287678</v>
      </c>
    </row>
    <row r="205" spans="1:7">
      <c r="A205" t="s">
        <v>213</v>
      </c>
      <c r="B205">
        <v>163</v>
      </c>
      <c r="C205">
        <v>0.3995098039215687</v>
      </c>
      <c r="D205">
        <v>0.4105759286764706</v>
      </c>
      <c r="E205">
        <v>0.07536392420689916</v>
      </c>
      <c r="F205">
        <v>167.5149789</v>
      </c>
      <c r="G205">
        <v>0.08197040394666204</v>
      </c>
    </row>
    <row r="206" spans="1:7">
      <c r="A206" t="s">
        <v>325</v>
      </c>
      <c r="B206">
        <v>159</v>
      </c>
      <c r="C206">
        <v>0.3897058823529412</v>
      </c>
      <c r="D206">
        <v>0.384382408235294</v>
      </c>
      <c r="E206">
        <v>0.08212448936738991</v>
      </c>
      <c r="F206">
        <v>156.8280225599999</v>
      </c>
      <c r="G206">
        <v>0.0943517158207344</v>
      </c>
    </row>
    <row r="207" spans="1:7">
      <c r="A207" t="s">
        <v>179</v>
      </c>
      <c r="B207">
        <v>159</v>
      </c>
      <c r="C207">
        <v>0.3897058823529412</v>
      </c>
      <c r="D207">
        <v>0.3650976881617647</v>
      </c>
      <c r="E207">
        <v>0.05681363766696532</v>
      </c>
      <c r="F207">
        <v>148.95985677</v>
      </c>
      <c r="G207">
        <v>0.06226159914109054</v>
      </c>
    </row>
    <row r="208" spans="1:7">
      <c r="A208" t="s">
        <v>356</v>
      </c>
      <c r="B208">
        <v>158</v>
      </c>
      <c r="C208">
        <v>0.3872549019607843</v>
      </c>
      <c r="D208">
        <v>0.3515388948039214</v>
      </c>
      <c r="E208">
        <v>0.1235736489453783</v>
      </c>
      <c r="F208">
        <v>143.4278690799999</v>
      </c>
      <c r="G208">
        <v>0.1503152313345269</v>
      </c>
    </row>
    <row r="209" spans="1:7">
      <c r="A209" t="s">
        <v>215</v>
      </c>
      <c r="B209">
        <v>156</v>
      </c>
      <c r="C209">
        <v>0.3823529411764706</v>
      </c>
      <c r="D209">
        <v>0.4144809444117646</v>
      </c>
      <c r="E209">
        <v>0.08475612276574539</v>
      </c>
      <c r="F209">
        <v>169.1082253199999</v>
      </c>
      <c r="G209">
        <v>0.09691645759062151</v>
      </c>
    </row>
    <row r="210" spans="1:7">
      <c r="A210" t="s">
        <v>180</v>
      </c>
      <c r="B210">
        <v>154</v>
      </c>
      <c r="C210">
        <v>0.3774509803921569</v>
      </c>
      <c r="D210">
        <v>0.3744761371813724</v>
      </c>
      <c r="E210">
        <v>0.06445166093695058</v>
      </c>
      <c r="F210">
        <v>152.7862639699999</v>
      </c>
      <c r="G210">
        <v>0.06865575533637963</v>
      </c>
    </row>
    <row r="211" spans="1:7">
      <c r="A211" t="s">
        <v>257</v>
      </c>
      <c r="B211">
        <v>154</v>
      </c>
      <c r="C211">
        <v>0.3774509803921569</v>
      </c>
      <c r="D211">
        <v>0.3448826854656863</v>
      </c>
      <c r="E211">
        <v>0.02723505103420693</v>
      </c>
      <c r="F211">
        <v>140.71213567</v>
      </c>
      <c r="G211">
        <v>0.02848396254471368</v>
      </c>
    </row>
    <row r="212" spans="1:7">
      <c r="A212" t="s">
        <v>306</v>
      </c>
      <c r="B212">
        <v>152</v>
      </c>
      <c r="C212">
        <v>0.3725490196078431</v>
      </c>
      <c r="D212">
        <v>0.4073289441666663</v>
      </c>
      <c r="E212">
        <v>0.09490782097063932</v>
      </c>
      <c r="F212">
        <v>166.1902092199998</v>
      </c>
      <c r="G212">
        <v>0.1088901973239552</v>
      </c>
    </row>
    <row r="213" spans="1:7">
      <c r="A213" t="s">
        <v>295</v>
      </c>
      <c r="B213">
        <v>152</v>
      </c>
      <c r="C213">
        <v>0.3725490196078431</v>
      </c>
      <c r="D213">
        <v>0.459383856617647</v>
      </c>
      <c r="E213">
        <v>0.1284174978922687</v>
      </c>
      <c r="F213">
        <v>187.4286135</v>
      </c>
      <c r="G213">
        <v>0.1534334538956436</v>
      </c>
    </row>
    <row r="214" spans="1:7">
      <c r="A214" t="s">
        <v>278</v>
      </c>
      <c r="B214">
        <v>151</v>
      </c>
      <c r="C214">
        <v>0.3700980392156863</v>
      </c>
      <c r="D214">
        <v>0.3108757598284314</v>
      </c>
      <c r="E214">
        <v>0.07873319442039363</v>
      </c>
      <c r="F214">
        <v>126.83731001</v>
      </c>
      <c r="G214">
        <v>0.08985274756273716</v>
      </c>
    </row>
    <row r="215" spans="1:7">
      <c r="A215" t="s">
        <v>327</v>
      </c>
      <c r="B215">
        <v>151</v>
      </c>
      <c r="C215">
        <v>0.3700980392156863</v>
      </c>
      <c r="D215">
        <v>0.3150595226470587</v>
      </c>
      <c r="E215">
        <v>0.08787037293954834</v>
      </c>
      <c r="F215">
        <v>128.5442852399999</v>
      </c>
      <c r="G215">
        <v>0.1047763304883021</v>
      </c>
    </row>
    <row r="216" spans="1:7">
      <c r="A216" t="s">
        <v>251</v>
      </c>
      <c r="B216">
        <v>148</v>
      </c>
      <c r="C216">
        <v>0.3627450980392157</v>
      </c>
      <c r="D216">
        <v>0.3307672816911764</v>
      </c>
      <c r="E216">
        <v>0.1210028670618666</v>
      </c>
      <c r="F216">
        <v>134.95305093</v>
      </c>
      <c r="G216">
        <v>0.1340162867615129</v>
      </c>
    </row>
    <row r="217" spans="1:7">
      <c r="A217" t="s">
        <v>261</v>
      </c>
      <c r="B217">
        <v>147</v>
      </c>
      <c r="C217">
        <v>0.3602941176470588</v>
      </c>
      <c r="D217">
        <v>0.3197766654656863</v>
      </c>
      <c r="E217">
        <v>0.07719147190719711</v>
      </c>
      <c r="F217">
        <v>130.46887951</v>
      </c>
      <c r="G217">
        <v>0.09138172405865953</v>
      </c>
    </row>
    <row r="218" spans="1:7">
      <c r="A218" t="s">
        <v>192</v>
      </c>
      <c r="B218">
        <v>146</v>
      </c>
      <c r="C218">
        <v>0.357843137254902</v>
      </c>
      <c r="D218">
        <v>0.3452949529166666</v>
      </c>
      <c r="E218">
        <v>0.07088381773143101</v>
      </c>
      <c r="F218">
        <v>140.88034079</v>
      </c>
      <c r="G218">
        <v>0.07900440655690333</v>
      </c>
    </row>
    <row r="219" spans="1:7">
      <c r="A219" t="s">
        <v>212</v>
      </c>
      <c r="B219">
        <v>140</v>
      </c>
      <c r="C219">
        <v>0.3431372549019608</v>
      </c>
      <c r="D219">
        <v>0.3625407416666666</v>
      </c>
      <c r="E219">
        <v>0.05185717768875907</v>
      </c>
      <c r="F219">
        <v>147.9166226</v>
      </c>
      <c r="G219">
        <v>0.05388783621967155</v>
      </c>
    </row>
    <row r="220" spans="1:7">
      <c r="A220" t="s">
        <v>266</v>
      </c>
      <c r="B220">
        <v>137</v>
      </c>
      <c r="C220">
        <v>0.3357843137254902</v>
      </c>
      <c r="D220">
        <v>0.3451027888235294</v>
      </c>
      <c r="E220">
        <v>0.1128158895379751</v>
      </c>
      <c r="F220">
        <v>140.80193784</v>
      </c>
      <c r="G220">
        <v>0.1338933368619364</v>
      </c>
    </row>
    <row r="221" spans="1:7">
      <c r="A221" t="s">
        <v>225</v>
      </c>
      <c r="B221">
        <v>136</v>
      </c>
      <c r="C221">
        <v>0.3333333333333333</v>
      </c>
      <c r="D221">
        <v>0.3035851728186276</v>
      </c>
      <c r="E221">
        <v>0.07617246392102976</v>
      </c>
      <c r="F221">
        <v>123.86275051</v>
      </c>
      <c r="G221">
        <v>0.08351368670021052</v>
      </c>
    </row>
    <row r="222" spans="1:7">
      <c r="A222" t="s">
        <v>374</v>
      </c>
      <c r="B222">
        <v>135</v>
      </c>
      <c r="C222">
        <v>0.3308823529411765</v>
      </c>
      <c r="D222">
        <v>0.2852164545098038</v>
      </c>
      <c r="E222">
        <v>0.12173577683396</v>
      </c>
      <c r="F222">
        <v>116.36831344</v>
      </c>
      <c r="G222">
        <v>0.1472112979407457</v>
      </c>
    </row>
    <row r="223" spans="1:7">
      <c r="A223" t="s">
        <v>285</v>
      </c>
      <c r="B223">
        <v>133</v>
      </c>
      <c r="C223">
        <v>0.3259803921568628</v>
      </c>
      <c r="D223">
        <v>0.2991764746568627</v>
      </c>
      <c r="E223">
        <v>0.06688275336698327</v>
      </c>
      <c r="F223">
        <v>122.06400166</v>
      </c>
      <c r="G223">
        <v>0.08106948852894315</v>
      </c>
    </row>
    <row r="224" spans="1:7">
      <c r="A224" t="s">
        <v>280</v>
      </c>
      <c r="B224">
        <v>132</v>
      </c>
      <c r="C224">
        <v>0.3235294117647059</v>
      </c>
      <c r="D224">
        <v>0.3665671799264708</v>
      </c>
      <c r="E224">
        <v>0.1014192129309409</v>
      </c>
      <c r="F224">
        <v>149.5594094100001</v>
      </c>
      <c r="G224">
        <v>0.1148972668993229</v>
      </c>
    </row>
    <row r="225" spans="1:7">
      <c r="A225" t="s">
        <v>201</v>
      </c>
      <c r="B225">
        <v>131</v>
      </c>
      <c r="C225">
        <v>0.321078431372549</v>
      </c>
      <c r="D225">
        <v>0.3147787512254901</v>
      </c>
      <c r="E225">
        <v>0.06721957621419047</v>
      </c>
      <c r="F225">
        <v>128.4297305</v>
      </c>
      <c r="G225">
        <v>0.07369868556657404</v>
      </c>
    </row>
    <row r="226" spans="1:7">
      <c r="A226" t="s">
        <v>191</v>
      </c>
      <c r="B226">
        <v>130</v>
      </c>
      <c r="C226">
        <v>0.3186274509803921</v>
      </c>
      <c r="D226">
        <v>0.3095117878186275</v>
      </c>
      <c r="E226">
        <v>0.08124464885537094</v>
      </c>
      <c r="F226">
        <v>126.28080943</v>
      </c>
      <c r="G226">
        <v>0.08390354083227744</v>
      </c>
    </row>
    <row r="227" spans="1:7">
      <c r="A227" t="s">
        <v>216</v>
      </c>
      <c r="B227">
        <v>128</v>
      </c>
      <c r="C227">
        <v>0.3137254901960784</v>
      </c>
      <c r="D227">
        <v>0.2916931106617647</v>
      </c>
      <c r="E227">
        <v>0.05368582005899879</v>
      </c>
      <c r="F227">
        <v>119.01078915</v>
      </c>
      <c r="G227">
        <v>0.05764365242339484</v>
      </c>
    </row>
    <row r="228" spans="1:7">
      <c r="A228" t="s">
        <v>372</v>
      </c>
      <c r="B228">
        <v>128</v>
      </c>
      <c r="C228">
        <v>0.3137254901960784</v>
      </c>
      <c r="D228">
        <v>0.269563826740196</v>
      </c>
      <c r="E228">
        <v>0.08868995540260811</v>
      </c>
      <c r="F228">
        <v>109.98204131</v>
      </c>
      <c r="G228">
        <v>0.1129158643964763</v>
      </c>
    </row>
    <row r="229" spans="1:7">
      <c r="A229" t="s">
        <v>219</v>
      </c>
      <c r="B229">
        <v>127</v>
      </c>
      <c r="C229">
        <v>0.3112745098039216</v>
      </c>
      <c r="D229">
        <v>0.3325719378431372</v>
      </c>
      <c r="E229">
        <v>0.0601588941312209</v>
      </c>
      <c r="F229">
        <v>135.68935064</v>
      </c>
      <c r="G229">
        <v>0.06645104137561109</v>
      </c>
    </row>
    <row r="230" spans="1:7">
      <c r="A230" t="s">
        <v>246</v>
      </c>
      <c r="B230">
        <v>127</v>
      </c>
      <c r="C230">
        <v>0.3112745098039216</v>
      </c>
      <c r="D230">
        <v>0.2810759936519607</v>
      </c>
      <c r="E230">
        <v>0.08438996666596094</v>
      </c>
      <c r="F230">
        <v>114.67900541</v>
      </c>
      <c r="G230">
        <v>0.09398210714187731</v>
      </c>
    </row>
    <row r="231" spans="1:7">
      <c r="A231" t="s">
        <v>283</v>
      </c>
      <c r="B231">
        <v>126</v>
      </c>
      <c r="C231">
        <v>0.3088235294117647</v>
      </c>
      <c r="D231">
        <v>0.3228480170833332</v>
      </c>
      <c r="E231">
        <v>0.125149884420407</v>
      </c>
      <c r="F231">
        <v>131.72199097</v>
      </c>
      <c r="G231">
        <v>0.136415138656048</v>
      </c>
    </row>
    <row r="232" spans="1:7">
      <c r="A232" t="s">
        <v>252</v>
      </c>
      <c r="B232">
        <v>124</v>
      </c>
      <c r="C232">
        <v>0.303921568627451</v>
      </c>
      <c r="D232">
        <v>0.2749195557107842</v>
      </c>
      <c r="E232">
        <v>0.06474982867911212</v>
      </c>
      <c r="F232">
        <v>112.1671787299999</v>
      </c>
      <c r="G232">
        <v>0.07132112836446136</v>
      </c>
    </row>
    <row r="233" spans="1:7">
      <c r="A233" t="s">
        <v>357</v>
      </c>
      <c r="B233">
        <v>124</v>
      </c>
      <c r="C233">
        <v>0.303921568627451</v>
      </c>
      <c r="D233">
        <v>0.2611539255882352</v>
      </c>
      <c r="E233">
        <v>0.09977702278687996</v>
      </c>
      <c r="F233">
        <v>106.55080164</v>
      </c>
      <c r="G233">
        <v>0.1294037740692711</v>
      </c>
    </row>
    <row r="234" spans="1:7">
      <c r="A234" t="s">
        <v>205</v>
      </c>
      <c r="B234">
        <v>124</v>
      </c>
      <c r="C234">
        <v>0.303921568627451</v>
      </c>
      <c r="D234">
        <v>0.3289258744117647</v>
      </c>
      <c r="E234">
        <v>0.06140604261563889</v>
      </c>
      <c r="F234">
        <v>134.20175676</v>
      </c>
      <c r="G234">
        <v>0.06765207527818402</v>
      </c>
    </row>
    <row r="235" spans="1:7">
      <c r="A235" t="s">
        <v>196</v>
      </c>
      <c r="B235">
        <v>120</v>
      </c>
      <c r="C235">
        <v>0.2941176470588235</v>
      </c>
      <c r="D235">
        <v>0.2702301301715685</v>
      </c>
      <c r="E235">
        <v>0.05355916923077243</v>
      </c>
      <c r="F235">
        <v>110.25389311</v>
      </c>
      <c r="G235">
        <v>0.05881060785443849</v>
      </c>
    </row>
    <row r="236" spans="1:7">
      <c r="A236" t="s">
        <v>247</v>
      </c>
      <c r="B236">
        <v>118</v>
      </c>
      <c r="C236">
        <v>0.2892156862745098</v>
      </c>
      <c r="D236">
        <v>0.272709389240196</v>
      </c>
      <c r="E236">
        <v>0.08970698378194684</v>
      </c>
      <c r="F236">
        <v>111.26543081</v>
      </c>
      <c r="G236">
        <v>0.1006112976729082</v>
      </c>
    </row>
    <row r="237" spans="1:7">
      <c r="A237" t="s">
        <v>297</v>
      </c>
      <c r="B237">
        <v>117</v>
      </c>
      <c r="C237">
        <v>0.2867647058823529</v>
      </c>
      <c r="D237">
        <v>0.2615550915931372</v>
      </c>
      <c r="E237">
        <v>0.08783931880854089</v>
      </c>
      <c r="F237">
        <v>106.71447737</v>
      </c>
      <c r="G237">
        <v>0.1042093663827081</v>
      </c>
    </row>
    <row r="238" spans="1:7">
      <c r="A238" t="s">
        <v>260</v>
      </c>
      <c r="B238">
        <v>113</v>
      </c>
      <c r="C238">
        <v>0.2769607843137255</v>
      </c>
      <c r="D238">
        <v>0.2447126359313726</v>
      </c>
      <c r="E238">
        <v>0.09059054559249199</v>
      </c>
      <c r="F238">
        <v>99.84275546000001</v>
      </c>
      <c r="G238">
        <v>0.1028826539804383</v>
      </c>
    </row>
    <row r="239" spans="1:7">
      <c r="A239" t="s">
        <v>380</v>
      </c>
      <c r="B239">
        <v>112</v>
      </c>
      <c r="C239">
        <v>0.2745098039215687</v>
      </c>
      <c r="D239">
        <v>0.2209044264460785</v>
      </c>
      <c r="E239">
        <v>0.08896809366816408</v>
      </c>
      <c r="F239">
        <v>90.12900599000004</v>
      </c>
      <c r="G239">
        <v>0.1063402470752273</v>
      </c>
    </row>
    <row r="240" spans="1:7">
      <c r="A240" t="s">
        <v>286</v>
      </c>
      <c r="B240">
        <v>112</v>
      </c>
      <c r="C240">
        <v>0.2745098039215687</v>
      </c>
      <c r="D240">
        <v>0.2409267229166666</v>
      </c>
      <c r="E240">
        <v>0.06506826027869622</v>
      </c>
      <c r="F240">
        <v>98.29810294999999</v>
      </c>
      <c r="G240">
        <v>0.07495237262350732</v>
      </c>
    </row>
    <row r="241" spans="1:7">
      <c r="A241" t="s">
        <v>224</v>
      </c>
      <c r="B241">
        <v>112</v>
      </c>
      <c r="C241">
        <v>0.2745098039215687</v>
      </c>
      <c r="D241">
        <v>0.2785832173529411</v>
      </c>
      <c r="E241">
        <v>0.06378514131286532</v>
      </c>
      <c r="F241">
        <v>113.66195268</v>
      </c>
      <c r="G241">
        <v>0.06860133935332258</v>
      </c>
    </row>
    <row r="242" spans="1:7">
      <c r="A242" t="s">
        <v>254</v>
      </c>
      <c r="B242">
        <v>111</v>
      </c>
      <c r="C242">
        <v>0.2720588235294117</v>
      </c>
      <c r="D242">
        <v>0.2212983244607842</v>
      </c>
      <c r="E242">
        <v>0.05278063053088622</v>
      </c>
      <c r="F242">
        <v>90.28971637999996</v>
      </c>
      <c r="G242">
        <v>0.05857888506431685</v>
      </c>
    </row>
    <row r="243" spans="1:7">
      <c r="A243" t="s">
        <v>319</v>
      </c>
      <c r="B243">
        <v>111</v>
      </c>
      <c r="C243">
        <v>0.2720588235294117</v>
      </c>
      <c r="D243">
        <v>0.2322022835294117</v>
      </c>
      <c r="E243">
        <v>0.08833884131344877</v>
      </c>
      <c r="F243">
        <v>94.73853167999998</v>
      </c>
      <c r="G243">
        <v>0.1034743519757731</v>
      </c>
    </row>
    <row r="244" spans="1:7">
      <c r="A244" t="s">
        <v>310</v>
      </c>
      <c r="B244">
        <v>110</v>
      </c>
      <c r="C244">
        <v>0.2696078431372549</v>
      </c>
      <c r="D244">
        <v>0.2456170644117648</v>
      </c>
      <c r="E244">
        <v>0.08660480225800239</v>
      </c>
      <c r="F244">
        <v>100.21176228</v>
      </c>
      <c r="G244">
        <v>0.09781980973846319</v>
      </c>
    </row>
    <row r="245" spans="1:7">
      <c r="A245" t="s">
        <v>312</v>
      </c>
      <c r="B245">
        <v>108</v>
      </c>
      <c r="C245">
        <v>0.2647058823529412</v>
      </c>
      <c r="D245">
        <v>0.2681519187009804</v>
      </c>
      <c r="E245">
        <v>0.04972252403324078</v>
      </c>
      <c r="F245">
        <v>109.40598283</v>
      </c>
      <c r="G245">
        <v>0.05193701476092881</v>
      </c>
    </row>
    <row r="246" spans="1:7">
      <c r="A246" t="s">
        <v>234</v>
      </c>
      <c r="B246">
        <v>108</v>
      </c>
      <c r="C246">
        <v>0.2647058823529412</v>
      </c>
      <c r="D246">
        <v>0.2420279858578432</v>
      </c>
      <c r="E246">
        <v>0.06425618930079714</v>
      </c>
      <c r="F246">
        <v>98.74741823000002</v>
      </c>
      <c r="G246">
        <v>0.06853039983350648</v>
      </c>
    </row>
    <row r="247" spans="1:7">
      <c r="A247" t="s">
        <v>232</v>
      </c>
      <c r="B247">
        <v>108</v>
      </c>
      <c r="C247">
        <v>0.2647058823529412</v>
      </c>
      <c r="D247">
        <v>0.2459584397058823</v>
      </c>
      <c r="E247">
        <v>0.05834600821809414</v>
      </c>
      <c r="F247">
        <v>100.3510434</v>
      </c>
      <c r="G247">
        <v>0.06209849397508246</v>
      </c>
    </row>
    <row r="248" spans="1:7">
      <c r="A248" t="s">
        <v>399</v>
      </c>
      <c r="B248">
        <v>105</v>
      </c>
      <c r="C248">
        <v>0.2573529411764706</v>
      </c>
      <c r="D248">
        <v>0.2019559728431373</v>
      </c>
      <c r="E248">
        <v>0.09377926985643653</v>
      </c>
      <c r="F248">
        <v>82.39803692000001</v>
      </c>
      <c r="G248">
        <v>0.109575128539082</v>
      </c>
    </row>
    <row r="249" spans="1:7">
      <c r="A249" t="s">
        <v>250</v>
      </c>
      <c r="B249">
        <v>104</v>
      </c>
      <c r="C249">
        <v>0.2549019607843137</v>
      </c>
      <c r="D249">
        <v>0.2540775508823527</v>
      </c>
      <c r="E249">
        <v>0.1055306511519466</v>
      </c>
      <c r="F249">
        <v>103.6636407599999</v>
      </c>
      <c r="G249">
        <v>0.114615965925143</v>
      </c>
    </row>
    <row r="250" spans="1:7">
      <c r="A250" t="s">
        <v>416</v>
      </c>
      <c r="B250">
        <v>100</v>
      </c>
      <c r="C250">
        <v>0.2450980392156863</v>
      </c>
      <c r="D250">
        <v>0.201861970882353</v>
      </c>
      <c r="E250">
        <v>0.1324725019543584</v>
      </c>
      <c r="F250">
        <v>82.35968412000004</v>
      </c>
      <c r="G250">
        <v>0.1586871400109211</v>
      </c>
    </row>
    <row r="251" spans="1:7">
      <c r="A251" t="s">
        <v>291</v>
      </c>
      <c r="B251">
        <v>100</v>
      </c>
      <c r="C251">
        <v>0.2450980392156863</v>
      </c>
      <c r="D251">
        <v>0.2507099064215686</v>
      </c>
      <c r="E251">
        <v>0.06614738107628121</v>
      </c>
      <c r="F251">
        <v>102.28964182</v>
      </c>
      <c r="G251">
        <v>0.07685271122789386</v>
      </c>
    </row>
    <row r="252" spans="1:7">
      <c r="A252" t="s">
        <v>273</v>
      </c>
      <c r="B252">
        <v>100</v>
      </c>
      <c r="C252">
        <v>0.2450980392156863</v>
      </c>
      <c r="D252">
        <v>0.2186914544607843</v>
      </c>
      <c r="E252">
        <v>0.07640543575885497</v>
      </c>
      <c r="F252">
        <v>89.22611342</v>
      </c>
      <c r="G252">
        <v>0.08359042628721448</v>
      </c>
    </row>
    <row r="253" spans="1:7">
      <c r="A253" t="s">
        <v>256</v>
      </c>
      <c r="B253">
        <v>100</v>
      </c>
      <c r="C253">
        <v>0.2450980392156863</v>
      </c>
      <c r="D253">
        <v>0.1995830750245099</v>
      </c>
      <c r="E253">
        <v>0.05746667370223629</v>
      </c>
      <c r="F253">
        <v>81.42989461000002</v>
      </c>
      <c r="G253">
        <v>0.06430193353420162</v>
      </c>
    </row>
    <row r="254" spans="1:7">
      <c r="A254" t="s">
        <v>269</v>
      </c>
      <c r="B254">
        <v>99</v>
      </c>
      <c r="C254">
        <v>0.2426470588235294</v>
      </c>
      <c r="D254">
        <v>0.1983635097794118</v>
      </c>
      <c r="E254">
        <v>0.05654661511521875</v>
      </c>
      <c r="F254">
        <v>80.93231199000002</v>
      </c>
      <c r="G254">
        <v>0.06286206187354826</v>
      </c>
    </row>
    <row r="255" spans="1:7">
      <c r="A255" t="s">
        <v>241</v>
      </c>
      <c r="B255">
        <v>98</v>
      </c>
      <c r="C255">
        <v>0.2401960784313726</v>
      </c>
      <c r="D255">
        <v>0.2216529750735293</v>
      </c>
      <c r="E255">
        <v>0.09672497758342621</v>
      </c>
      <c r="F255">
        <v>90.43441382999997</v>
      </c>
      <c r="G255">
        <v>0.1023921052873587</v>
      </c>
    </row>
    <row r="256" spans="1:7">
      <c r="A256" t="s">
        <v>243</v>
      </c>
      <c r="B256">
        <v>98</v>
      </c>
      <c r="C256">
        <v>0.2401960784313726</v>
      </c>
      <c r="D256">
        <v>0.2194783621813726</v>
      </c>
      <c r="E256">
        <v>0.0681474772662501</v>
      </c>
      <c r="F256">
        <v>89.54717177000001</v>
      </c>
      <c r="G256">
        <v>0.07687066584621761</v>
      </c>
    </row>
    <row r="257" spans="1:7">
      <c r="A257" t="s">
        <v>258</v>
      </c>
      <c r="B257">
        <v>98</v>
      </c>
      <c r="C257">
        <v>0.2401960784313726</v>
      </c>
      <c r="D257">
        <v>0.2093124908578431</v>
      </c>
      <c r="E257">
        <v>0.08891826418788573</v>
      </c>
      <c r="F257">
        <v>85.39949627</v>
      </c>
      <c r="G257">
        <v>0.09619385572830771</v>
      </c>
    </row>
    <row r="258" spans="1:7">
      <c r="A258" t="s">
        <v>378</v>
      </c>
      <c r="B258">
        <v>97</v>
      </c>
      <c r="C258">
        <v>0.2377450980392157</v>
      </c>
      <c r="D258">
        <v>0.1886865262254902</v>
      </c>
      <c r="E258">
        <v>0.1148665857092891</v>
      </c>
      <c r="F258">
        <v>76.98410269999999</v>
      </c>
      <c r="G258">
        <v>0.1350399389908135</v>
      </c>
    </row>
    <row r="259" spans="1:7">
      <c r="A259" t="s">
        <v>271</v>
      </c>
      <c r="B259">
        <v>97</v>
      </c>
      <c r="C259">
        <v>0.2377450980392157</v>
      </c>
      <c r="D259">
        <v>0.2145455191666668</v>
      </c>
      <c r="E259">
        <v>0.04351931317517297</v>
      </c>
      <c r="F259">
        <v>87.53457182000005</v>
      </c>
      <c r="G259">
        <v>0.04708750338924959</v>
      </c>
    </row>
    <row r="260" spans="1:7">
      <c r="A260" t="s">
        <v>360</v>
      </c>
      <c r="B260">
        <v>96</v>
      </c>
      <c r="C260">
        <v>0.2352941176470588</v>
      </c>
      <c r="D260">
        <v>0.232288398137255</v>
      </c>
      <c r="E260">
        <v>0.09546805857687983</v>
      </c>
      <c r="F260">
        <v>94.77366644000004</v>
      </c>
      <c r="G260">
        <v>0.1172471595185684</v>
      </c>
    </row>
    <row r="261" spans="1:7">
      <c r="A261" t="s">
        <v>172</v>
      </c>
      <c r="B261">
        <v>94</v>
      </c>
      <c r="C261">
        <v>0.2303921568627451</v>
      </c>
      <c r="D261">
        <v>0.2107899148039216</v>
      </c>
      <c r="E261">
        <v>0.02360556419574212</v>
      </c>
      <c r="F261">
        <v>86.00228524000003</v>
      </c>
      <c r="G261">
        <v>0.02549164852605388</v>
      </c>
    </row>
    <row r="262" spans="1:7">
      <c r="A262" t="s">
        <v>474</v>
      </c>
      <c r="B262">
        <v>92</v>
      </c>
      <c r="C262">
        <v>0.2254901960784314</v>
      </c>
      <c r="D262">
        <v>0.1815274048529411</v>
      </c>
      <c r="E262">
        <v>0.213006643882341</v>
      </c>
      <c r="F262">
        <v>74.06318117999999</v>
      </c>
      <c r="G262">
        <v>0.2611925658822971</v>
      </c>
    </row>
    <row r="263" spans="1:7">
      <c r="A263" t="s">
        <v>333</v>
      </c>
      <c r="B263">
        <v>92</v>
      </c>
      <c r="C263">
        <v>0.2254901960784314</v>
      </c>
      <c r="D263">
        <v>0.195332202132353</v>
      </c>
      <c r="E263">
        <v>0.07538357353873582</v>
      </c>
      <c r="F263">
        <v>79.69553847000003</v>
      </c>
      <c r="G263">
        <v>0.08738192256359874</v>
      </c>
    </row>
    <row r="264" spans="1:7">
      <c r="A264" t="s">
        <v>223</v>
      </c>
      <c r="B264">
        <v>91</v>
      </c>
      <c r="C264">
        <v>0.2230392156862745</v>
      </c>
      <c r="D264">
        <v>0.2110583306862745</v>
      </c>
      <c r="E264">
        <v>0.0517910525039998</v>
      </c>
      <c r="F264">
        <v>86.11179892</v>
      </c>
      <c r="G264">
        <v>0.05447420832773441</v>
      </c>
    </row>
    <row r="265" spans="1:7">
      <c r="A265" t="s">
        <v>328</v>
      </c>
      <c r="B265">
        <v>87</v>
      </c>
      <c r="C265">
        <v>0.2132352941176471</v>
      </c>
      <c r="D265">
        <v>0.2234237809558824</v>
      </c>
      <c r="E265">
        <v>0.09838329126414977</v>
      </c>
      <c r="F265">
        <v>91.15690263000002</v>
      </c>
      <c r="G265">
        <v>0.1059409114074579</v>
      </c>
    </row>
    <row r="266" spans="1:7">
      <c r="A266" t="s">
        <v>323</v>
      </c>
      <c r="B266">
        <v>86</v>
      </c>
      <c r="C266">
        <v>0.2107843137254902</v>
      </c>
      <c r="D266">
        <v>0.1784221057107843</v>
      </c>
      <c r="E266">
        <v>0.05959425435010959</v>
      </c>
      <c r="F266">
        <v>72.79621913000001</v>
      </c>
      <c r="G266">
        <v>0.06756274530484585</v>
      </c>
    </row>
    <row r="267" spans="1:7">
      <c r="A267" t="s">
        <v>292</v>
      </c>
      <c r="B267">
        <v>86</v>
      </c>
      <c r="C267">
        <v>0.2107843137254902</v>
      </c>
      <c r="D267">
        <v>0.1807953725735294</v>
      </c>
      <c r="E267">
        <v>0.1290582487484132</v>
      </c>
      <c r="F267">
        <v>73.76451200999999</v>
      </c>
      <c r="G267">
        <v>0.1350823146224259</v>
      </c>
    </row>
    <row r="268" spans="1:7">
      <c r="A268" t="s">
        <v>211</v>
      </c>
      <c r="B268">
        <v>84</v>
      </c>
      <c r="C268">
        <v>0.2058823529411765</v>
      </c>
      <c r="D268">
        <v>0.1885563848039216</v>
      </c>
      <c r="E268">
        <v>0.06280332505445722</v>
      </c>
      <c r="F268">
        <v>76.93100500000003</v>
      </c>
      <c r="G268">
        <v>0.06334876541896237</v>
      </c>
    </row>
    <row r="269" spans="1:7">
      <c r="A269" t="s">
        <v>343</v>
      </c>
      <c r="B269">
        <v>84</v>
      </c>
      <c r="C269">
        <v>0.2058823529411765</v>
      </c>
      <c r="D269">
        <v>0.1641676684313726</v>
      </c>
      <c r="E269">
        <v>0.06519311678078404</v>
      </c>
      <c r="F269">
        <v>66.98040872000001</v>
      </c>
      <c r="G269">
        <v>0.07612434246178448</v>
      </c>
    </row>
    <row r="270" spans="1:7">
      <c r="A270" t="s">
        <v>413</v>
      </c>
      <c r="B270">
        <v>84</v>
      </c>
      <c r="C270">
        <v>0.2058823529411765</v>
      </c>
      <c r="D270">
        <v>0.164958397254902</v>
      </c>
      <c r="E270">
        <v>0.09258694606232785</v>
      </c>
      <c r="F270">
        <v>67.30302608000001</v>
      </c>
      <c r="G270">
        <v>0.1168712596024731</v>
      </c>
    </row>
    <row r="271" spans="1:7">
      <c r="A271" t="s">
        <v>326</v>
      </c>
      <c r="B271">
        <v>81</v>
      </c>
      <c r="C271">
        <v>0.1985294117647059</v>
      </c>
      <c r="D271">
        <v>0.1651944742647059</v>
      </c>
      <c r="E271">
        <v>0.09962976461607431</v>
      </c>
      <c r="F271">
        <v>67.39934550000001</v>
      </c>
      <c r="G271">
        <v>0.1136238695330403</v>
      </c>
    </row>
    <row r="272" spans="1:7">
      <c r="A272" t="s">
        <v>337</v>
      </c>
      <c r="B272">
        <v>80</v>
      </c>
      <c r="C272">
        <v>0.196078431372549</v>
      </c>
      <c r="D272">
        <v>0.1588757041421568</v>
      </c>
      <c r="E272">
        <v>0.06052411739941759</v>
      </c>
      <c r="F272">
        <v>64.82128728999999</v>
      </c>
      <c r="G272">
        <v>0.07112152570170382</v>
      </c>
    </row>
    <row r="273" spans="1:7">
      <c r="A273" t="s">
        <v>349</v>
      </c>
      <c r="B273">
        <v>79</v>
      </c>
      <c r="C273">
        <v>0.1936274509803922</v>
      </c>
      <c r="D273">
        <v>0.1973301624264706</v>
      </c>
      <c r="E273">
        <v>0.1698477983396607</v>
      </c>
      <c r="F273">
        <v>80.51070626999999</v>
      </c>
      <c r="G273">
        <v>0.2050844457281239</v>
      </c>
    </row>
    <row r="274" spans="1:7">
      <c r="A274" t="s">
        <v>462</v>
      </c>
      <c r="B274">
        <v>78</v>
      </c>
      <c r="C274">
        <v>0.1911764705882353</v>
      </c>
      <c r="D274">
        <v>0.1549993985049019</v>
      </c>
      <c r="E274">
        <v>0.1275325784047972</v>
      </c>
      <c r="F274">
        <v>63.23975458999999</v>
      </c>
      <c r="G274">
        <v>0.1560466325042052</v>
      </c>
    </row>
    <row r="275" spans="1:7">
      <c r="A275" t="s">
        <v>389</v>
      </c>
      <c r="B275">
        <v>77</v>
      </c>
      <c r="C275">
        <v>0.1887254901960784</v>
      </c>
      <c r="D275">
        <v>0.1648007325490196</v>
      </c>
      <c r="E275">
        <v>0.1326577297540662</v>
      </c>
      <c r="F275">
        <v>67.23869887999999</v>
      </c>
      <c r="G275">
        <v>0.1507173044792421</v>
      </c>
    </row>
    <row r="276" spans="1:7">
      <c r="A276" t="s">
        <v>240</v>
      </c>
      <c r="B276">
        <v>77</v>
      </c>
      <c r="C276">
        <v>0.1887254901960784</v>
      </c>
      <c r="D276">
        <v>0.143855340882353</v>
      </c>
      <c r="E276">
        <v>0.03578209862345044</v>
      </c>
      <c r="F276">
        <v>58.69297908000002</v>
      </c>
      <c r="G276">
        <v>0.03963218057023364</v>
      </c>
    </row>
    <row r="277" spans="1:7">
      <c r="A277" t="s">
        <v>282</v>
      </c>
      <c r="B277">
        <v>77</v>
      </c>
      <c r="C277">
        <v>0.1887254901960784</v>
      </c>
      <c r="D277">
        <v>0.1600848850980392</v>
      </c>
      <c r="E277">
        <v>0.06279829422630419</v>
      </c>
      <c r="F277">
        <v>65.31463312</v>
      </c>
      <c r="G277">
        <v>0.06644973178955767</v>
      </c>
    </row>
    <row r="278" spans="1:7">
      <c r="A278" t="s">
        <v>332</v>
      </c>
      <c r="B278">
        <v>75</v>
      </c>
      <c r="C278">
        <v>0.1838235294117647</v>
      </c>
      <c r="D278">
        <v>0.1509249107843137</v>
      </c>
      <c r="E278">
        <v>0.07179719732452597</v>
      </c>
      <c r="F278">
        <v>61.57736360000001</v>
      </c>
      <c r="G278">
        <v>0.08180927459138089</v>
      </c>
    </row>
    <row r="279" spans="1:7">
      <c r="A279" t="s">
        <v>236</v>
      </c>
      <c r="B279">
        <v>74</v>
      </c>
      <c r="C279">
        <v>0.1813725490196078</v>
      </c>
      <c r="D279">
        <v>0.1803645074019608</v>
      </c>
      <c r="E279">
        <v>0.04979014443624234</v>
      </c>
      <c r="F279">
        <v>73.58871902</v>
      </c>
      <c r="G279">
        <v>0.05163358604482152</v>
      </c>
    </row>
    <row r="280" spans="1:7">
      <c r="A280" t="s">
        <v>281</v>
      </c>
      <c r="B280">
        <v>74</v>
      </c>
      <c r="C280">
        <v>0.1813725490196078</v>
      </c>
      <c r="D280">
        <v>0.1537860614460785</v>
      </c>
      <c r="E280">
        <v>0.08250746994793338</v>
      </c>
      <c r="F280">
        <v>62.74471307000002</v>
      </c>
      <c r="G280">
        <v>0.08955193321818523</v>
      </c>
    </row>
    <row r="281" spans="1:7">
      <c r="A281" t="s">
        <v>331</v>
      </c>
      <c r="B281">
        <v>74</v>
      </c>
      <c r="C281">
        <v>0.1813725490196078</v>
      </c>
      <c r="D281">
        <v>0.1598517815931373</v>
      </c>
      <c r="E281">
        <v>0.07017784080568974</v>
      </c>
      <c r="F281">
        <v>65.21952689</v>
      </c>
      <c r="G281">
        <v>0.08027885285646931</v>
      </c>
    </row>
    <row r="282" spans="1:7">
      <c r="A282" t="s">
        <v>279</v>
      </c>
      <c r="B282">
        <v>73</v>
      </c>
      <c r="C282">
        <v>0.178921568627451</v>
      </c>
      <c r="D282">
        <v>0.1441175294117648</v>
      </c>
      <c r="E282">
        <v>0.06607484658153467</v>
      </c>
      <c r="F282">
        <v>58.79995200000002</v>
      </c>
      <c r="G282">
        <v>0.0720947061468848</v>
      </c>
    </row>
    <row r="283" spans="1:7">
      <c r="A283" t="s">
        <v>336</v>
      </c>
      <c r="B283">
        <v>73</v>
      </c>
      <c r="C283">
        <v>0.178921568627451</v>
      </c>
      <c r="D283">
        <v>0.1522793658823529</v>
      </c>
      <c r="E283">
        <v>0.07444137727793888</v>
      </c>
      <c r="F283">
        <v>62.12998127999999</v>
      </c>
      <c r="G283">
        <v>0.08360812270535146</v>
      </c>
    </row>
    <row r="284" spans="1:7">
      <c r="A284" t="s">
        <v>272</v>
      </c>
      <c r="B284">
        <v>70</v>
      </c>
      <c r="C284">
        <v>0.1715686274509804</v>
      </c>
      <c r="D284">
        <v>0.1469323058088236</v>
      </c>
      <c r="E284">
        <v>0.05899380777077505</v>
      </c>
      <c r="F284">
        <v>59.94838077000001</v>
      </c>
      <c r="G284">
        <v>0.0639191668701535</v>
      </c>
    </row>
    <row r="285" spans="1:7">
      <c r="A285" t="s">
        <v>410</v>
      </c>
      <c r="B285">
        <v>70</v>
      </c>
      <c r="C285">
        <v>0.1715686274509804</v>
      </c>
      <c r="D285">
        <v>0.1438133161764706</v>
      </c>
      <c r="E285">
        <v>0.1244958792519155</v>
      </c>
      <c r="F285">
        <v>58.675833</v>
      </c>
      <c r="G285">
        <v>0.1477056740444041</v>
      </c>
    </row>
    <row r="286" spans="1:7">
      <c r="A286" t="s">
        <v>354</v>
      </c>
      <c r="B286">
        <v>69</v>
      </c>
      <c r="C286">
        <v>0.1691176470588235</v>
      </c>
      <c r="D286">
        <v>0.1437544205147059</v>
      </c>
      <c r="E286">
        <v>0.08446253086968245</v>
      </c>
      <c r="F286">
        <v>58.65180357000001</v>
      </c>
      <c r="G286">
        <v>0.1017661289484176</v>
      </c>
    </row>
    <row r="287" spans="1:7">
      <c r="A287" t="s">
        <v>361</v>
      </c>
      <c r="B287">
        <v>69</v>
      </c>
      <c r="C287">
        <v>0.1691176470588235</v>
      </c>
      <c r="D287">
        <v>0.1348838551960785</v>
      </c>
      <c r="E287">
        <v>0.1253484806495244</v>
      </c>
      <c r="F287">
        <v>55.03261292000001</v>
      </c>
      <c r="G287">
        <v>0.1406576145188847</v>
      </c>
    </row>
    <row r="288" spans="1:7">
      <c r="A288" t="s">
        <v>398</v>
      </c>
      <c r="B288">
        <v>69</v>
      </c>
      <c r="C288">
        <v>0.1691176470588235</v>
      </c>
      <c r="D288">
        <v>0.1443187437254903</v>
      </c>
      <c r="E288">
        <v>0.08123965437315493</v>
      </c>
      <c r="F288">
        <v>58.88204744000002</v>
      </c>
      <c r="G288">
        <v>0.100034521922738</v>
      </c>
    </row>
    <row r="289" spans="1:7">
      <c r="A289" t="s">
        <v>230</v>
      </c>
      <c r="B289">
        <v>69</v>
      </c>
      <c r="C289">
        <v>0.1691176470588235</v>
      </c>
      <c r="D289">
        <v>0.1494085084803922</v>
      </c>
      <c r="E289">
        <v>0.04133798911585969</v>
      </c>
      <c r="F289">
        <v>60.95867146000001</v>
      </c>
      <c r="G289">
        <v>0.04474920960860079</v>
      </c>
    </row>
    <row r="290" spans="1:7">
      <c r="A290" t="s">
        <v>316</v>
      </c>
      <c r="B290">
        <v>66</v>
      </c>
      <c r="C290">
        <v>0.1617647058823529</v>
      </c>
      <c r="D290">
        <v>0.1424062205637255</v>
      </c>
      <c r="E290">
        <v>0.1115901190947623</v>
      </c>
      <c r="F290">
        <v>58.10173799</v>
      </c>
      <c r="G290">
        <v>0.1186263441636132</v>
      </c>
    </row>
    <row r="291" spans="1:7">
      <c r="A291" t="s">
        <v>400</v>
      </c>
      <c r="B291">
        <v>66</v>
      </c>
      <c r="C291">
        <v>0.1617647058823529</v>
      </c>
      <c r="D291">
        <v>0.1206122792892157</v>
      </c>
      <c r="E291">
        <v>0.07901462289257193</v>
      </c>
      <c r="F291">
        <v>49.20980994999999</v>
      </c>
      <c r="G291">
        <v>0.0920313618714919</v>
      </c>
    </row>
    <row r="292" spans="1:7">
      <c r="A292" t="s">
        <v>435</v>
      </c>
      <c r="B292">
        <v>66</v>
      </c>
      <c r="C292">
        <v>0.1617647058823529</v>
      </c>
      <c r="D292">
        <v>0.1243502412009804</v>
      </c>
      <c r="E292">
        <v>0.09873891198484822</v>
      </c>
      <c r="F292">
        <v>50.73489841</v>
      </c>
      <c r="G292">
        <v>0.1175305285704052</v>
      </c>
    </row>
    <row r="293" spans="1:7">
      <c r="A293" t="s">
        <v>381</v>
      </c>
      <c r="B293">
        <v>66</v>
      </c>
      <c r="C293">
        <v>0.1617647058823529</v>
      </c>
      <c r="D293">
        <v>0.1332855541666667</v>
      </c>
      <c r="E293">
        <v>0.08746858586820064</v>
      </c>
      <c r="F293">
        <v>54.38050610000002</v>
      </c>
      <c r="G293">
        <v>0.1117648555706198</v>
      </c>
    </row>
    <row r="294" spans="1:7">
      <c r="A294" t="s">
        <v>245</v>
      </c>
      <c r="B294">
        <v>66</v>
      </c>
      <c r="C294">
        <v>0.1617647058823529</v>
      </c>
      <c r="D294">
        <v>0.1268824622303921</v>
      </c>
      <c r="E294">
        <v>0.03769179297610204</v>
      </c>
      <c r="F294">
        <v>51.76804458999999</v>
      </c>
      <c r="G294">
        <v>0.04135706569208406</v>
      </c>
    </row>
    <row r="295" spans="1:7">
      <c r="A295" t="s">
        <v>231</v>
      </c>
      <c r="B295">
        <v>65</v>
      </c>
      <c r="C295">
        <v>0.1593137254901961</v>
      </c>
      <c r="D295">
        <v>0.1674517718137254</v>
      </c>
      <c r="E295">
        <v>0.02672037988451347</v>
      </c>
      <c r="F295">
        <v>68.32032289999998</v>
      </c>
      <c r="G295">
        <v>0.02844909501790244</v>
      </c>
    </row>
    <row r="296" spans="1:7">
      <c r="A296" t="s">
        <v>450</v>
      </c>
      <c r="B296">
        <v>65</v>
      </c>
      <c r="C296">
        <v>0.1593137254901961</v>
      </c>
      <c r="D296">
        <v>0.1222205958578432</v>
      </c>
      <c r="E296">
        <v>0.1031160515962712</v>
      </c>
      <c r="F296">
        <v>49.86600311000001</v>
      </c>
      <c r="G296">
        <v>0.1250479836405733</v>
      </c>
    </row>
    <row r="297" spans="1:7">
      <c r="A297" t="s">
        <v>422</v>
      </c>
      <c r="B297">
        <v>63</v>
      </c>
      <c r="C297">
        <v>0.1544117647058824</v>
      </c>
      <c r="D297">
        <v>0.1241176567647059</v>
      </c>
      <c r="E297">
        <v>0.101803071672442</v>
      </c>
      <c r="F297">
        <v>50.64000396</v>
      </c>
      <c r="G297">
        <v>0.1229264971036163</v>
      </c>
    </row>
    <row r="298" spans="1:7">
      <c r="A298" t="s">
        <v>359</v>
      </c>
      <c r="B298">
        <v>62</v>
      </c>
      <c r="C298">
        <v>0.1519607843137255</v>
      </c>
      <c r="D298">
        <v>0.1307949033088236</v>
      </c>
      <c r="E298">
        <v>0.09352796575263082</v>
      </c>
      <c r="F298">
        <v>53.36432055000002</v>
      </c>
      <c r="G298">
        <v>0.1077895892635408</v>
      </c>
    </row>
    <row r="299" spans="1:7">
      <c r="A299" t="s">
        <v>321</v>
      </c>
      <c r="B299">
        <v>62</v>
      </c>
      <c r="C299">
        <v>0.1519607843137255</v>
      </c>
      <c r="D299">
        <v>0.1242636254901961</v>
      </c>
      <c r="E299">
        <v>0.06271716491293948</v>
      </c>
      <c r="F299">
        <v>50.69955920000001</v>
      </c>
      <c r="G299">
        <v>0.07251514898253131</v>
      </c>
    </row>
    <row r="300" spans="1:7">
      <c r="A300" t="s">
        <v>244</v>
      </c>
      <c r="B300">
        <v>62</v>
      </c>
      <c r="C300">
        <v>0.1519607843137255</v>
      </c>
      <c r="D300">
        <v>0.1252988355392156</v>
      </c>
      <c r="E300">
        <v>0.05049130418881768</v>
      </c>
      <c r="F300">
        <v>51.12192489999997</v>
      </c>
      <c r="G300">
        <v>0.05359091537153606</v>
      </c>
    </row>
    <row r="301" spans="1:7">
      <c r="A301" t="s">
        <v>423</v>
      </c>
      <c r="B301">
        <v>62</v>
      </c>
      <c r="C301">
        <v>0.1519607843137255</v>
      </c>
      <c r="D301">
        <v>0.1251799459558824</v>
      </c>
      <c r="E301">
        <v>0.0850135362062478</v>
      </c>
      <c r="F301">
        <v>51.07341795000002</v>
      </c>
      <c r="G301">
        <v>0.09812483269129346</v>
      </c>
    </row>
    <row r="302" spans="1:7">
      <c r="A302" t="s">
        <v>367</v>
      </c>
      <c r="B302">
        <v>61</v>
      </c>
      <c r="C302">
        <v>0.1495098039215686</v>
      </c>
      <c r="D302">
        <v>0.1303730625735295</v>
      </c>
      <c r="E302">
        <v>0.1340792449449447</v>
      </c>
      <c r="F302">
        <v>53.19220953000001</v>
      </c>
      <c r="G302">
        <v>0.1448924684246135</v>
      </c>
    </row>
    <row r="303" spans="1:7">
      <c r="A303" t="s">
        <v>308</v>
      </c>
      <c r="B303">
        <v>61</v>
      </c>
      <c r="C303">
        <v>0.1495098039215686</v>
      </c>
      <c r="D303">
        <v>0.1307881314705883</v>
      </c>
      <c r="E303">
        <v>0.0887838056174224</v>
      </c>
      <c r="F303">
        <v>53.36155764000002</v>
      </c>
      <c r="G303">
        <v>0.1040394199468802</v>
      </c>
    </row>
    <row r="304" spans="1:7">
      <c r="A304" t="s">
        <v>403</v>
      </c>
      <c r="B304">
        <v>60</v>
      </c>
      <c r="C304">
        <v>0.1470588235294118</v>
      </c>
      <c r="D304">
        <v>0.1261387394852941</v>
      </c>
      <c r="E304">
        <v>0.07945137010722103</v>
      </c>
      <c r="F304">
        <v>51.46460571000001</v>
      </c>
      <c r="G304">
        <v>0.09923250642840811</v>
      </c>
    </row>
    <row r="305" spans="1:7">
      <c r="A305" t="s">
        <v>351</v>
      </c>
      <c r="B305">
        <v>59</v>
      </c>
      <c r="C305">
        <v>0.1446078431372549</v>
      </c>
      <c r="D305">
        <v>0.1170840112254902</v>
      </c>
      <c r="E305">
        <v>0.1384228938663704</v>
      </c>
      <c r="F305">
        <v>47.77027658000001</v>
      </c>
      <c r="G305">
        <v>0.1427629764239473</v>
      </c>
    </row>
    <row r="306" spans="1:7">
      <c r="A306" t="s">
        <v>387</v>
      </c>
      <c r="B306">
        <v>58</v>
      </c>
      <c r="C306">
        <v>0.142156862745098</v>
      </c>
      <c r="D306">
        <v>0.1206775778431372</v>
      </c>
      <c r="E306">
        <v>0.06005137789838379</v>
      </c>
      <c r="F306">
        <v>49.23645175999999</v>
      </c>
      <c r="G306">
        <v>0.08009982426151294</v>
      </c>
    </row>
    <row r="307" spans="1:7">
      <c r="A307" t="s">
        <v>294</v>
      </c>
      <c r="B307">
        <v>58</v>
      </c>
      <c r="C307">
        <v>0.142156862745098</v>
      </c>
      <c r="D307">
        <v>0.1168393106617647</v>
      </c>
      <c r="E307">
        <v>0.05294159253381804</v>
      </c>
      <c r="F307">
        <v>47.67043875</v>
      </c>
      <c r="G307">
        <v>0.06054404134397912</v>
      </c>
    </row>
    <row r="308" spans="1:7">
      <c r="A308" t="s">
        <v>412</v>
      </c>
      <c r="B308">
        <v>58</v>
      </c>
      <c r="C308">
        <v>0.142156862745098</v>
      </c>
      <c r="D308">
        <v>0.1109633617401961</v>
      </c>
      <c r="E308">
        <v>0.1365743327559907</v>
      </c>
      <c r="F308">
        <v>45.27305158999999</v>
      </c>
      <c r="G308">
        <v>0.1457178115530815</v>
      </c>
    </row>
    <row r="309" spans="1:7">
      <c r="A309" t="s">
        <v>338</v>
      </c>
      <c r="B309">
        <v>57</v>
      </c>
      <c r="C309">
        <v>0.1397058823529412</v>
      </c>
      <c r="D309">
        <v>0.1109948096078432</v>
      </c>
      <c r="E309">
        <v>0.07503008139414601</v>
      </c>
      <c r="F309">
        <v>45.28588232000001</v>
      </c>
      <c r="G309">
        <v>0.08196879777272362</v>
      </c>
    </row>
    <row r="310" spans="1:7">
      <c r="A310" t="s">
        <v>275</v>
      </c>
      <c r="B310">
        <v>56</v>
      </c>
      <c r="C310">
        <v>0.1372549019607843</v>
      </c>
      <c r="D310">
        <v>0.1289163555147059</v>
      </c>
      <c r="E310">
        <v>0.05066797290858994</v>
      </c>
      <c r="F310">
        <v>52.59787305</v>
      </c>
      <c r="G310">
        <v>0.05480323233756606</v>
      </c>
    </row>
    <row r="311" spans="1:7">
      <c r="A311" t="s">
        <v>344</v>
      </c>
      <c r="B311">
        <v>55</v>
      </c>
      <c r="C311">
        <v>0.1348039215686274</v>
      </c>
      <c r="D311">
        <v>0.1116688079411765</v>
      </c>
      <c r="E311">
        <v>0.08465082422022543</v>
      </c>
      <c r="F311">
        <v>45.56087364</v>
      </c>
      <c r="G311">
        <v>0.09376003893510579</v>
      </c>
    </row>
    <row r="312" spans="1:7">
      <c r="A312" t="s">
        <v>345</v>
      </c>
      <c r="B312">
        <v>55</v>
      </c>
      <c r="C312">
        <v>0.1348039215686274</v>
      </c>
      <c r="D312">
        <v>0.1105367936764706</v>
      </c>
      <c r="E312">
        <v>0.084776567956602</v>
      </c>
      <c r="F312">
        <v>45.09901182</v>
      </c>
      <c r="G312">
        <v>0.0931324686532832</v>
      </c>
    </row>
    <row r="313" spans="1:7">
      <c r="A313" t="s">
        <v>464</v>
      </c>
      <c r="B313">
        <v>54</v>
      </c>
      <c r="C313">
        <v>0.1323529411764706</v>
      </c>
      <c r="D313">
        <v>0.09816561215686276</v>
      </c>
      <c r="E313">
        <v>0.1497260408920414</v>
      </c>
      <c r="F313">
        <v>40.05156976000001</v>
      </c>
      <c r="G313">
        <v>0.1814411493755219</v>
      </c>
    </row>
    <row r="314" spans="1:7">
      <c r="A314" t="s">
        <v>346</v>
      </c>
      <c r="B314">
        <v>54</v>
      </c>
      <c r="C314">
        <v>0.1323529411764706</v>
      </c>
      <c r="D314">
        <v>0.111371718872549</v>
      </c>
      <c r="E314">
        <v>0.08594597383810125</v>
      </c>
      <c r="F314">
        <v>45.4396613</v>
      </c>
      <c r="G314">
        <v>0.0983900560708751</v>
      </c>
    </row>
    <row r="315" spans="1:7">
      <c r="A315" t="s">
        <v>218</v>
      </c>
      <c r="B315">
        <v>52</v>
      </c>
      <c r="C315">
        <v>0.1274509803921569</v>
      </c>
      <c r="D315">
        <v>0.1382822512009804</v>
      </c>
      <c r="E315">
        <v>0.03653099015780514</v>
      </c>
      <c r="F315">
        <v>56.41915849000001</v>
      </c>
      <c r="G315">
        <v>0.04127380063559983</v>
      </c>
    </row>
    <row r="316" spans="1:7">
      <c r="A316" t="s">
        <v>289</v>
      </c>
      <c r="B316">
        <v>51</v>
      </c>
      <c r="C316">
        <v>0.125</v>
      </c>
      <c r="D316">
        <v>0.1044584981862745</v>
      </c>
      <c r="E316">
        <v>0.06904783799938083</v>
      </c>
      <c r="F316">
        <v>42.61906726000001</v>
      </c>
      <c r="G316">
        <v>0.0726830207451387</v>
      </c>
    </row>
    <row r="317" spans="1:7">
      <c r="A317" t="s">
        <v>318</v>
      </c>
      <c r="B317">
        <v>51</v>
      </c>
      <c r="C317">
        <v>0.125</v>
      </c>
      <c r="D317">
        <v>0.1046470527205882</v>
      </c>
      <c r="E317">
        <v>0.09016763782873506</v>
      </c>
      <c r="F317">
        <v>42.69599751000001</v>
      </c>
      <c r="G317">
        <v>0.09724036733088944</v>
      </c>
    </row>
    <row r="318" spans="1:7">
      <c r="A318" t="s">
        <v>317</v>
      </c>
      <c r="B318">
        <v>50</v>
      </c>
      <c r="C318">
        <v>0.1225490196078431</v>
      </c>
      <c r="D318">
        <v>0.1324443740196078</v>
      </c>
      <c r="E318">
        <v>0.03737385703082132</v>
      </c>
      <c r="F318">
        <v>54.0373046</v>
      </c>
      <c r="G318">
        <v>0.04376468141633844</v>
      </c>
    </row>
    <row r="319" spans="1:7">
      <c r="A319" t="s">
        <v>468</v>
      </c>
      <c r="B319">
        <v>50</v>
      </c>
      <c r="C319">
        <v>0.1225490196078431</v>
      </c>
      <c r="D319">
        <v>0.09001478316176473</v>
      </c>
      <c r="E319">
        <v>0.09739183380583699</v>
      </c>
      <c r="F319">
        <v>36.72603153000001</v>
      </c>
      <c r="G319">
        <v>0.1277619499249283</v>
      </c>
    </row>
    <row r="320" spans="1:7">
      <c r="A320" t="s">
        <v>334</v>
      </c>
      <c r="B320">
        <v>50</v>
      </c>
      <c r="C320">
        <v>0.1225490196078431</v>
      </c>
      <c r="D320">
        <v>0.09369623845588236</v>
      </c>
      <c r="E320">
        <v>0.06307456389877307</v>
      </c>
      <c r="F320">
        <v>38.22806529</v>
      </c>
      <c r="G320">
        <v>0.07123265413232316</v>
      </c>
    </row>
    <row r="321" spans="1:7">
      <c r="A321" t="s">
        <v>277</v>
      </c>
      <c r="B321">
        <v>50</v>
      </c>
      <c r="C321">
        <v>0.1225490196078431</v>
      </c>
      <c r="D321">
        <v>0.1101818886764706</v>
      </c>
      <c r="E321">
        <v>0.04179663456041696</v>
      </c>
      <c r="F321">
        <v>44.95421058000001</v>
      </c>
      <c r="G321">
        <v>0.04532511327656588</v>
      </c>
    </row>
    <row r="322" spans="1:7">
      <c r="A322" t="s">
        <v>202</v>
      </c>
      <c r="B322">
        <v>49</v>
      </c>
      <c r="C322">
        <v>0.1200980392156863</v>
      </c>
      <c r="D322">
        <v>0.1064361356372549</v>
      </c>
      <c r="E322">
        <v>0.02733406502199182</v>
      </c>
      <c r="F322">
        <v>43.42594334000001</v>
      </c>
      <c r="G322">
        <v>0.02892995711803066</v>
      </c>
    </row>
    <row r="323" spans="1:7">
      <c r="A323" t="s">
        <v>352</v>
      </c>
      <c r="B323">
        <v>48</v>
      </c>
      <c r="C323">
        <v>0.1176470588235294</v>
      </c>
      <c r="D323">
        <v>0.09599164818627451</v>
      </c>
      <c r="E323">
        <v>0.09045022438116314</v>
      </c>
      <c r="F323">
        <v>39.16459246</v>
      </c>
      <c r="G323">
        <v>0.09349331751679246</v>
      </c>
    </row>
    <row r="324" spans="1:7">
      <c r="A324" t="s">
        <v>309</v>
      </c>
      <c r="B324">
        <v>46</v>
      </c>
      <c r="C324">
        <v>0.1127450980392157</v>
      </c>
      <c r="D324">
        <v>0.09303155916666669</v>
      </c>
      <c r="E324">
        <v>0.04952260347604567</v>
      </c>
      <c r="F324">
        <v>37.95687614000001</v>
      </c>
      <c r="G324">
        <v>0.0571193393749613</v>
      </c>
    </row>
    <row r="325" spans="1:7">
      <c r="A325" t="s">
        <v>263</v>
      </c>
      <c r="B325">
        <v>46</v>
      </c>
      <c r="C325">
        <v>0.1127450980392157</v>
      </c>
      <c r="D325">
        <v>0.09069388970588239</v>
      </c>
      <c r="E325">
        <v>0.04032403483236954</v>
      </c>
      <c r="F325">
        <v>37.00310700000001</v>
      </c>
      <c r="G325">
        <v>0.04275008788255193</v>
      </c>
    </row>
    <row r="326" spans="1:7">
      <c r="A326" t="s">
        <v>311</v>
      </c>
      <c r="B326">
        <v>45</v>
      </c>
      <c r="C326">
        <v>0.1102941176470588</v>
      </c>
      <c r="D326">
        <v>0.08318104171568629</v>
      </c>
      <c r="E326">
        <v>0.03553367048555181</v>
      </c>
      <c r="F326">
        <v>33.93786502</v>
      </c>
      <c r="G326">
        <v>0.03911152450015689</v>
      </c>
    </row>
    <row r="327" spans="1:7">
      <c r="A327" t="s">
        <v>302</v>
      </c>
      <c r="B327">
        <v>44</v>
      </c>
      <c r="C327">
        <v>0.107843137254902</v>
      </c>
      <c r="D327">
        <v>0.0853030455147059</v>
      </c>
      <c r="E327">
        <v>0.03921502221118508</v>
      </c>
      <c r="F327">
        <v>34.80364257000001</v>
      </c>
      <c r="G327">
        <v>0.04114568942628494</v>
      </c>
    </row>
    <row r="328" spans="1:7">
      <c r="A328" t="s">
        <v>237</v>
      </c>
      <c r="B328">
        <v>44</v>
      </c>
      <c r="C328">
        <v>0.107843137254902</v>
      </c>
      <c r="D328">
        <v>0.07678065448529413</v>
      </c>
      <c r="E328">
        <v>0.01022850286822888</v>
      </c>
      <c r="F328">
        <v>31.32650703</v>
      </c>
      <c r="G328">
        <v>0.01008959972395803</v>
      </c>
    </row>
    <row r="329" spans="1:7">
      <c r="A329" t="s">
        <v>458</v>
      </c>
      <c r="B329">
        <v>44</v>
      </c>
      <c r="C329">
        <v>0.107843137254902</v>
      </c>
      <c r="D329">
        <v>0.09483703460784314</v>
      </c>
      <c r="E329">
        <v>0.0706260167835726</v>
      </c>
      <c r="F329">
        <v>38.69351012</v>
      </c>
      <c r="G329">
        <v>0.08993837830928768</v>
      </c>
    </row>
    <row r="330" spans="1:7">
      <c r="A330" t="s">
        <v>394</v>
      </c>
      <c r="B330">
        <v>43</v>
      </c>
      <c r="C330">
        <v>0.1053921568627451</v>
      </c>
      <c r="D330">
        <v>0.07986032468137258</v>
      </c>
      <c r="E330">
        <v>0.05977986973973703</v>
      </c>
      <c r="F330">
        <v>32.58301247000001</v>
      </c>
      <c r="G330">
        <v>0.07382997863383105</v>
      </c>
    </row>
    <row r="331" spans="1:7">
      <c r="A331" t="s">
        <v>391</v>
      </c>
      <c r="B331">
        <v>43</v>
      </c>
      <c r="C331">
        <v>0.1053921568627451</v>
      </c>
      <c r="D331">
        <v>0.09416205539215686</v>
      </c>
      <c r="E331">
        <v>0.08125450631978584</v>
      </c>
      <c r="F331">
        <v>38.4181186</v>
      </c>
      <c r="G331">
        <v>0.09488590250663555</v>
      </c>
    </row>
    <row r="332" spans="1:7">
      <c r="A332" t="s">
        <v>365</v>
      </c>
      <c r="B332">
        <v>42</v>
      </c>
      <c r="C332">
        <v>0.1029411764705882</v>
      </c>
      <c r="D332">
        <v>0.07730262068627451</v>
      </c>
      <c r="E332">
        <v>0.09918209894611316</v>
      </c>
      <c r="F332">
        <v>31.53946924</v>
      </c>
      <c r="G332">
        <v>0.1061315988093921</v>
      </c>
    </row>
    <row r="333" spans="1:7">
      <c r="A333" t="s">
        <v>395</v>
      </c>
      <c r="B333">
        <v>42</v>
      </c>
      <c r="C333">
        <v>0.1029411764705882</v>
      </c>
      <c r="D333">
        <v>0.08910736816176472</v>
      </c>
      <c r="E333">
        <v>0.07402024949558321</v>
      </c>
      <c r="F333">
        <v>36.35580621</v>
      </c>
      <c r="G333">
        <v>0.08972577788122429</v>
      </c>
    </row>
    <row r="334" spans="1:7">
      <c r="A334" t="s">
        <v>504</v>
      </c>
      <c r="B334">
        <v>42</v>
      </c>
      <c r="C334">
        <v>0.1029411764705882</v>
      </c>
      <c r="D334">
        <v>0.08082709968137254</v>
      </c>
      <c r="E334">
        <v>0.09591942539097152</v>
      </c>
      <c r="F334">
        <v>32.97745667</v>
      </c>
      <c r="G334">
        <v>0.1189967482062029</v>
      </c>
    </row>
    <row r="335" spans="1:7">
      <c r="A335" t="s">
        <v>405</v>
      </c>
      <c r="B335">
        <v>41</v>
      </c>
      <c r="C335">
        <v>0.1004901960784314</v>
      </c>
      <c r="D335">
        <v>0.08646340289215683</v>
      </c>
      <c r="E335">
        <v>0.1366364260045504</v>
      </c>
      <c r="F335">
        <v>35.27706837999999</v>
      </c>
      <c r="G335">
        <v>0.1506455088203922</v>
      </c>
    </row>
    <row r="336" spans="1:7">
      <c r="A336" t="s">
        <v>364</v>
      </c>
      <c r="B336">
        <v>41</v>
      </c>
      <c r="C336">
        <v>0.1004901960784314</v>
      </c>
      <c r="D336">
        <v>0.07515619198529409</v>
      </c>
      <c r="E336">
        <v>0.08967444566191156</v>
      </c>
      <c r="F336">
        <v>30.66372632999999</v>
      </c>
      <c r="G336">
        <v>0.1009106851853878</v>
      </c>
    </row>
    <row r="337" spans="1:7">
      <c r="A337" t="s">
        <v>480</v>
      </c>
      <c r="B337">
        <v>41</v>
      </c>
      <c r="C337">
        <v>0.1004901960784314</v>
      </c>
      <c r="D337">
        <v>0.07336081325980393</v>
      </c>
      <c r="E337">
        <v>0.0876235594224459</v>
      </c>
      <c r="F337">
        <v>29.93121181</v>
      </c>
      <c r="G337">
        <v>0.1008144983309935</v>
      </c>
    </row>
    <row r="338" spans="1:7">
      <c r="A338" t="s">
        <v>329</v>
      </c>
      <c r="B338">
        <v>39</v>
      </c>
      <c r="C338">
        <v>0.09558823529411764</v>
      </c>
      <c r="D338">
        <v>0.1020021543627451</v>
      </c>
      <c r="E338">
        <v>0.08685468297523523</v>
      </c>
      <c r="F338">
        <v>41.61687898</v>
      </c>
      <c r="G338">
        <v>0.09024063035894915</v>
      </c>
    </row>
    <row r="339" spans="1:7">
      <c r="A339" t="s">
        <v>407</v>
      </c>
      <c r="B339">
        <v>39</v>
      </c>
      <c r="C339">
        <v>0.09558823529411764</v>
      </c>
      <c r="D339">
        <v>0.07467217605392155</v>
      </c>
      <c r="E339">
        <v>0.1072419032124781</v>
      </c>
      <c r="F339">
        <v>30.46624783</v>
      </c>
      <c r="G339">
        <v>0.1179817046863799</v>
      </c>
    </row>
    <row r="340" spans="1:7">
      <c r="A340" t="s">
        <v>471</v>
      </c>
      <c r="B340">
        <v>38</v>
      </c>
      <c r="C340">
        <v>0.09313725490196079</v>
      </c>
      <c r="D340">
        <v>0.06957376139705883</v>
      </c>
      <c r="E340">
        <v>0.08508687742514351</v>
      </c>
      <c r="F340">
        <v>28.38609465</v>
      </c>
      <c r="G340">
        <v>0.1023157023220631</v>
      </c>
    </row>
    <row r="341" spans="1:7">
      <c r="A341" t="s">
        <v>314</v>
      </c>
      <c r="B341">
        <v>38</v>
      </c>
      <c r="C341">
        <v>0.09313725490196079</v>
      </c>
      <c r="D341">
        <v>0.08080823176470588</v>
      </c>
      <c r="E341">
        <v>0.05957215503351876</v>
      </c>
      <c r="F341">
        <v>32.96975856</v>
      </c>
      <c r="G341">
        <v>0.0616832184308769</v>
      </c>
    </row>
    <row r="342" spans="1:7">
      <c r="A342" t="s">
        <v>235</v>
      </c>
      <c r="B342">
        <v>38</v>
      </c>
      <c r="C342">
        <v>0.09313725490196079</v>
      </c>
      <c r="D342">
        <v>0.07862516963235294</v>
      </c>
      <c r="E342">
        <v>0.02378709524959991</v>
      </c>
      <c r="F342">
        <v>32.07906921</v>
      </c>
      <c r="G342">
        <v>0.02487345838454348</v>
      </c>
    </row>
    <row r="343" spans="1:7">
      <c r="A343" t="s">
        <v>448</v>
      </c>
      <c r="B343">
        <v>37</v>
      </c>
      <c r="C343">
        <v>0.09068627450980392</v>
      </c>
      <c r="D343">
        <v>0.07131322144607842</v>
      </c>
      <c r="E343">
        <v>0.08989456344870322</v>
      </c>
      <c r="F343">
        <v>29.09579434999999</v>
      </c>
      <c r="G343">
        <v>0.1006051477782838</v>
      </c>
    </row>
    <row r="344" spans="1:7">
      <c r="A344" t="s">
        <v>421</v>
      </c>
      <c r="B344">
        <v>37</v>
      </c>
      <c r="C344">
        <v>0.09068627450980392</v>
      </c>
      <c r="D344">
        <v>0.07303490161764707</v>
      </c>
      <c r="E344">
        <v>0.05552276082627151</v>
      </c>
      <c r="F344">
        <v>29.79823986</v>
      </c>
      <c r="G344">
        <v>0.06394874325102703</v>
      </c>
    </row>
    <row r="345" spans="1:7">
      <c r="A345" t="s">
        <v>432</v>
      </c>
      <c r="B345">
        <v>37</v>
      </c>
      <c r="C345">
        <v>0.09068627450980392</v>
      </c>
      <c r="D345">
        <v>0.06279774799019608</v>
      </c>
      <c r="E345">
        <v>0.116210633693158</v>
      </c>
      <c r="F345">
        <v>25.62148118</v>
      </c>
      <c r="G345">
        <v>0.1312670848429213</v>
      </c>
    </row>
    <row r="346" spans="1:7">
      <c r="A346" t="s">
        <v>350</v>
      </c>
      <c r="B346">
        <v>36</v>
      </c>
      <c r="C346">
        <v>0.08823529411764706</v>
      </c>
      <c r="D346">
        <v>0.07161011134803921</v>
      </c>
      <c r="E346">
        <v>0.09348578975119572</v>
      </c>
      <c r="F346">
        <v>29.21692543</v>
      </c>
      <c r="G346">
        <v>0.09878360121766133</v>
      </c>
    </row>
    <row r="347" spans="1:7">
      <c r="A347" t="s">
        <v>393</v>
      </c>
      <c r="B347">
        <v>36</v>
      </c>
      <c r="C347">
        <v>0.08823529411764706</v>
      </c>
      <c r="D347">
        <v>0.07208431193627449</v>
      </c>
      <c r="E347">
        <v>0.066981184800738</v>
      </c>
      <c r="F347">
        <v>29.41039926999999</v>
      </c>
      <c r="G347">
        <v>0.07531711160619324</v>
      </c>
    </row>
    <row r="348" spans="1:7">
      <c r="A348" t="s">
        <v>366</v>
      </c>
      <c r="B348">
        <v>35</v>
      </c>
      <c r="C348">
        <v>0.0857843137254902</v>
      </c>
      <c r="D348">
        <v>0.07431753580882351</v>
      </c>
      <c r="E348">
        <v>0.04188405948990831</v>
      </c>
      <c r="F348">
        <v>30.32155460999999</v>
      </c>
      <c r="G348">
        <v>0.05066197324432205</v>
      </c>
    </row>
    <row r="349" spans="1:7">
      <c r="A349" t="s">
        <v>368</v>
      </c>
      <c r="B349">
        <v>34</v>
      </c>
      <c r="C349">
        <v>0.08333333333333333</v>
      </c>
      <c r="D349">
        <v>0.06906833286764703</v>
      </c>
      <c r="E349">
        <v>0.07111582191152016</v>
      </c>
      <c r="F349">
        <v>28.17987980999999</v>
      </c>
      <c r="G349">
        <v>0.07914480729302836</v>
      </c>
    </row>
    <row r="350" spans="1:7">
      <c r="A350" t="s">
        <v>363</v>
      </c>
      <c r="B350">
        <v>34</v>
      </c>
      <c r="C350">
        <v>0.08333333333333333</v>
      </c>
      <c r="D350">
        <v>0.07266179838235294</v>
      </c>
      <c r="E350">
        <v>0.09197202121983795</v>
      </c>
      <c r="F350">
        <v>29.64601374</v>
      </c>
      <c r="G350">
        <v>0.1037680033381018</v>
      </c>
    </row>
    <row r="351" spans="1:7">
      <c r="A351" t="s">
        <v>439</v>
      </c>
      <c r="B351">
        <v>34</v>
      </c>
      <c r="C351">
        <v>0.08333333333333333</v>
      </c>
      <c r="D351">
        <v>0.06477574188725491</v>
      </c>
      <c r="E351">
        <v>0.0989574192847137</v>
      </c>
      <c r="F351">
        <v>26.42850269</v>
      </c>
      <c r="G351">
        <v>0.1184651935720405</v>
      </c>
    </row>
    <row r="352" spans="1:7">
      <c r="A352" t="s">
        <v>358</v>
      </c>
      <c r="B352">
        <v>34</v>
      </c>
      <c r="C352">
        <v>0.08333333333333333</v>
      </c>
      <c r="D352">
        <v>0.06783131946078431</v>
      </c>
      <c r="E352">
        <v>0.08841097052315069</v>
      </c>
      <c r="F352">
        <v>27.67517834</v>
      </c>
      <c r="G352">
        <v>0.0985778743785123</v>
      </c>
    </row>
    <row r="353" spans="1:7">
      <c r="A353" t="s">
        <v>402</v>
      </c>
      <c r="B353">
        <v>34</v>
      </c>
      <c r="C353">
        <v>0.08333333333333333</v>
      </c>
      <c r="D353">
        <v>0.0635926682107843</v>
      </c>
      <c r="E353">
        <v>0.1179862469097396</v>
      </c>
      <c r="F353">
        <v>25.94580862999999</v>
      </c>
      <c r="G353">
        <v>0.1290329601111165</v>
      </c>
    </row>
    <row r="354" spans="1:7">
      <c r="A354" t="s">
        <v>392</v>
      </c>
      <c r="B354">
        <v>33</v>
      </c>
      <c r="C354">
        <v>0.08088235294117647</v>
      </c>
      <c r="D354">
        <v>0.06582457161764706</v>
      </c>
      <c r="E354">
        <v>0.04588904044494024</v>
      </c>
      <c r="F354">
        <v>26.85642522</v>
      </c>
      <c r="G354">
        <v>0.05259761335257812</v>
      </c>
    </row>
    <row r="355" spans="1:7">
      <c r="A355" t="s">
        <v>489</v>
      </c>
      <c r="B355">
        <v>33</v>
      </c>
      <c r="C355">
        <v>0.08088235294117647</v>
      </c>
      <c r="D355">
        <v>0.06468521249999999</v>
      </c>
      <c r="E355">
        <v>0.08088154057205837</v>
      </c>
      <c r="F355">
        <v>26.3915667</v>
      </c>
      <c r="G355">
        <v>0.09823460121834748</v>
      </c>
    </row>
    <row r="356" spans="1:7">
      <c r="A356" t="s">
        <v>382</v>
      </c>
      <c r="B356">
        <v>33</v>
      </c>
      <c r="C356">
        <v>0.08088235294117647</v>
      </c>
      <c r="D356">
        <v>0.06957391105392155</v>
      </c>
      <c r="E356">
        <v>0.0668798309307724</v>
      </c>
      <c r="F356">
        <v>28.38615570999999</v>
      </c>
      <c r="G356">
        <v>0.08147216702267783</v>
      </c>
    </row>
    <row r="357" spans="1:7">
      <c r="A357" t="s">
        <v>447</v>
      </c>
      <c r="B357">
        <v>32</v>
      </c>
      <c r="C357">
        <v>0.07843137254901961</v>
      </c>
      <c r="D357">
        <v>0.05901040615196079</v>
      </c>
      <c r="E357">
        <v>0.08415700163397254</v>
      </c>
      <c r="F357">
        <v>24.07624571</v>
      </c>
      <c r="G357">
        <v>0.1019352033793055</v>
      </c>
    </row>
    <row r="358" spans="1:7">
      <c r="A358" t="s">
        <v>440</v>
      </c>
      <c r="B358">
        <v>31</v>
      </c>
      <c r="C358">
        <v>0.07598039215686274</v>
      </c>
      <c r="D358">
        <v>0.06246758438725489</v>
      </c>
      <c r="E358">
        <v>0.05478233787971458</v>
      </c>
      <c r="F358">
        <v>25.48677443</v>
      </c>
      <c r="G358">
        <v>0.06635377350593036</v>
      </c>
    </row>
    <row r="359" spans="1:7">
      <c r="A359" t="s">
        <v>510</v>
      </c>
      <c r="B359">
        <v>30</v>
      </c>
      <c r="C359">
        <v>0.07352941176470588</v>
      </c>
      <c r="D359">
        <v>0.05441262414215686</v>
      </c>
      <c r="E359">
        <v>0.1531485177759283</v>
      </c>
      <c r="F359">
        <v>22.20035065</v>
      </c>
      <c r="G359">
        <v>0.1711372791281716</v>
      </c>
    </row>
    <row r="360" spans="1:7">
      <c r="A360" t="s">
        <v>519</v>
      </c>
      <c r="B360">
        <v>29</v>
      </c>
      <c r="C360">
        <v>0.07107843137254902</v>
      </c>
      <c r="D360">
        <v>0.0610631406862745</v>
      </c>
      <c r="E360">
        <v>0.08584438702838686</v>
      </c>
      <c r="F360">
        <v>24.9137614</v>
      </c>
      <c r="G360">
        <v>0.1096677298038646</v>
      </c>
    </row>
    <row r="361" spans="1:7">
      <c r="A361" t="s">
        <v>496</v>
      </c>
      <c r="B361">
        <v>29</v>
      </c>
      <c r="C361">
        <v>0.07107843137254902</v>
      </c>
      <c r="D361">
        <v>0.04827664360294117</v>
      </c>
      <c r="E361">
        <v>0.1046672096461315</v>
      </c>
      <c r="F361">
        <v>19.69687059</v>
      </c>
      <c r="G361">
        <v>0.1355289112723806</v>
      </c>
    </row>
    <row r="362" spans="1:7">
      <c r="A362" t="s">
        <v>296</v>
      </c>
      <c r="B362">
        <v>29</v>
      </c>
      <c r="C362">
        <v>0.07107843137254902</v>
      </c>
      <c r="D362">
        <v>0.05593700416666667</v>
      </c>
      <c r="E362">
        <v>0.03464687439003734</v>
      </c>
      <c r="F362">
        <v>22.8222977</v>
      </c>
      <c r="G362">
        <v>0.03620365580121557</v>
      </c>
    </row>
    <row r="363" spans="1:7">
      <c r="A363" t="s">
        <v>396</v>
      </c>
      <c r="B363">
        <v>29</v>
      </c>
      <c r="C363">
        <v>0.07107843137254902</v>
      </c>
      <c r="D363">
        <v>0.0522143681372549</v>
      </c>
      <c r="E363">
        <v>0.102149197036207</v>
      </c>
      <c r="F363">
        <v>21.3034622</v>
      </c>
      <c r="G363">
        <v>0.1085532692934758</v>
      </c>
    </row>
    <row r="364" spans="1:7">
      <c r="A364" t="s">
        <v>298</v>
      </c>
      <c r="B364">
        <v>29</v>
      </c>
      <c r="C364">
        <v>0.07107843137254902</v>
      </c>
      <c r="D364">
        <v>0.06089615571078432</v>
      </c>
      <c r="E364">
        <v>0.04386060828421507</v>
      </c>
      <c r="F364">
        <v>24.84563153</v>
      </c>
      <c r="G364">
        <v>0.04513150736699422</v>
      </c>
    </row>
    <row r="365" spans="1:7">
      <c r="A365" t="s">
        <v>556</v>
      </c>
      <c r="B365">
        <v>29</v>
      </c>
      <c r="C365">
        <v>0.07107843137254902</v>
      </c>
      <c r="D365">
        <v>0.05205116710784313</v>
      </c>
      <c r="E365">
        <v>0.176684711005263</v>
      </c>
      <c r="F365">
        <v>21.23687618</v>
      </c>
      <c r="G365">
        <v>0.2082620583288187</v>
      </c>
    </row>
    <row r="366" spans="1:7">
      <c r="A366" t="s">
        <v>451</v>
      </c>
      <c r="B366">
        <v>29</v>
      </c>
      <c r="C366">
        <v>0.07107843137254902</v>
      </c>
      <c r="D366">
        <v>0.05608845350490195</v>
      </c>
      <c r="E366">
        <v>0.06049130763056207</v>
      </c>
      <c r="F366">
        <v>22.88408902999999</v>
      </c>
      <c r="G366">
        <v>0.06476933718918425</v>
      </c>
    </row>
    <row r="367" spans="1:7">
      <c r="A367" t="s">
        <v>561</v>
      </c>
      <c r="B367">
        <v>28</v>
      </c>
      <c r="C367">
        <v>0.06862745098039216</v>
      </c>
      <c r="D367">
        <v>0.04975312343137255</v>
      </c>
      <c r="E367">
        <v>0.1322143401436363</v>
      </c>
      <c r="F367">
        <v>20.29927436</v>
      </c>
      <c r="G367">
        <v>0.167310181096134</v>
      </c>
    </row>
    <row r="368" spans="1:7">
      <c r="A368" t="s">
        <v>473</v>
      </c>
      <c r="B368">
        <v>28</v>
      </c>
      <c r="C368">
        <v>0.06862745098039216</v>
      </c>
      <c r="D368">
        <v>0.05686563585784313</v>
      </c>
      <c r="E368">
        <v>0.09415669065888758</v>
      </c>
      <c r="F368">
        <v>23.20117943</v>
      </c>
      <c r="G368">
        <v>0.1238178414108111</v>
      </c>
    </row>
    <row r="369" spans="1:7">
      <c r="A369" t="s">
        <v>386</v>
      </c>
      <c r="B369">
        <v>28</v>
      </c>
      <c r="C369">
        <v>0.06862745098039216</v>
      </c>
      <c r="D369">
        <v>0.05542050879901961</v>
      </c>
      <c r="E369">
        <v>0.06046230413770244</v>
      </c>
      <c r="F369">
        <v>22.61156759</v>
      </c>
      <c r="G369">
        <v>0.06576123552004819</v>
      </c>
    </row>
    <row r="370" spans="1:7">
      <c r="A370" t="s">
        <v>434</v>
      </c>
      <c r="B370">
        <v>28</v>
      </c>
      <c r="C370">
        <v>0.06862745098039216</v>
      </c>
      <c r="D370">
        <v>0.04971436428921569</v>
      </c>
      <c r="E370">
        <v>0.09103975333055124</v>
      </c>
      <c r="F370">
        <v>20.28346063</v>
      </c>
      <c r="G370">
        <v>0.1000909178889241</v>
      </c>
    </row>
    <row r="371" spans="1:7">
      <c r="A371" t="s">
        <v>388</v>
      </c>
      <c r="B371">
        <v>28</v>
      </c>
      <c r="C371">
        <v>0.06862745098039216</v>
      </c>
      <c r="D371">
        <v>0.05510977090686274</v>
      </c>
      <c r="E371">
        <v>0.0510083250951905</v>
      </c>
      <c r="F371">
        <v>22.48478653</v>
      </c>
      <c r="G371">
        <v>0.06147460732438251</v>
      </c>
    </row>
    <row r="372" spans="1:7">
      <c r="A372" t="s">
        <v>441</v>
      </c>
      <c r="B372">
        <v>27</v>
      </c>
      <c r="C372">
        <v>0.06617647058823529</v>
      </c>
      <c r="D372">
        <v>0.05491652198529412</v>
      </c>
      <c r="E372">
        <v>0.05944950102444398</v>
      </c>
      <c r="F372">
        <v>22.40594097</v>
      </c>
      <c r="G372">
        <v>0.06416480098071896</v>
      </c>
    </row>
    <row r="373" spans="1:7">
      <c r="A373" t="s">
        <v>341</v>
      </c>
      <c r="B373">
        <v>27</v>
      </c>
      <c r="C373">
        <v>0.06617647058823529</v>
      </c>
      <c r="D373">
        <v>0.04995030637254902</v>
      </c>
      <c r="E373">
        <v>0.05527043492566607</v>
      </c>
      <c r="F373">
        <v>20.379725</v>
      </c>
      <c r="G373">
        <v>0.06113817924308604</v>
      </c>
    </row>
    <row r="374" spans="1:7">
      <c r="A374" t="s">
        <v>411</v>
      </c>
      <c r="B374">
        <v>26</v>
      </c>
      <c r="C374">
        <v>0.06372549019607843</v>
      </c>
      <c r="D374">
        <v>0.04355262901960783</v>
      </c>
      <c r="E374">
        <v>0.04594875061870903</v>
      </c>
      <c r="F374">
        <v>17.76947264</v>
      </c>
      <c r="G374">
        <v>0.05227343415143755</v>
      </c>
    </row>
    <row r="375" spans="1:7">
      <c r="A375" t="s">
        <v>370</v>
      </c>
      <c r="B375">
        <v>25</v>
      </c>
      <c r="C375">
        <v>0.06127450980392157</v>
      </c>
      <c r="D375">
        <v>0.04478857102941175</v>
      </c>
      <c r="E375">
        <v>0.05027869665228511</v>
      </c>
      <c r="F375">
        <v>18.27373698</v>
      </c>
      <c r="G375">
        <v>0.05349176566859796</v>
      </c>
    </row>
    <row r="376" spans="1:7">
      <c r="A376" t="s">
        <v>437</v>
      </c>
      <c r="B376">
        <v>24</v>
      </c>
      <c r="C376">
        <v>0.05882352941176471</v>
      </c>
      <c r="D376">
        <v>0.05097693007352941</v>
      </c>
      <c r="E376">
        <v>0.1642917050250885</v>
      </c>
      <c r="F376">
        <v>20.79858747</v>
      </c>
      <c r="G376">
        <v>0.1879897906530552</v>
      </c>
    </row>
    <row r="377" spans="1:7">
      <c r="A377" t="s">
        <v>436</v>
      </c>
      <c r="B377">
        <v>24</v>
      </c>
      <c r="C377">
        <v>0.05882352941176471</v>
      </c>
      <c r="D377">
        <v>0.0445539481372549</v>
      </c>
      <c r="E377">
        <v>0.09013041516457874</v>
      </c>
      <c r="F377">
        <v>18.17801084</v>
      </c>
      <c r="G377">
        <v>0.09741067185534087</v>
      </c>
    </row>
    <row r="378" spans="1:7">
      <c r="A378" t="s">
        <v>369</v>
      </c>
      <c r="B378">
        <v>23</v>
      </c>
      <c r="C378">
        <v>0.05637254901960784</v>
      </c>
      <c r="D378">
        <v>0.04531119232843137</v>
      </c>
      <c r="E378">
        <v>0.08523158032181931</v>
      </c>
      <c r="F378">
        <v>18.48696647</v>
      </c>
      <c r="G378">
        <v>0.08674522410868059</v>
      </c>
    </row>
    <row r="379" spans="1:7">
      <c r="A379" t="s">
        <v>384</v>
      </c>
      <c r="B379">
        <v>23</v>
      </c>
      <c r="C379">
        <v>0.05637254901960784</v>
      </c>
      <c r="D379">
        <v>0.04033658654411765</v>
      </c>
      <c r="E379">
        <v>0.0532160790949681</v>
      </c>
      <c r="F379">
        <v>16.45732731</v>
      </c>
      <c r="G379">
        <v>0.0614120411939794</v>
      </c>
    </row>
    <row r="380" spans="1:7">
      <c r="A380" t="s">
        <v>415</v>
      </c>
      <c r="B380">
        <v>23</v>
      </c>
      <c r="C380">
        <v>0.05637254901960784</v>
      </c>
      <c r="D380">
        <v>0.04273596580882353</v>
      </c>
      <c r="E380">
        <v>0.03629490734193674</v>
      </c>
      <c r="F380">
        <v>17.43627405</v>
      </c>
      <c r="G380">
        <v>0.04364452471827415</v>
      </c>
    </row>
    <row r="381" spans="1:7">
      <c r="A381" t="s">
        <v>390</v>
      </c>
      <c r="B381">
        <v>23</v>
      </c>
      <c r="C381">
        <v>0.05637254901960784</v>
      </c>
      <c r="D381">
        <v>0.04105394647058823</v>
      </c>
      <c r="E381">
        <v>0.04451892362137752</v>
      </c>
      <c r="F381">
        <v>16.75001016</v>
      </c>
      <c r="G381">
        <v>0.04682522836800703</v>
      </c>
    </row>
    <row r="382" spans="1:7">
      <c r="A382" t="s">
        <v>335</v>
      </c>
      <c r="B382">
        <v>23</v>
      </c>
      <c r="C382">
        <v>0.05637254901960784</v>
      </c>
      <c r="D382">
        <v>0.04421278825980392</v>
      </c>
      <c r="E382">
        <v>0.02598201341604211</v>
      </c>
      <c r="F382">
        <v>18.03881761</v>
      </c>
      <c r="G382">
        <v>0.0282207183597127</v>
      </c>
    </row>
    <row r="383" spans="1:7">
      <c r="A383" t="s">
        <v>355</v>
      </c>
      <c r="B383">
        <v>22</v>
      </c>
      <c r="C383">
        <v>0.05392156862745098</v>
      </c>
      <c r="D383">
        <v>0.0454436437254902</v>
      </c>
      <c r="E383">
        <v>0.04605948566445817</v>
      </c>
      <c r="F383">
        <v>18.54100664</v>
      </c>
      <c r="G383">
        <v>0.04811593317110373</v>
      </c>
    </row>
    <row r="384" spans="1:7">
      <c r="A384" t="s">
        <v>544</v>
      </c>
      <c r="B384">
        <v>22</v>
      </c>
      <c r="C384">
        <v>0.05392156862745098</v>
      </c>
      <c r="D384">
        <v>0.0401966919362745</v>
      </c>
      <c r="E384">
        <v>0.1611226696015735</v>
      </c>
      <c r="F384">
        <v>16.40025031</v>
      </c>
      <c r="G384">
        <v>0.1977580977874079</v>
      </c>
    </row>
    <row r="385" spans="1:7">
      <c r="A385" t="s">
        <v>532</v>
      </c>
      <c r="B385">
        <v>21</v>
      </c>
      <c r="C385">
        <v>0.05147058823529412</v>
      </c>
      <c r="D385">
        <v>0.03777924602941177</v>
      </c>
      <c r="E385">
        <v>0.1262057959473044</v>
      </c>
      <c r="F385">
        <v>15.41393238</v>
      </c>
      <c r="G385">
        <v>0.1376337054251732</v>
      </c>
    </row>
    <row r="386" spans="1:7">
      <c r="A386" t="s">
        <v>431</v>
      </c>
      <c r="B386">
        <v>21</v>
      </c>
      <c r="C386">
        <v>0.05147058823529412</v>
      </c>
      <c r="D386">
        <v>0.03663218066176471</v>
      </c>
      <c r="E386">
        <v>0.03389327833507665</v>
      </c>
      <c r="F386">
        <v>14.94592971</v>
      </c>
      <c r="G386">
        <v>0.04139145079308072</v>
      </c>
    </row>
    <row r="387" spans="1:7">
      <c r="A387" t="s">
        <v>347</v>
      </c>
      <c r="B387">
        <v>21</v>
      </c>
      <c r="C387">
        <v>0.05147058823529412</v>
      </c>
      <c r="D387">
        <v>0.03698758568627451</v>
      </c>
      <c r="E387">
        <v>0.0291961491767939</v>
      </c>
      <c r="F387">
        <v>15.09093496</v>
      </c>
      <c r="G387">
        <v>0.03170810895136083</v>
      </c>
    </row>
    <row r="388" spans="1:7">
      <c r="A388" t="s">
        <v>376</v>
      </c>
      <c r="B388">
        <v>21</v>
      </c>
      <c r="C388">
        <v>0.05147058823529412</v>
      </c>
      <c r="D388">
        <v>0.05124510433823531</v>
      </c>
      <c r="E388">
        <v>0.06646921656806166</v>
      </c>
      <c r="F388">
        <v>20.90800257</v>
      </c>
      <c r="G388">
        <v>0.07253263806632844</v>
      </c>
    </row>
    <row r="389" spans="1:7">
      <c r="A389" t="s">
        <v>414</v>
      </c>
      <c r="B389">
        <v>20</v>
      </c>
      <c r="C389">
        <v>0.04901960784313725</v>
      </c>
      <c r="D389">
        <v>0.04555911348039215</v>
      </c>
      <c r="E389">
        <v>0.06027315510786168</v>
      </c>
      <c r="F389">
        <v>18.5881183</v>
      </c>
      <c r="G389">
        <v>0.06918770445478153</v>
      </c>
    </row>
    <row r="390" spans="1:7">
      <c r="A390" t="s">
        <v>580</v>
      </c>
      <c r="B390">
        <v>20</v>
      </c>
      <c r="C390">
        <v>0.04901960784313725</v>
      </c>
      <c r="D390">
        <v>0.03694302546568626</v>
      </c>
      <c r="E390">
        <v>0.1692823125169654</v>
      </c>
      <c r="F390">
        <v>15.07275439</v>
      </c>
      <c r="G390">
        <v>0.2287551007954294</v>
      </c>
    </row>
    <row r="391" spans="1:7">
      <c r="A391" t="s">
        <v>549</v>
      </c>
      <c r="B391">
        <v>20</v>
      </c>
      <c r="C391">
        <v>0.04901960784313725</v>
      </c>
      <c r="D391">
        <v>0.04116726725490197</v>
      </c>
      <c r="E391">
        <v>0.1428509202095265</v>
      </c>
      <c r="F391">
        <v>16.79624504</v>
      </c>
      <c r="G391">
        <v>0.1777127750976254</v>
      </c>
    </row>
    <row r="392" spans="1:7">
      <c r="A392" t="s">
        <v>408</v>
      </c>
      <c r="B392">
        <v>19</v>
      </c>
      <c r="C392">
        <v>0.04656862745098039</v>
      </c>
      <c r="D392">
        <v>0.03872390345588235</v>
      </c>
      <c r="E392">
        <v>0.08674606852711128</v>
      </c>
      <c r="F392">
        <v>15.79935261</v>
      </c>
      <c r="G392">
        <v>0.09712770174945362</v>
      </c>
    </row>
    <row r="393" spans="1:7">
      <c r="A393" t="s">
        <v>371</v>
      </c>
      <c r="B393">
        <v>19</v>
      </c>
      <c r="C393">
        <v>0.04656862745098039</v>
      </c>
      <c r="D393">
        <v>0.03734073605392157</v>
      </c>
      <c r="E393">
        <v>0.07124572450951491</v>
      </c>
      <c r="F393">
        <v>15.23502031</v>
      </c>
      <c r="G393">
        <v>0.07338048789855818</v>
      </c>
    </row>
    <row r="394" spans="1:7">
      <c r="A394" t="s">
        <v>442</v>
      </c>
      <c r="B394">
        <v>19</v>
      </c>
      <c r="C394">
        <v>0.04656862745098039</v>
      </c>
      <c r="D394">
        <v>0.03703355784313726</v>
      </c>
      <c r="E394">
        <v>0.03676126041548106</v>
      </c>
      <c r="F394">
        <v>15.1096916</v>
      </c>
      <c r="G394">
        <v>0.04096479132260798</v>
      </c>
    </row>
    <row r="395" spans="1:7">
      <c r="A395" t="s">
        <v>445</v>
      </c>
      <c r="B395">
        <v>19</v>
      </c>
      <c r="C395">
        <v>0.04656862745098039</v>
      </c>
      <c r="D395">
        <v>0.03362330791666666</v>
      </c>
      <c r="E395">
        <v>0.04727157659702052</v>
      </c>
      <c r="F395">
        <v>13.71830963</v>
      </c>
      <c r="G395">
        <v>0.0537387313288627</v>
      </c>
    </row>
    <row r="396" spans="1:7">
      <c r="A396" t="s">
        <v>348</v>
      </c>
      <c r="B396">
        <v>19</v>
      </c>
      <c r="C396">
        <v>0.04656862745098039</v>
      </c>
      <c r="D396">
        <v>0.03890652764705883</v>
      </c>
      <c r="E396">
        <v>0.04380378255082095</v>
      </c>
      <c r="F396">
        <v>15.87386328</v>
      </c>
      <c r="G396">
        <v>0.04303859104435168</v>
      </c>
    </row>
    <row r="397" spans="1:7">
      <c r="A397" t="s">
        <v>362</v>
      </c>
      <c r="B397">
        <v>18</v>
      </c>
      <c r="C397">
        <v>0.04411764705882353</v>
      </c>
      <c r="D397">
        <v>0.03362953495098039</v>
      </c>
      <c r="E397">
        <v>0.04783131784941868</v>
      </c>
      <c r="F397">
        <v>13.72085026</v>
      </c>
      <c r="G397">
        <v>0.05103154401113809</v>
      </c>
    </row>
    <row r="398" spans="1:7">
      <c r="A398" t="s">
        <v>548</v>
      </c>
      <c r="B398">
        <v>18</v>
      </c>
      <c r="C398">
        <v>0.04411764705882353</v>
      </c>
      <c r="D398">
        <v>0.02946415980392156</v>
      </c>
      <c r="E398">
        <v>0.05627362085301389</v>
      </c>
      <c r="F398">
        <v>12.0213772</v>
      </c>
      <c r="G398">
        <v>0.06132962841066802</v>
      </c>
    </row>
    <row r="399" spans="1:7">
      <c r="A399" t="s">
        <v>534</v>
      </c>
      <c r="B399">
        <v>18</v>
      </c>
      <c r="C399">
        <v>0.04411764705882353</v>
      </c>
      <c r="D399">
        <v>0.03224271137254902</v>
      </c>
      <c r="E399">
        <v>0.1066852869506818</v>
      </c>
      <c r="F399">
        <v>13.15502624</v>
      </c>
      <c r="G399">
        <v>0.1201628004866793</v>
      </c>
    </row>
    <row r="400" spans="1:7">
      <c r="A400" t="s">
        <v>324</v>
      </c>
      <c r="B400">
        <v>18</v>
      </c>
      <c r="C400">
        <v>0.04411764705882353</v>
      </c>
      <c r="D400">
        <v>0.03555317102941177</v>
      </c>
      <c r="E400">
        <v>0.02602320767761398</v>
      </c>
      <c r="F400">
        <v>14.50569378</v>
      </c>
      <c r="G400">
        <v>0.02639893636927051</v>
      </c>
    </row>
    <row r="401" spans="1:7">
      <c r="A401" t="s">
        <v>497</v>
      </c>
      <c r="B401">
        <v>18</v>
      </c>
      <c r="C401">
        <v>0.04411764705882353</v>
      </c>
      <c r="D401">
        <v>0.03242270681372549</v>
      </c>
      <c r="E401">
        <v>0.06709051527247685</v>
      </c>
      <c r="F401">
        <v>13.22846438</v>
      </c>
      <c r="G401">
        <v>0.08415967802992388</v>
      </c>
    </row>
    <row r="402" spans="1:7">
      <c r="A402" t="s">
        <v>377</v>
      </c>
      <c r="B402">
        <v>18</v>
      </c>
      <c r="C402">
        <v>0.04411764705882353</v>
      </c>
      <c r="D402">
        <v>0.03952599818627451</v>
      </c>
      <c r="E402">
        <v>0.0557180293469556</v>
      </c>
      <c r="F402">
        <v>16.12660726</v>
      </c>
      <c r="G402">
        <v>0.06027656667300374</v>
      </c>
    </row>
    <row r="403" spans="1:7">
      <c r="A403" t="s">
        <v>353</v>
      </c>
      <c r="B403">
        <v>18</v>
      </c>
      <c r="C403">
        <v>0.04411764705882353</v>
      </c>
      <c r="D403">
        <v>0.03631102026960785</v>
      </c>
      <c r="E403">
        <v>0.04830551699175841</v>
      </c>
      <c r="F403">
        <v>14.81489627</v>
      </c>
      <c r="G403">
        <v>0.0549051521440926</v>
      </c>
    </row>
    <row r="404" spans="1:7">
      <c r="A404" t="s">
        <v>433</v>
      </c>
      <c r="B404">
        <v>18</v>
      </c>
      <c r="C404">
        <v>0.04411764705882353</v>
      </c>
      <c r="D404">
        <v>0.03297329522058824</v>
      </c>
      <c r="E404">
        <v>0.08587461310037078</v>
      </c>
      <c r="F404">
        <v>13.45310445</v>
      </c>
      <c r="G404">
        <v>0.09796136192800296</v>
      </c>
    </row>
    <row r="405" spans="1:7">
      <c r="A405" t="s">
        <v>419</v>
      </c>
      <c r="B405">
        <v>17</v>
      </c>
      <c r="C405">
        <v>0.04166666666666666</v>
      </c>
      <c r="D405">
        <v>0.03531596134803922</v>
      </c>
      <c r="E405">
        <v>0.1127215193553408</v>
      </c>
      <c r="F405">
        <v>14.40891223</v>
      </c>
      <c r="G405">
        <v>0.1107355646727238</v>
      </c>
    </row>
    <row r="406" spans="1:7">
      <c r="A406" t="s">
        <v>426</v>
      </c>
      <c r="B406">
        <v>17</v>
      </c>
      <c r="C406">
        <v>0.04166666666666666</v>
      </c>
      <c r="D406">
        <v>0.0355051731617647</v>
      </c>
      <c r="E406">
        <v>0.05845867717402876</v>
      </c>
      <c r="F406">
        <v>14.48611065</v>
      </c>
      <c r="G406">
        <v>0.06843831303172698</v>
      </c>
    </row>
    <row r="407" spans="1:7">
      <c r="A407" t="s">
        <v>463</v>
      </c>
      <c r="B407">
        <v>17</v>
      </c>
      <c r="C407">
        <v>0.04166666666666666</v>
      </c>
      <c r="D407">
        <v>0.02905976348039217</v>
      </c>
      <c r="E407">
        <v>0.06389481238750223</v>
      </c>
      <c r="F407">
        <v>11.8563835</v>
      </c>
      <c r="G407">
        <v>0.06607109635522776</v>
      </c>
    </row>
    <row r="408" spans="1:7">
      <c r="A408" t="s">
        <v>417</v>
      </c>
      <c r="B408">
        <v>16</v>
      </c>
      <c r="C408">
        <v>0.0392156862745098</v>
      </c>
      <c r="D408">
        <v>0.02686497068627451</v>
      </c>
      <c r="E408">
        <v>0.05854008535420617</v>
      </c>
      <c r="F408">
        <v>10.96090804</v>
      </c>
      <c r="G408">
        <v>0.0677594295147973</v>
      </c>
    </row>
    <row r="409" spans="1:7">
      <c r="A409" t="s">
        <v>340</v>
      </c>
      <c r="B409">
        <v>16</v>
      </c>
      <c r="C409">
        <v>0.0392156862745098</v>
      </c>
      <c r="D409">
        <v>0.03710240485294117</v>
      </c>
      <c r="E409">
        <v>0.05310685432654873</v>
      </c>
      <c r="F409">
        <v>15.13778118</v>
      </c>
      <c r="G409">
        <v>0.0531801141513957</v>
      </c>
    </row>
    <row r="410" spans="1:7">
      <c r="A410" t="s">
        <v>457</v>
      </c>
      <c r="B410">
        <v>16</v>
      </c>
      <c r="C410">
        <v>0.0392156862745098</v>
      </c>
      <c r="D410">
        <v>0.02470596980392157</v>
      </c>
      <c r="E410">
        <v>0.06652485752338</v>
      </c>
      <c r="F410">
        <v>10.08003568</v>
      </c>
      <c r="G410">
        <v>0.07196236871066387</v>
      </c>
    </row>
    <row r="411" spans="1:7">
      <c r="A411" t="s">
        <v>570</v>
      </c>
      <c r="B411">
        <v>16</v>
      </c>
      <c r="C411">
        <v>0.0392156862745098</v>
      </c>
      <c r="D411">
        <v>0.03217707617647059</v>
      </c>
      <c r="E411">
        <v>0.06383503481749694</v>
      </c>
      <c r="F411">
        <v>13.12824708</v>
      </c>
      <c r="G411">
        <v>0.07118482315390021</v>
      </c>
    </row>
    <row r="412" spans="1:7">
      <c r="A412" t="s">
        <v>404</v>
      </c>
      <c r="B412">
        <v>16</v>
      </c>
      <c r="C412">
        <v>0.0392156862745098</v>
      </c>
      <c r="D412">
        <v>0.03608245845588236</v>
      </c>
      <c r="E412">
        <v>0.0970339041439863</v>
      </c>
      <c r="F412">
        <v>14.72164305</v>
      </c>
      <c r="G412">
        <v>0.0956356721344869</v>
      </c>
    </row>
    <row r="413" spans="1:7">
      <c r="A413" t="s">
        <v>379</v>
      </c>
      <c r="B413">
        <v>15</v>
      </c>
      <c r="C413">
        <v>0.03676470588235294</v>
      </c>
      <c r="D413">
        <v>0.027144255</v>
      </c>
      <c r="E413">
        <v>0.04879888825755201</v>
      </c>
      <c r="F413">
        <v>11.07485604</v>
      </c>
      <c r="G413">
        <v>0.04912076552833475</v>
      </c>
    </row>
    <row r="414" spans="1:7">
      <c r="A414" t="s">
        <v>479</v>
      </c>
      <c r="B414">
        <v>15</v>
      </c>
      <c r="C414">
        <v>0.03676470588235294</v>
      </c>
      <c r="D414">
        <v>0.0266317568872549</v>
      </c>
      <c r="E414">
        <v>0.1147462714225032</v>
      </c>
      <c r="F414">
        <v>10.86575681</v>
      </c>
      <c r="G414">
        <v>0.1395382263633871</v>
      </c>
    </row>
    <row r="415" spans="1:7">
      <c r="A415" t="s">
        <v>446</v>
      </c>
      <c r="B415">
        <v>15</v>
      </c>
      <c r="C415">
        <v>0.03676470588235294</v>
      </c>
      <c r="D415">
        <v>0.03546627806372549</v>
      </c>
      <c r="E415">
        <v>0.08294318685709429</v>
      </c>
      <c r="F415">
        <v>14.47024145</v>
      </c>
      <c r="G415">
        <v>0.08930145806667285</v>
      </c>
    </row>
    <row r="416" spans="1:7">
      <c r="A416" t="s">
        <v>470</v>
      </c>
      <c r="B416">
        <v>15</v>
      </c>
      <c r="C416">
        <v>0.03676470588235294</v>
      </c>
      <c r="D416">
        <v>0.02824937975490195</v>
      </c>
      <c r="E416">
        <v>0.0664778528685681</v>
      </c>
      <c r="F416">
        <v>11.52574694</v>
      </c>
      <c r="G416">
        <v>0.07935623039451589</v>
      </c>
    </row>
    <row r="417" spans="1:7">
      <c r="A417" t="s">
        <v>472</v>
      </c>
      <c r="B417">
        <v>15</v>
      </c>
      <c r="C417">
        <v>0.03676470588235294</v>
      </c>
      <c r="D417">
        <v>0.02818115926470588</v>
      </c>
      <c r="E417">
        <v>0.05845266695737172</v>
      </c>
      <c r="F417">
        <v>11.49791298</v>
      </c>
      <c r="G417">
        <v>0.07140465242339866</v>
      </c>
    </row>
    <row r="418" spans="1:7">
      <c r="A418" t="s">
        <v>500</v>
      </c>
      <c r="B418">
        <v>15</v>
      </c>
      <c r="C418">
        <v>0.03676470588235294</v>
      </c>
      <c r="D418">
        <v>0.02825026458333333</v>
      </c>
      <c r="E418">
        <v>0.07535462439926735</v>
      </c>
      <c r="F418">
        <v>11.52610795</v>
      </c>
      <c r="G418">
        <v>0.08494669040580886</v>
      </c>
    </row>
    <row r="419" spans="1:7">
      <c r="A419" t="s">
        <v>459</v>
      </c>
      <c r="B419">
        <v>15</v>
      </c>
      <c r="C419">
        <v>0.03676470588235294</v>
      </c>
      <c r="D419">
        <v>0.0253015287254902</v>
      </c>
      <c r="E419">
        <v>0.05118811838527036</v>
      </c>
      <c r="F419">
        <v>10.32302372</v>
      </c>
      <c r="G419">
        <v>0.05554944242841017</v>
      </c>
    </row>
    <row r="420" spans="1:7">
      <c r="A420" t="s">
        <v>565</v>
      </c>
      <c r="B420">
        <v>15</v>
      </c>
      <c r="C420">
        <v>0.03676470588235294</v>
      </c>
      <c r="D420">
        <v>0.0239579256127451</v>
      </c>
      <c r="E420">
        <v>0.07851619137043454</v>
      </c>
      <c r="F420">
        <v>9.77483365</v>
      </c>
      <c r="G420">
        <v>0.09543085064544014</v>
      </c>
    </row>
    <row r="421" spans="1:7">
      <c r="A421" t="s">
        <v>401</v>
      </c>
      <c r="B421">
        <v>15</v>
      </c>
      <c r="C421">
        <v>0.03676470588235294</v>
      </c>
      <c r="D421">
        <v>0.03021133090686275</v>
      </c>
      <c r="E421">
        <v>0.0530547459823414</v>
      </c>
      <c r="F421">
        <v>12.32622301</v>
      </c>
      <c r="G421">
        <v>0.05574541916937716</v>
      </c>
    </row>
    <row r="422" spans="1:7">
      <c r="A422" t="s">
        <v>456</v>
      </c>
      <c r="B422">
        <v>14</v>
      </c>
      <c r="C422">
        <v>0.03431372549019608</v>
      </c>
      <c r="D422">
        <v>0.02861850612745099</v>
      </c>
      <c r="E422">
        <v>0.06148394487050948</v>
      </c>
      <c r="F422">
        <v>11.6763505</v>
      </c>
      <c r="G422">
        <v>0.07254067657777334</v>
      </c>
    </row>
    <row r="423" spans="1:7">
      <c r="A423" t="s">
        <v>373</v>
      </c>
      <c r="B423">
        <v>14</v>
      </c>
      <c r="C423">
        <v>0.03431372549019608</v>
      </c>
      <c r="D423">
        <v>0.03362851857843138</v>
      </c>
      <c r="E423">
        <v>0.02845684249211275</v>
      </c>
      <c r="F423">
        <v>13.72043558</v>
      </c>
      <c r="G423">
        <v>0.02945366181265869</v>
      </c>
    </row>
    <row r="424" spans="1:7">
      <c r="A424" t="s">
        <v>425</v>
      </c>
      <c r="B424">
        <v>14</v>
      </c>
      <c r="C424">
        <v>0.03431372549019608</v>
      </c>
      <c r="D424">
        <v>0.02670208272058823</v>
      </c>
      <c r="E424">
        <v>0.02556647912584546</v>
      </c>
      <c r="F424">
        <v>10.89444975</v>
      </c>
      <c r="G424">
        <v>0.03005464442388029</v>
      </c>
    </row>
    <row r="425" spans="1:7">
      <c r="A425" t="s">
        <v>505</v>
      </c>
      <c r="B425">
        <v>14</v>
      </c>
      <c r="C425">
        <v>0.03431372549019608</v>
      </c>
      <c r="D425">
        <v>0.02425706914215687</v>
      </c>
      <c r="E425">
        <v>0.1184899296425161</v>
      </c>
      <c r="F425">
        <v>9.896884210000001</v>
      </c>
      <c r="G425">
        <v>0.1195361213644542</v>
      </c>
    </row>
    <row r="426" spans="1:7">
      <c r="A426" t="s">
        <v>438</v>
      </c>
      <c r="B426">
        <v>14</v>
      </c>
      <c r="C426">
        <v>0.03431372549019608</v>
      </c>
      <c r="D426">
        <v>0.02369627644607843</v>
      </c>
      <c r="E426">
        <v>0.063743627797529</v>
      </c>
      <c r="F426">
        <v>9.668080790000001</v>
      </c>
      <c r="G426">
        <v>0.07404230134079066</v>
      </c>
    </row>
    <row r="427" spans="1:7">
      <c r="A427" t="s">
        <v>469</v>
      </c>
      <c r="B427">
        <v>14</v>
      </c>
      <c r="C427">
        <v>0.03431372549019608</v>
      </c>
      <c r="D427">
        <v>0.02482413426470589</v>
      </c>
      <c r="E427">
        <v>0.1326200352289408</v>
      </c>
      <c r="F427">
        <v>10.12824678</v>
      </c>
      <c r="G427">
        <v>0.1349738498096036</v>
      </c>
    </row>
    <row r="428" spans="1:7">
      <c r="A428" t="s">
        <v>383</v>
      </c>
      <c r="B428">
        <v>14</v>
      </c>
      <c r="C428">
        <v>0.03431372549019608</v>
      </c>
      <c r="D428">
        <v>0.02407764012254902</v>
      </c>
      <c r="E428">
        <v>0.04282728133656176</v>
      </c>
      <c r="F428">
        <v>9.82367717</v>
      </c>
      <c r="G428">
        <v>0.04149447777243681</v>
      </c>
    </row>
    <row r="429" spans="1:7">
      <c r="A429" t="s">
        <v>530</v>
      </c>
      <c r="B429">
        <v>14</v>
      </c>
      <c r="C429">
        <v>0.03431372549019608</v>
      </c>
      <c r="D429">
        <v>0.02523937612745099</v>
      </c>
      <c r="E429">
        <v>0.07766394029429624</v>
      </c>
      <c r="F429">
        <v>10.29766546</v>
      </c>
      <c r="G429">
        <v>0.09411857357404065</v>
      </c>
    </row>
    <row r="430" spans="1:7">
      <c r="A430" t="s">
        <v>461</v>
      </c>
      <c r="B430">
        <v>13</v>
      </c>
      <c r="C430">
        <v>0.03186274509803921</v>
      </c>
      <c r="D430">
        <v>0.03106016098039215</v>
      </c>
      <c r="E430">
        <v>0.1306182215265594</v>
      </c>
      <c r="F430">
        <v>12.67254568</v>
      </c>
      <c r="G430">
        <v>0.1240132862665544</v>
      </c>
    </row>
    <row r="431" spans="1:7">
      <c r="A431" t="s">
        <v>452</v>
      </c>
      <c r="B431">
        <v>13</v>
      </c>
      <c r="C431">
        <v>0.03186274509803921</v>
      </c>
      <c r="D431">
        <v>0.02769560612745098</v>
      </c>
      <c r="E431">
        <v>0.05892306802123138</v>
      </c>
      <c r="F431">
        <v>11.2998073</v>
      </c>
      <c r="G431">
        <v>0.0660757684522059</v>
      </c>
    </row>
    <row r="432" spans="1:7">
      <c r="A432" t="s">
        <v>515</v>
      </c>
      <c r="B432">
        <v>13</v>
      </c>
      <c r="C432">
        <v>0.03186274509803921</v>
      </c>
      <c r="D432">
        <v>0.02153614198529412</v>
      </c>
      <c r="E432">
        <v>0.07143304934355746</v>
      </c>
      <c r="F432">
        <v>8.78674593</v>
      </c>
      <c r="G432">
        <v>0.08530033288443267</v>
      </c>
    </row>
    <row r="433" spans="1:7">
      <c r="A433" t="s">
        <v>490</v>
      </c>
      <c r="B433">
        <v>13</v>
      </c>
      <c r="C433">
        <v>0.03186274509803921</v>
      </c>
      <c r="D433">
        <v>0.02384157274509803</v>
      </c>
      <c r="E433">
        <v>0.07610536804902038</v>
      </c>
      <c r="F433">
        <v>9.727361679999998</v>
      </c>
      <c r="G433">
        <v>0.0894626860348437</v>
      </c>
    </row>
    <row r="434" spans="1:7">
      <c r="A434" t="s">
        <v>551</v>
      </c>
      <c r="B434">
        <v>13</v>
      </c>
      <c r="C434">
        <v>0.03186274509803921</v>
      </c>
      <c r="D434">
        <v>0.02305120671568627</v>
      </c>
      <c r="E434">
        <v>0.1240522649521803</v>
      </c>
      <c r="F434">
        <v>9.404892339999998</v>
      </c>
      <c r="G434">
        <v>0.1517601237934393</v>
      </c>
    </row>
    <row r="435" spans="1:7">
      <c r="A435" t="s">
        <v>554</v>
      </c>
      <c r="B435">
        <v>12</v>
      </c>
      <c r="C435">
        <v>0.02941176470588235</v>
      </c>
      <c r="D435">
        <v>0.01972280208333333</v>
      </c>
      <c r="E435">
        <v>0.1431135431127085</v>
      </c>
      <c r="F435">
        <v>8.04690325</v>
      </c>
      <c r="G435">
        <v>0.1486281197240337</v>
      </c>
    </row>
    <row r="436" spans="1:7">
      <c r="A436" t="s">
        <v>406</v>
      </c>
      <c r="B436">
        <v>12</v>
      </c>
      <c r="C436">
        <v>0.02941176470588235</v>
      </c>
      <c r="D436">
        <v>0.02795399531862746</v>
      </c>
      <c r="E436">
        <v>0.03734226241940882</v>
      </c>
      <c r="F436">
        <v>11.40523009</v>
      </c>
      <c r="G436">
        <v>0.03875353112656212</v>
      </c>
    </row>
    <row r="437" spans="1:7">
      <c r="A437" t="s">
        <v>428</v>
      </c>
      <c r="B437">
        <v>12</v>
      </c>
      <c r="C437">
        <v>0.02941176470588235</v>
      </c>
      <c r="D437">
        <v>0.02034986950980392</v>
      </c>
      <c r="E437">
        <v>0.05401405590140566</v>
      </c>
      <c r="F437">
        <v>8.30274676</v>
      </c>
      <c r="G437">
        <v>0.0601338705989734</v>
      </c>
    </row>
    <row r="438" spans="1:7">
      <c r="A438" t="s">
        <v>512</v>
      </c>
      <c r="B438">
        <v>12</v>
      </c>
      <c r="C438">
        <v>0.02941176470588235</v>
      </c>
      <c r="D438">
        <v>0.02367454882352941</v>
      </c>
      <c r="E438">
        <v>0.05710980058843578</v>
      </c>
      <c r="F438">
        <v>9.659215919999999</v>
      </c>
      <c r="G438">
        <v>0.07016960349650803</v>
      </c>
    </row>
    <row r="439" spans="1:7">
      <c r="A439" t="s">
        <v>550</v>
      </c>
      <c r="B439">
        <v>12</v>
      </c>
      <c r="C439">
        <v>0.02941176470588235</v>
      </c>
      <c r="D439">
        <v>0.02169186776960784</v>
      </c>
      <c r="E439">
        <v>0.06976718527005497</v>
      </c>
      <c r="F439">
        <v>8.850282050000001</v>
      </c>
      <c r="G439">
        <v>0.08261208487753167</v>
      </c>
    </row>
    <row r="440" spans="1:7">
      <c r="A440" t="s">
        <v>634</v>
      </c>
      <c r="B440">
        <v>11</v>
      </c>
      <c r="C440">
        <v>0.02696078431372549</v>
      </c>
      <c r="D440">
        <v>0.0189312049754902</v>
      </c>
      <c r="E440">
        <v>0.167762657790537</v>
      </c>
      <c r="F440">
        <v>7.72393163</v>
      </c>
      <c r="G440">
        <v>0.2460780910100483</v>
      </c>
    </row>
    <row r="441" spans="1:7">
      <c r="A441" t="s">
        <v>499</v>
      </c>
      <c r="B441">
        <v>11</v>
      </c>
      <c r="C441">
        <v>0.02696078431372549</v>
      </c>
      <c r="D441">
        <v>0.01802525683823529</v>
      </c>
      <c r="E441">
        <v>0.04608133261313706</v>
      </c>
      <c r="F441">
        <v>7.35430479</v>
      </c>
      <c r="G441">
        <v>0.05673215651022079</v>
      </c>
    </row>
    <row r="442" spans="1:7">
      <c r="A442" t="s">
        <v>501</v>
      </c>
      <c r="B442">
        <v>11</v>
      </c>
      <c r="C442">
        <v>0.02696078431372549</v>
      </c>
      <c r="D442">
        <v>0.0185174312254902</v>
      </c>
      <c r="E442">
        <v>0.02925835362610207</v>
      </c>
      <c r="F442">
        <v>7.555111940000001</v>
      </c>
      <c r="G442">
        <v>0.03607748777192298</v>
      </c>
    </row>
    <row r="443" spans="1:7">
      <c r="A443" t="s">
        <v>453</v>
      </c>
      <c r="B443">
        <v>11</v>
      </c>
      <c r="C443">
        <v>0.02696078431372549</v>
      </c>
      <c r="D443">
        <v>0.02210592026960784</v>
      </c>
      <c r="E443">
        <v>0.0335177876994653</v>
      </c>
      <c r="F443">
        <v>9.019215470000001</v>
      </c>
      <c r="G443">
        <v>0.03619642686702139</v>
      </c>
    </row>
    <row r="444" spans="1:7">
      <c r="A444" t="s">
        <v>517</v>
      </c>
      <c r="B444">
        <v>11</v>
      </c>
      <c r="C444">
        <v>0.02696078431372549</v>
      </c>
      <c r="D444">
        <v>0.01671055781862745</v>
      </c>
      <c r="E444">
        <v>0.05614047084585404</v>
      </c>
      <c r="F444">
        <v>6.81790759</v>
      </c>
      <c r="G444">
        <v>0.06499794004931767</v>
      </c>
    </row>
    <row r="445" spans="1:7">
      <c r="A445" t="s">
        <v>429</v>
      </c>
      <c r="B445">
        <v>11</v>
      </c>
      <c r="C445">
        <v>0.02696078431372549</v>
      </c>
      <c r="D445">
        <v>0.02150431066176471</v>
      </c>
      <c r="E445">
        <v>0.06812275706238356</v>
      </c>
      <c r="F445">
        <v>8.773758750000001</v>
      </c>
      <c r="G445">
        <v>0.07145399111875002</v>
      </c>
    </row>
    <row r="446" spans="1:7">
      <c r="A446" t="s">
        <v>563</v>
      </c>
      <c r="B446">
        <v>11</v>
      </c>
      <c r="C446">
        <v>0.02696078431372549</v>
      </c>
      <c r="D446">
        <v>0.0224620744117647</v>
      </c>
      <c r="E446">
        <v>0.147636561454942</v>
      </c>
      <c r="F446">
        <v>9.16452636</v>
      </c>
      <c r="G446">
        <v>0.1482930608168015</v>
      </c>
    </row>
    <row r="447" spans="1:7">
      <c r="A447" t="s">
        <v>420</v>
      </c>
      <c r="B447">
        <v>11</v>
      </c>
      <c r="C447">
        <v>0.02696078431372549</v>
      </c>
      <c r="D447">
        <v>0.01974466708333334</v>
      </c>
      <c r="E447">
        <v>0.02574634541183663</v>
      </c>
      <c r="F447">
        <v>8.055824170000001</v>
      </c>
      <c r="G447">
        <v>0.02941802106302691</v>
      </c>
    </row>
    <row r="448" spans="1:7">
      <c r="A448" t="s">
        <v>516</v>
      </c>
      <c r="B448">
        <v>11</v>
      </c>
      <c r="C448">
        <v>0.02696078431372549</v>
      </c>
      <c r="D448">
        <v>0.02274351458333334</v>
      </c>
      <c r="E448">
        <v>0.1169638959484514</v>
      </c>
      <c r="F448">
        <v>9.279353950000001</v>
      </c>
      <c r="G448">
        <v>0.1324753964854223</v>
      </c>
    </row>
    <row r="449" spans="1:7">
      <c r="A449" t="s">
        <v>602</v>
      </c>
      <c r="B449">
        <v>11</v>
      </c>
      <c r="C449">
        <v>0.02696078431372549</v>
      </c>
      <c r="D449">
        <v>0.01719870676470588</v>
      </c>
      <c r="E449">
        <v>0.07368920769058722</v>
      </c>
      <c r="F449">
        <v>7.01707236</v>
      </c>
      <c r="G449">
        <v>0.09512234260385809</v>
      </c>
    </row>
    <row r="450" spans="1:7">
      <c r="A450" t="s">
        <v>558</v>
      </c>
      <c r="B450">
        <v>10</v>
      </c>
      <c r="C450">
        <v>0.02450980392156863</v>
      </c>
      <c r="D450">
        <v>0.02013177232843138</v>
      </c>
      <c r="E450">
        <v>0.0792541304128813</v>
      </c>
      <c r="F450">
        <v>8.21376311</v>
      </c>
      <c r="G450">
        <v>0.09078308754567956</v>
      </c>
    </row>
    <row r="451" spans="1:7">
      <c r="A451" t="s">
        <v>584</v>
      </c>
      <c r="B451">
        <v>10</v>
      </c>
      <c r="C451">
        <v>0.02450980392156863</v>
      </c>
      <c r="D451">
        <v>0.01660193835784314</v>
      </c>
      <c r="E451">
        <v>0.1151506784765412</v>
      </c>
      <c r="F451">
        <v>6.77359085</v>
      </c>
      <c r="G451">
        <v>0.127028797088379</v>
      </c>
    </row>
    <row r="452" spans="1:7">
      <c r="A452" t="s">
        <v>673</v>
      </c>
      <c r="B452">
        <v>10</v>
      </c>
      <c r="C452">
        <v>0.02450980392156863</v>
      </c>
      <c r="D452">
        <v>0.02004977208333333</v>
      </c>
      <c r="E452">
        <v>0.1041325539972613</v>
      </c>
      <c r="F452">
        <v>8.18030701</v>
      </c>
      <c r="G452">
        <v>0.1365046799464628</v>
      </c>
    </row>
    <row r="453" spans="1:7">
      <c r="A453" t="s">
        <v>397</v>
      </c>
      <c r="B453">
        <v>10</v>
      </c>
      <c r="C453">
        <v>0.02450980392156863</v>
      </c>
      <c r="D453">
        <v>0.02107436507352941</v>
      </c>
      <c r="E453">
        <v>0.02171863847658817</v>
      </c>
      <c r="F453">
        <v>8.598340949999999</v>
      </c>
      <c r="G453">
        <v>0.02264344750700146</v>
      </c>
    </row>
    <row r="454" spans="1:7">
      <c r="A454" t="s">
        <v>409</v>
      </c>
      <c r="B454">
        <v>10</v>
      </c>
      <c r="C454">
        <v>0.02450980392156863</v>
      </c>
      <c r="D454">
        <v>0.01608249745098039</v>
      </c>
      <c r="E454">
        <v>0.04942471732235214</v>
      </c>
      <c r="F454">
        <v>6.56165896</v>
      </c>
      <c r="G454">
        <v>0.04828867358353993</v>
      </c>
    </row>
    <row r="455" spans="1:7">
      <c r="A455" t="s">
        <v>522</v>
      </c>
      <c r="B455">
        <v>10</v>
      </c>
      <c r="C455">
        <v>0.02450980392156863</v>
      </c>
      <c r="D455">
        <v>0.01484815720588235</v>
      </c>
      <c r="E455">
        <v>0.06475133794428811</v>
      </c>
      <c r="F455">
        <v>6.05804814</v>
      </c>
      <c r="G455">
        <v>0.08327602266543409</v>
      </c>
    </row>
    <row r="456" spans="1:7">
      <c r="A456" t="s">
        <v>503</v>
      </c>
      <c r="B456">
        <v>10</v>
      </c>
      <c r="C456">
        <v>0.02450980392156863</v>
      </c>
      <c r="D456">
        <v>0.01819053227941176</v>
      </c>
      <c r="E456">
        <v>0.05857326892759616</v>
      </c>
      <c r="F456">
        <v>7.42173717</v>
      </c>
      <c r="G456">
        <v>0.07131492937583735</v>
      </c>
    </row>
    <row r="457" spans="1:7">
      <c r="A457" t="s">
        <v>487</v>
      </c>
      <c r="B457">
        <v>10</v>
      </c>
      <c r="C457">
        <v>0.02450980392156863</v>
      </c>
      <c r="D457">
        <v>0.01415483551470588</v>
      </c>
      <c r="E457">
        <v>0.08279382875542898</v>
      </c>
      <c r="F457">
        <v>5.77517289</v>
      </c>
      <c r="G457">
        <v>0.07995486552128167</v>
      </c>
    </row>
    <row r="458" spans="1:7">
      <c r="A458" t="s">
        <v>645</v>
      </c>
      <c r="B458">
        <v>10</v>
      </c>
      <c r="C458">
        <v>0.02450980392156863</v>
      </c>
      <c r="D458">
        <v>0.0148393987745098</v>
      </c>
      <c r="E458">
        <v>0.08051576787943861</v>
      </c>
      <c r="F458">
        <v>6.0544747</v>
      </c>
      <c r="G458">
        <v>0.1078799299676026</v>
      </c>
    </row>
    <row r="459" spans="1:7">
      <c r="A459" t="s">
        <v>529</v>
      </c>
      <c r="B459">
        <v>9</v>
      </c>
      <c r="C459">
        <v>0.02205882352941177</v>
      </c>
      <c r="D459">
        <v>0.01989418887254902</v>
      </c>
      <c r="E459">
        <v>0.07487866816827608</v>
      </c>
      <c r="F459">
        <v>8.116829060000001</v>
      </c>
      <c r="G459">
        <v>0.07910088332754441</v>
      </c>
    </row>
    <row r="460" spans="1:7">
      <c r="A460" t="s">
        <v>375</v>
      </c>
      <c r="B460">
        <v>9</v>
      </c>
      <c r="C460">
        <v>0.02205882352941177</v>
      </c>
      <c r="D460">
        <v>0.01402921406862745</v>
      </c>
      <c r="E460">
        <v>0.03071416620575488</v>
      </c>
      <c r="F460">
        <v>5.72391934</v>
      </c>
      <c r="G460">
        <v>0.03056129547097557</v>
      </c>
    </row>
    <row r="461" spans="1:7">
      <c r="A461" t="s">
        <v>467</v>
      </c>
      <c r="B461">
        <v>9</v>
      </c>
      <c r="C461">
        <v>0.02205882352941177</v>
      </c>
      <c r="D461">
        <v>0.01754586017156863</v>
      </c>
      <c r="E461">
        <v>0.07062145618888635</v>
      </c>
      <c r="F461">
        <v>7.15871095</v>
      </c>
      <c r="G461">
        <v>0.07173109808766553</v>
      </c>
    </row>
    <row r="462" spans="1:7">
      <c r="A462" t="s">
        <v>492</v>
      </c>
      <c r="B462">
        <v>9</v>
      </c>
      <c r="C462">
        <v>0.02205882352941177</v>
      </c>
      <c r="D462">
        <v>0.01687650642156863</v>
      </c>
      <c r="E462">
        <v>0.07208237513548717</v>
      </c>
      <c r="F462">
        <v>6.885614619999999</v>
      </c>
      <c r="G462">
        <v>0.08816148665525561</v>
      </c>
    </row>
    <row r="463" spans="1:7">
      <c r="A463" t="s">
        <v>526</v>
      </c>
      <c r="B463">
        <v>9</v>
      </c>
      <c r="C463">
        <v>0.02205882352941177</v>
      </c>
      <c r="D463">
        <v>0.01932916801470588</v>
      </c>
      <c r="E463">
        <v>0.1193177990736221</v>
      </c>
      <c r="F463">
        <v>7.88630055</v>
      </c>
      <c r="G463">
        <v>0.1399739394715555</v>
      </c>
    </row>
    <row r="464" spans="1:7">
      <c r="A464" t="s">
        <v>481</v>
      </c>
      <c r="B464">
        <v>9</v>
      </c>
      <c r="C464">
        <v>0.02205882352941177</v>
      </c>
      <c r="D464">
        <v>0.01686575698529412</v>
      </c>
      <c r="E464">
        <v>0.05644356022764121</v>
      </c>
      <c r="F464">
        <v>6.88122885</v>
      </c>
      <c r="G464">
        <v>0.06879437617118388</v>
      </c>
    </row>
    <row r="465" spans="1:7">
      <c r="A465" t="s">
        <v>465</v>
      </c>
      <c r="B465">
        <v>9</v>
      </c>
      <c r="C465">
        <v>0.02205882352941177</v>
      </c>
      <c r="D465">
        <v>0.01368006100490196</v>
      </c>
      <c r="E465">
        <v>0.04453805664758802</v>
      </c>
      <c r="F465">
        <v>5.58146489</v>
      </c>
      <c r="G465">
        <v>0.04521669690420547</v>
      </c>
    </row>
    <row r="466" spans="1:7">
      <c r="A466" t="s">
        <v>614</v>
      </c>
      <c r="B466">
        <v>9</v>
      </c>
      <c r="C466">
        <v>0.02205882352941177</v>
      </c>
      <c r="D466">
        <v>0.01514380225490196</v>
      </c>
      <c r="E466">
        <v>0.1413046847437551</v>
      </c>
      <c r="F466">
        <v>6.17867132</v>
      </c>
      <c r="G466">
        <v>0.1592274361810248</v>
      </c>
    </row>
    <row r="467" spans="1:7">
      <c r="A467" t="s">
        <v>482</v>
      </c>
      <c r="B467">
        <v>9</v>
      </c>
      <c r="C467">
        <v>0.02205882352941177</v>
      </c>
      <c r="D467">
        <v>0.01310699306372549</v>
      </c>
      <c r="E467">
        <v>0.06278437349041752</v>
      </c>
      <c r="F467">
        <v>5.34765317</v>
      </c>
      <c r="G467">
        <v>0.06838374878260992</v>
      </c>
    </row>
    <row r="468" spans="1:7">
      <c r="A468" t="s">
        <v>449</v>
      </c>
      <c r="B468">
        <v>9</v>
      </c>
      <c r="C468">
        <v>0.02205882352941177</v>
      </c>
      <c r="D468">
        <v>0.02024643235294118</v>
      </c>
      <c r="E468">
        <v>0.04075156993974513</v>
      </c>
      <c r="F468">
        <v>8.260544400000001</v>
      </c>
      <c r="G468">
        <v>0.04331258783052696</v>
      </c>
    </row>
    <row r="469" spans="1:7">
      <c r="A469" t="s">
        <v>424</v>
      </c>
      <c r="B469">
        <v>9</v>
      </c>
      <c r="C469">
        <v>0.02205882352941177</v>
      </c>
      <c r="D469">
        <v>0.0188194031127451</v>
      </c>
      <c r="E469">
        <v>0.0707851128875938</v>
      </c>
      <c r="F469">
        <v>7.67831647</v>
      </c>
      <c r="G469">
        <v>0.07575255619535666</v>
      </c>
    </row>
    <row r="470" spans="1:7">
      <c r="A470" t="s">
        <v>477</v>
      </c>
      <c r="B470">
        <v>8</v>
      </c>
      <c r="C470">
        <v>0.0196078431372549</v>
      </c>
      <c r="D470">
        <v>0.01116344867647059</v>
      </c>
      <c r="E470">
        <v>0.02850875069256336</v>
      </c>
      <c r="F470">
        <v>4.55468706</v>
      </c>
      <c r="G470">
        <v>0.03047458976423812</v>
      </c>
    </row>
    <row r="471" spans="1:7">
      <c r="A471" t="s">
        <v>418</v>
      </c>
      <c r="B471">
        <v>8</v>
      </c>
      <c r="C471">
        <v>0.0196078431372549</v>
      </c>
      <c r="D471">
        <v>0.01410249960784314</v>
      </c>
      <c r="E471">
        <v>0.02846650783605725</v>
      </c>
      <c r="F471">
        <v>5.75381984</v>
      </c>
      <c r="G471">
        <v>0.02903778327070154</v>
      </c>
    </row>
    <row r="472" spans="1:7">
      <c r="A472" t="s">
        <v>672</v>
      </c>
      <c r="B472">
        <v>8</v>
      </c>
      <c r="C472">
        <v>0.0196078431372549</v>
      </c>
      <c r="D472">
        <v>0.01468381997549019</v>
      </c>
      <c r="E472">
        <v>0.1834794323197948</v>
      </c>
      <c r="F472">
        <v>5.99099855</v>
      </c>
      <c r="G472">
        <v>0.2219022590390667</v>
      </c>
    </row>
    <row r="473" spans="1:7">
      <c r="A473" t="s">
        <v>430</v>
      </c>
      <c r="B473">
        <v>8</v>
      </c>
      <c r="C473">
        <v>0.0196078431372549</v>
      </c>
      <c r="D473">
        <v>0.01531717218137255</v>
      </c>
      <c r="E473">
        <v>0.0293180105637637</v>
      </c>
      <c r="F473">
        <v>6.24940625</v>
      </c>
      <c r="G473">
        <v>0.03229114056785161</v>
      </c>
    </row>
    <row r="474" spans="1:7">
      <c r="A474" t="s">
        <v>498</v>
      </c>
      <c r="B474">
        <v>8</v>
      </c>
      <c r="C474">
        <v>0.0196078431372549</v>
      </c>
      <c r="D474">
        <v>0.01390764867647059</v>
      </c>
      <c r="E474">
        <v>0.03875356943599114</v>
      </c>
      <c r="F474">
        <v>5.674320659999999</v>
      </c>
      <c r="G474">
        <v>0.04681862289708497</v>
      </c>
    </row>
    <row r="475" spans="1:7">
      <c r="A475" t="s">
        <v>495</v>
      </c>
      <c r="B475">
        <v>8</v>
      </c>
      <c r="C475">
        <v>0.0196078431372549</v>
      </c>
      <c r="D475">
        <v>0.01372026490196078</v>
      </c>
      <c r="E475">
        <v>0.02774417783830335</v>
      </c>
      <c r="F475">
        <v>5.59786808</v>
      </c>
      <c r="G475">
        <v>0.0291315414041827</v>
      </c>
    </row>
    <row r="476" spans="1:7">
      <c r="A476" t="s">
        <v>566</v>
      </c>
      <c r="B476">
        <v>8</v>
      </c>
      <c r="C476">
        <v>0.0196078431372549</v>
      </c>
      <c r="D476">
        <v>0.01811860448529412</v>
      </c>
      <c r="E476">
        <v>0.1590683607213194</v>
      </c>
      <c r="F476">
        <v>7.39239063</v>
      </c>
      <c r="G476">
        <v>0.1800332447720647</v>
      </c>
    </row>
    <row r="477" spans="1:7">
      <c r="A477" t="s">
        <v>592</v>
      </c>
      <c r="B477">
        <v>8</v>
      </c>
      <c r="C477">
        <v>0.0196078431372549</v>
      </c>
      <c r="D477">
        <v>0.01238865132352941</v>
      </c>
      <c r="E477">
        <v>0.02915166493767652</v>
      </c>
      <c r="F477">
        <v>5.05456974</v>
      </c>
      <c r="G477">
        <v>0.03368285978383394</v>
      </c>
    </row>
    <row r="478" spans="1:7">
      <c r="A478" t="s">
        <v>562</v>
      </c>
      <c r="B478">
        <v>8</v>
      </c>
      <c r="C478">
        <v>0.0196078431372549</v>
      </c>
      <c r="D478">
        <v>0.01544978629901961</v>
      </c>
      <c r="E478">
        <v>0.06094254701367841</v>
      </c>
      <c r="F478">
        <v>6.30351281</v>
      </c>
      <c r="G478">
        <v>0.07176438174892287</v>
      </c>
    </row>
    <row r="479" spans="1:7">
      <c r="A479" t="s">
        <v>524</v>
      </c>
      <c r="B479">
        <v>8</v>
      </c>
      <c r="C479">
        <v>0.0196078431372549</v>
      </c>
      <c r="D479">
        <v>0.01745261551470588</v>
      </c>
      <c r="E479">
        <v>0.06820297950813033</v>
      </c>
      <c r="F479">
        <v>7.120667129999999</v>
      </c>
      <c r="G479">
        <v>0.08972565959156231</v>
      </c>
    </row>
    <row r="480" spans="1:7">
      <c r="A480" t="s">
        <v>541</v>
      </c>
      <c r="B480">
        <v>8</v>
      </c>
      <c r="C480">
        <v>0.0196078431372549</v>
      </c>
      <c r="D480">
        <v>0.0149732843627451</v>
      </c>
      <c r="E480">
        <v>0.06063244689650995</v>
      </c>
      <c r="F480">
        <v>6.10910002</v>
      </c>
      <c r="G480">
        <v>0.070568431865719</v>
      </c>
    </row>
    <row r="481" spans="1:7">
      <c r="A481" t="s">
        <v>590</v>
      </c>
      <c r="B481">
        <v>8</v>
      </c>
      <c r="C481">
        <v>0.0196078431372549</v>
      </c>
      <c r="D481">
        <v>0.01497223977941176</v>
      </c>
      <c r="E481">
        <v>0.09992244786735746</v>
      </c>
      <c r="F481">
        <v>6.10867383</v>
      </c>
      <c r="G481">
        <v>0.1178181830423122</v>
      </c>
    </row>
    <row r="482" spans="1:7">
      <c r="A482" t="s">
        <v>1216</v>
      </c>
      <c r="B482">
        <v>7</v>
      </c>
      <c r="C482">
        <v>0.01715686274509804</v>
      </c>
      <c r="D482">
        <v>0.01292515409313726</v>
      </c>
      <c r="E482">
        <v>0.1536310768070525</v>
      </c>
      <c r="F482">
        <v>5.27346287</v>
      </c>
      <c r="G482">
        <v>0.1903599776706589</v>
      </c>
    </row>
    <row r="483" spans="1:7">
      <c r="A483" t="s">
        <v>552</v>
      </c>
      <c r="B483">
        <v>7</v>
      </c>
      <c r="C483">
        <v>0.01715686274509804</v>
      </c>
      <c r="D483">
        <v>0.0145851649754902</v>
      </c>
      <c r="E483">
        <v>0.06578109441687285</v>
      </c>
      <c r="F483">
        <v>5.950747310000001</v>
      </c>
      <c r="G483">
        <v>0.07782063189112887</v>
      </c>
    </row>
    <row r="484" spans="1:7">
      <c r="A484" t="s">
        <v>466</v>
      </c>
      <c r="B484">
        <v>7</v>
      </c>
      <c r="C484">
        <v>0.01715686274509804</v>
      </c>
      <c r="D484">
        <v>0.01271000095588235</v>
      </c>
      <c r="E484">
        <v>0.04778014366861526</v>
      </c>
      <c r="F484">
        <v>5.18568039</v>
      </c>
      <c r="G484">
        <v>0.05533006145718938</v>
      </c>
    </row>
    <row r="485" spans="1:7">
      <c r="A485" t="s">
        <v>545</v>
      </c>
      <c r="B485">
        <v>7</v>
      </c>
      <c r="C485">
        <v>0.01715686274509804</v>
      </c>
      <c r="D485">
        <v>0.01211265647058823</v>
      </c>
      <c r="E485">
        <v>0.1046195231633759</v>
      </c>
      <c r="F485">
        <v>4.94196384</v>
      </c>
      <c r="G485">
        <v>0.1202373600075353</v>
      </c>
    </row>
    <row r="486" spans="1:7">
      <c r="A486" t="s">
        <v>502</v>
      </c>
      <c r="B486">
        <v>7</v>
      </c>
      <c r="C486">
        <v>0.01715686274509804</v>
      </c>
      <c r="D486">
        <v>0.01057733759803922</v>
      </c>
      <c r="E486">
        <v>0.07500326744856482</v>
      </c>
      <c r="F486">
        <v>4.31555374</v>
      </c>
      <c r="G486">
        <v>0.07621349955833295</v>
      </c>
    </row>
    <row r="487" spans="1:7">
      <c r="A487" t="s">
        <v>546</v>
      </c>
      <c r="B487">
        <v>7</v>
      </c>
      <c r="C487">
        <v>0.01715686274509804</v>
      </c>
      <c r="D487">
        <v>0.0124623668627451</v>
      </c>
      <c r="E487">
        <v>0.06404644085779559</v>
      </c>
      <c r="F487">
        <v>5.08464568</v>
      </c>
      <c r="G487">
        <v>0.07452617186234514</v>
      </c>
    </row>
    <row r="488" spans="1:7">
      <c r="A488" t="s">
        <v>475</v>
      </c>
      <c r="B488">
        <v>7</v>
      </c>
      <c r="C488">
        <v>0.01715686274509804</v>
      </c>
      <c r="D488">
        <v>0.01243341595588235</v>
      </c>
      <c r="E488">
        <v>0.03162687766501041</v>
      </c>
      <c r="F488">
        <v>5.07283371</v>
      </c>
      <c r="G488">
        <v>0.03421384788515754</v>
      </c>
    </row>
    <row r="489" spans="1:7">
      <c r="A489" t="s">
        <v>491</v>
      </c>
      <c r="B489">
        <v>6</v>
      </c>
      <c r="C489">
        <v>0.01470588235294118</v>
      </c>
      <c r="D489">
        <v>0.01212105401960784</v>
      </c>
      <c r="E489">
        <v>0.04085085709098354</v>
      </c>
      <c r="F489">
        <v>4.945390039999999</v>
      </c>
      <c r="G489">
        <v>0.04535742027280344</v>
      </c>
    </row>
    <row r="490" spans="1:7">
      <c r="A490" t="s">
        <v>454</v>
      </c>
      <c r="B490">
        <v>6</v>
      </c>
      <c r="C490">
        <v>0.01470588235294118</v>
      </c>
      <c r="D490">
        <v>0.009845980465686275</v>
      </c>
      <c r="E490">
        <v>0.03260872451981496</v>
      </c>
      <c r="F490">
        <v>4.01716003</v>
      </c>
      <c r="G490">
        <v>0.03643383678897827</v>
      </c>
    </row>
    <row r="491" spans="1:7">
      <c r="A491" t="s">
        <v>494</v>
      </c>
      <c r="B491">
        <v>6</v>
      </c>
      <c r="C491">
        <v>0.01470588235294118</v>
      </c>
      <c r="D491">
        <v>0.01207996078431373</v>
      </c>
      <c r="E491">
        <v>0.0205148947471597</v>
      </c>
      <c r="F491">
        <v>4.928624</v>
      </c>
      <c r="G491">
        <v>0.02338992668307428</v>
      </c>
    </row>
    <row r="492" spans="1:7">
      <c r="A492" t="s">
        <v>578</v>
      </c>
      <c r="B492">
        <v>6</v>
      </c>
      <c r="C492">
        <v>0.01470588235294118</v>
      </c>
      <c r="D492">
        <v>0.01229563073529412</v>
      </c>
      <c r="E492">
        <v>0.1024856097435985</v>
      </c>
      <c r="F492">
        <v>5.01661734</v>
      </c>
      <c r="G492">
        <v>0.1248113107479169</v>
      </c>
    </row>
    <row r="493" spans="1:7">
      <c r="A493" t="s">
        <v>597</v>
      </c>
      <c r="B493">
        <v>6</v>
      </c>
      <c r="C493">
        <v>0.01470588235294118</v>
      </c>
      <c r="D493">
        <v>0.009765057303921569</v>
      </c>
      <c r="E493">
        <v>0.05612257131876992</v>
      </c>
      <c r="F493">
        <v>3.98414338</v>
      </c>
      <c r="G493">
        <v>0.05999206801195845</v>
      </c>
    </row>
    <row r="494" spans="1:7">
      <c r="A494" t="s">
        <v>669</v>
      </c>
      <c r="B494">
        <v>6</v>
      </c>
      <c r="C494">
        <v>0.01470588235294118</v>
      </c>
      <c r="D494">
        <v>0.008796768553921567</v>
      </c>
      <c r="E494">
        <v>0.13978331542448</v>
      </c>
      <c r="F494">
        <v>3.589081569999999</v>
      </c>
      <c r="G494">
        <v>0.150967196600506</v>
      </c>
    </row>
    <row r="495" spans="1:7">
      <c r="A495" t="s">
        <v>506</v>
      </c>
      <c r="B495">
        <v>6</v>
      </c>
      <c r="C495">
        <v>0.01470588235294118</v>
      </c>
      <c r="D495">
        <v>0.01204756823529412</v>
      </c>
      <c r="E495">
        <v>0.06863121613107936</v>
      </c>
      <c r="F495">
        <v>4.91540784</v>
      </c>
      <c r="G495">
        <v>0.07524097994339494</v>
      </c>
    </row>
    <row r="496" spans="1:7">
      <c r="A496" t="s">
        <v>567</v>
      </c>
      <c r="B496">
        <v>6</v>
      </c>
      <c r="C496">
        <v>0.01470588235294118</v>
      </c>
      <c r="D496">
        <v>0.008893495661764705</v>
      </c>
      <c r="E496">
        <v>0.02710408372119302</v>
      </c>
      <c r="F496">
        <v>3.62854623</v>
      </c>
      <c r="G496">
        <v>0.02861669893298152</v>
      </c>
    </row>
    <row r="497" spans="1:7">
      <c r="A497" t="s">
        <v>455</v>
      </c>
      <c r="B497">
        <v>5</v>
      </c>
      <c r="C497">
        <v>0.01225490196078431</v>
      </c>
      <c r="D497">
        <v>0.009696061274509804</v>
      </c>
      <c r="E497">
        <v>0.07591212207377389</v>
      </c>
      <c r="F497">
        <v>3.955993</v>
      </c>
      <c r="G497">
        <v>0.06265586117505448</v>
      </c>
    </row>
    <row r="498" spans="1:7">
      <c r="A498" t="s">
        <v>543</v>
      </c>
      <c r="B498">
        <v>5</v>
      </c>
      <c r="C498">
        <v>0.01225490196078431</v>
      </c>
      <c r="D498">
        <v>0.008319932230392157</v>
      </c>
      <c r="E498">
        <v>0.03854130600190547</v>
      </c>
      <c r="F498">
        <v>3.39453235</v>
      </c>
      <c r="G498">
        <v>0.04539008270012038</v>
      </c>
    </row>
    <row r="499" spans="1:7">
      <c r="A499" t="s">
        <v>674</v>
      </c>
      <c r="B499">
        <v>5</v>
      </c>
      <c r="C499">
        <v>0.01225490196078431</v>
      </c>
      <c r="D499">
        <v>0.008013757009803921</v>
      </c>
      <c r="E499">
        <v>0.05021013232803936</v>
      </c>
      <c r="F499">
        <v>3.26961286</v>
      </c>
      <c r="G499">
        <v>0.07297154991777471</v>
      </c>
    </row>
    <row r="500" spans="1:7">
      <c r="A500" t="s">
        <v>613</v>
      </c>
      <c r="B500">
        <v>5</v>
      </c>
      <c r="C500">
        <v>0.01225490196078431</v>
      </c>
      <c r="D500">
        <v>0.008142694779411763</v>
      </c>
      <c r="E500">
        <v>0.09528993841371797</v>
      </c>
      <c r="F500">
        <v>3.322219469999999</v>
      </c>
      <c r="G500">
        <v>0.1058784155906359</v>
      </c>
    </row>
    <row r="501" spans="1:7">
      <c r="A501" t="s">
        <v>538</v>
      </c>
      <c r="B501">
        <v>5</v>
      </c>
      <c r="C501">
        <v>0.01225490196078431</v>
      </c>
      <c r="D501">
        <v>0.008896092990196077</v>
      </c>
      <c r="E501">
        <v>0.04588707889302646</v>
      </c>
      <c r="F501">
        <v>3.62960594</v>
      </c>
      <c r="G501">
        <v>0.05624068597770544</v>
      </c>
    </row>
    <row r="502" spans="1:7">
      <c r="A502" t="s">
        <v>553</v>
      </c>
      <c r="B502">
        <v>5</v>
      </c>
      <c r="C502">
        <v>0.01225490196078431</v>
      </c>
      <c r="D502">
        <v>0.007874932941176471</v>
      </c>
      <c r="E502">
        <v>0.04811858228760126</v>
      </c>
      <c r="F502">
        <v>3.21297264</v>
      </c>
      <c r="G502">
        <v>0.05436430384222336</v>
      </c>
    </row>
    <row r="503" spans="1:7">
      <c r="A503" t="s">
        <v>576</v>
      </c>
      <c r="B503">
        <v>5</v>
      </c>
      <c r="C503">
        <v>0.01225490196078431</v>
      </c>
      <c r="D503">
        <v>0.007262402867647059</v>
      </c>
      <c r="E503">
        <v>0.05690740794384179</v>
      </c>
      <c r="F503">
        <v>2.96306037</v>
      </c>
      <c r="G503">
        <v>0.06954442504926535</v>
      </c>
    </row>
    <row r="504" spans="1:7">
      <c r="A504" t="s">
        <v>485</v>
      </c>
      <c r="B504">
        <v>5</v>
      </c>
      <c r="C504">
        <v>0.01225490196078431</v>
      </c>
      <c r="D504">
        <v>0.009376968602941176</v>
      </c>
      <c r="E504">
        <v>0.05485182853713354</v>
      </c>
      <c r="F504">
        <v>3.825803189999999</v>
      </c>
      <c r="G504">
        <v>0.05180022169184709</v>
      </c>
    </row>
    <row r="505" spans="1:7">
      <c r="A505" t="s">
        <v>531</v>
      </c>
      <c r="B505">
        <v>5</v>
      </c>
      <c r="C505">
        <v>0.01225490196078431</v>
      </c>
      <c r="D505">
        <v>0.007821801715686274</v>
      </c>
      <c r="E505">
        <v>0.05605769865213187</v>
      </c>
      <c r="F505">
        <v>3.1912951</v>
      </c>
      <c r="G505">
        <v>0.06099730995352822</v>
      </c>
    </row>
    <row r="506" spans="1:7">
      <c r="A506" t="s">
        <v>611</v>
      </c>
      <c r="B506">
        <v>5</v>
      </c>
      <c r="C506">
        <v>0.01225490196078431</v>
      </c>
      <c r="D506">
        <v>0.009044887156862745</v>
      </c>
      <c r="E506">
        <v>0.05566045874920163</v>
      </c>
      <c r="F506">
        <v>3.69031396</v>
      </c>
      <c r="G506">
        <v>0.07597482044667855</v>
      </c>
    </row>
    <row r="507" spans="1:7">
      <c r="A507" t="s">
        <v>547</v>
      </c>
      <c r="B507">
        <v>5</v>
      </c>
      <c r="C507">
        <v>0.01225490196078431</v>
      </c>
      <c r="D507">
        <v>0.008798712622549019</v>
      </c>
      <c r="E507">
        <v>0.0739146652413526</v>
      </c>
      <c r="F507">
        <v>3.58987475</v>
      </c>
      <c r="G507">
        <v>0.08121461828590237</v>
      </c>
    </row>
    <row r="508" spans="1:7">
      <c r="A508" t="s">
        <v>606</v>
      </c>
      <c r="B508">
        <v>5</v>
      </c>
      <c r="C508">
        <v>0.01225490196078431</v>
      </c>
      <c r="D508">
        <v>0.008993970416666667</v>
      </c>
      <c r="E508">
        <v>0.06779107675877763</v>
      </c>
      <c r="F508">
        <v>3.66953993</v>
      </c>
      <c r="G508">
        <v>0.0715400511246488</v>
      </c>
    </row>
    <row r="509" spans="1:7">
      <c r="A509" t="s">
        <v>582</v>
      </c>
      <c r="B509">
        <v>5</v>
      </c>
      <c r="C509">
        <v>0.01225490196078431</v>
      </c>
      <c r="D509">
        <v>0.007204275</v>
      </c>
      <c r="E509">
        <v>0.03042873256340977</v>
      </c>
      <c r="F509">
        <v>2.9393442</v>
      </c>
      <c r="G509">
        <v>0.03469855600065565</v>
      </c>
    </row>
    <row r="510" spans="1:7">
      <c r="A510" t="s">
        <v>493</v>
      </c>
      <c r="B510">
        <v>4</v>
      </c>
      <c r="C510">
        <v>0.009803921568627451</v>
      </c>
      <c r="D510">
        <v>0.006692867524509804</v>
      </c>
      <c r="E510">
        <v>0.0973754668068762</v>
      </c>
      <c r="F510">
        <v>2.73068995</v>
      </c>
      <c r="G510">
        <v>0.08099514132037376</v>
      </c>
    </row>
    <row r="511" spans="1:7">
      <c r="A511" t="s">
        <v>507</v>
      </c>
      <c r="B511">
        <v>4</v>
      </c>
      <c r="C511">
        <v>0.009803921568627451</v>
      </c>
      <c r="D511">
        <v>0.008579892450980392</v>
      </c>
      <c r="E511">
        <v>0.05298077233547378</v>
      </c>
      <c r="F511">
        <v>3.50059612</v>
      </c>
      <c r="G511">
        <v>0.05138198041255557</v>
      </c>
    </row>
    <row r="512" spans="1:7">
      <c r="A512" t="s">
        <v>486</v>
      </c>
      <c r="B512">
        <v>4</v>
      </c>
      <c r="C512">
        <v>0.009803921568627451</v>
      </c>
      <c r="D512">
        <v>0.008005350637254903</v>
      </c>
      <c r="E512">
        <v>0.01795100945887676</v>
      </c>
      <c r="F512">
        <v>3.26618306</v>
      </c>
      <c r="G512">
        <v>0.02306077859399693</v>
      </c>
    </row>
    <row r="513" spans="1:7">
      <c r="A513" t="s">
        <v>525</v>
      </c>
      <c r="B513">
        <v>4</v>
      </c>
      <c r="C513">
        <v>0.009803921568627451</v>
      </c>
      <c r="D513">
        <v>0.007480859240196079</v>
      </c>
      <c r="E513">
        <v>0.02078758667374897</v>
      </c>
      <c r="F513">
        <v>3.05219057</v>
      </c>
      <c r="G513">
        <v>0.02714956315714008</v>
      </c>
    </row>
    <row r="514" spans="1:7">
      <c r="A514" t="s">
        <v>564</v>
      </c>
      <c r="B514">
        <v>4</v>
      </c>
      <c r="C514">
        <v>0.009803921568627451</v>
      </c>
      <c r="D514">
        <v>0.008557849117647058</v>
      </c>
      <c r="E514">
        <v>0.09539409909149554</v>
      </c>
      <c r="F514">
        <v>3.491602439999999</v>
      </c>
      <c r="G514">
        <v>0.1010054341357119</v>
      </c>
    </row>
    <row r="515" spans="1:7">
      <c r="A515" t="s">
        <v>620</v>
      </c>
      <c r="B515">
        <v>4</v>
      </c>
      <c r="C515">
        <v>0.009803921568627451</v>
      </c>
      <c r="D515">
        <v>0.008521573529411765</v>
      </c>
      <c r="E515">
        <v>0.1525340468075085</v>
      </c>
      <c r="F515">
        <v>3.476802</v>
      </c>
      <c r="G515">
        <v>0.1531492697712405</v>
      </c>
    </row>
    <row r="516" spans="1:7">
      <c r="A516" t="s">
        <v>1194</v>
      </c>
      <c r="B516">
        <v>4</v>
      </c>
      <c r="C516">
        <v>0.009803921568627451</v>
      </c>
      <c r="D516">
        <v>0.01110827948529412</v>
      </c>
      <c r="E516">
        <v>0.1708544092142725</v>
      </c>
      <c r="F516">
        <v>4.53217803</v>
      </c>
      <c r="G516">
        <v>0.1829156077343903</v>
      </c>
    </row>
    <row r="517" spans="1:7">
      <c r="A517" t="s">
        <v>589</v>
      </c>
      <c r="B517">
        <v>4</v>
      </c>
      <c r="C517">
        <v>0.009803921568627451</v>
      </c>
      <c r="D517">
        <v>0.007957727450980393</v>
      </c>
      <c r="E517">
        <v>0.05688518455198709</v>
      </c>
      <c r="F517">
        <v>3.2467528</v>
      </c>
      <c r="G517">
        <v>0.06976541181279895</v>
      </c>
    </row>
    <row r="518" spans="1:7">
      <c r="A518" t="s">
        <v>560</v>
      </c>
      <c r="B518">
        <v>4</v>
      </c>
      <c r="C518">
        <v>0.009803921568627451</v>
      </c>
      <c r="D518">
        <v>0.008361735833333333</v>
      </c>
      <c r="E518">
        <v>0.1009497593808991</v>
      </c>
      <c r="F518">
        <v>3.41158822</v>
      </c>
      <c r="G518">
        <v>0.1047880406717515</v>
      </c>
    </row>
    <row r="519" spans="1:7">
      <c r="A519" t="s">
        <v>484</v>
      </c>
      <c r="B519">
        <v>4</v>
      </c>
      <c r="C519">
        <v>0.009803921568627451</v>
      </c>
      <c r="D519">
        <v>0.006560672009803922</v>
      </c>
      <c r="E519">
        <v>0.03794913338709326</v>
      </c>
      <c r="F519">
        <v>2.67675418</v>
      </c>
      <c r="G519">
        <v>0.03876660145741762</v>
      </c>
    </row>
    <row r="520" spans="1:7">
      <c r="A520" t="s">
        <v>460</v>
      </c>
      <c r="B520">
        <v>4</v>
      </c>
      <c r="C520">
        <v>0.009803921568627451</v>
      </c>
      <c r="D520">
        <v>0.007327658602941177</v>
      </c>
      <c r="E520">
        <v>0.02341335219267264</v>
      </c>
      <c r="F520">
        <v>2.98968471</v>
      </c>
      <c r="G520">
        <v>0.02380963639482787</v>
      </c>
    </row>
    <row r="521" spans="1:7">
      <c r="A521" t="s">
        <v>483</v>
      </c>
      <c r="B521">
        <v>4</v>
      </c>
      <c r="C521">
        <v>0.009803921568627451</v>
      </c>
      <c r="D521">
        <v>0.008518799387254902</v>
      </c>
      <c r="E521">
        <v>0.026143162719731</v>
      </c>
      <c r="F521">
        <v>3.47567015</v>
      </c>
      <c r="G521">
        <v>0.02864021847281488</v>
      </c>
    </row>
    <row r="522" spans="1:7">
      <c r="A522" t="s">
        <v>572</v>
      </c>
      <c r="B522">
        <v>4</v>
      </c>
      <c r="C522">
        <v>0.009803921568627451</v>
      </c>
      <c r="D522">
        <v>0.006310032181372549</v>
      </c>
      <c r="E522">
        <v>0.01950696093082475</v>
      </c>
      <c r="F522">
        <v>2.57449313</v>
      </c>
      <c r="G522">
        <v>0.02321034685646079</v>
      </c>
    </row>
    <row r="523" spans="1:7">
      <c r="A523" t="s">
        <v>619</v>
      </c>
      <c r="B523">
        <v>4</v>
      </c>
      <c r="C523">
        <v>0.009803921568627451</v>
      </c>
      <c r="D523">
        <v>0.007980658529411764</v>
      </c>
      <c r="E523">
        <v>0.1015300876329932</v>
      </c>
      <c r="F523">
        <v>3.25610868</v>
      </c>
      <c r="G523">
        <v>0.09897577881052469</v>
      </c>
    </row>
    <row r="524" spans="1:7">
      <c r="A524" t="s">
        <v>596</v>
      </c>
      <c r="B524">
        <v>4</v>
      </c>
      <c r="C524">
        <v>0.009803921568627451</v>
      </c>
      <c r="D524">
        <v>0.007287476470588236</v>
      </c>
      <c r="E524">
        <v>0.08628453815575425</v>
      </c>
      <c r="F524">
        <v>2.9732904</v>
      </c>
      <c r="G524">
        <v>0.1094657549196593</v>
      </c>
    </row>
    <row r="525" spans="1:7">
      <c r="A525" t="s">
        <v>599</v>
      </c>
      <c r="B525">
        <v>4</v>
      </c>
      <c r="C525">
        <v>0.009803921568627451</v>
      </c>
      <c r="D525">
        <v>0.01149856948529412</v>
      </c>
      <c r="E525">
        <v>0.07032872071321848</v>
      </c>
      <c r="F525">
        <v>4.69141635</v>
      </c>
      <c r="G525">
        <v>0.08427132992669403</v>
      </c>
    </row>
    <row r="526" spans="1:7">
      <c r="A526" t="s">
        <v>638</v>
      </c>
      <c r="B526">
        <v>4</v>
      </c>
      <c r="C526">
        <v>0.009803921568627451</v>
      </c>
      <c r="D526">
        <v>0.009411440269607845</v>
      </c>
      <c r="E526">
        <v>0.1539960456962797</v>
      </c>
      <c r="F526">
        <v>3.839867630000001</v>
      </c>
      <c r="G526">
        <v>0.2109131739793634</v>
      </c>
    </row>
    <row r="527" spans="1:7">
      <c r="A527" t="s">
        <v>444</v>
      </c>
      <c r="B527">
        <v>4</v>
      </c>
      <c r="C527">
        <v>0.009803921568627451</v>
      </c>
      <c r="D527">
        <v>0.008541189656862746</v>
      </c>
      <c r="E527">
        <v>0.04524553349079979</v>
      </c>
      <c r="F527">
        <v>3.48480538</v>
      </c>
      <c r="G527">
        <v>0.04110197019079025</v>
      </c>
    </row>
    <row r="528" spans="1:7">
      <c r="A528" t="s">
        <v>539</v>
      </c>
      <c r="B528">
        <v>4</v>
      </c>
      <c r="C528">
        <v>0.009803921568627451</v>
      </c>
      <c r="D528">
        <v>0.01166030919117647</v>
      </c>
      <c r="E528">
        <v>0.04267207413577636</v>
      </c>
      <c r="F528">
        <v>4.75740615</v>
      </c>
      <c r="G528">
        <v>0.05212794392375864</v>
      </c>
    </row>
    <row r="529" spans="1:7">
      <c r="A529" t="s">
        <v>520</v>
      </c>
      <c r="B529">
        <v>4</v>
      </c>
      <c r="C529">
        <v>0.009803921568627451</v>
      </c>
      <c r="D529">
        <v>0.006348850661764706</v>
      </c>
      <c r="E529">
        <v>0.02976143614015249</v>
      </c>
      <c r="F529">
        <v>2.59033107</v>
      </c>
      <c r="G529">
        <v>0.03509181799451094</v>
      </c>
    </row>
    <row r="530" spans="1:7">
      <c r="A530" t="s">
        <v>617</v>
      </c>
      <c r="B530">
        <v>4</v>
      </c>
      <c r="C530">
        <v>0.009803921568627451</v>
      </c>
      <c r="D530">
        <v>0.006848243210784313</v>
      </c>
      <c r="E530">
        <v>0.02903906485869328</v>
      </c>
      <c r="F530">
        <v>2.79408323</v>
      </c>
      <c r="G530">
        <v>0.03070552652073805</v>
      </c>
    </row>
    <row r="531" spans="1:7">
      <c r="A531" t="s">
        <v>583</v>
      </c>
      <c r="B531">
        <v>4</v>
      </c>
      <c r="C531">
        <v>0.009803921568627451</v>
      </c>
      <c r="D531">
        <v>0.007107511029411765</v>
      </c>
      <c r="E531">
        <v>0.07865074666756453</v>
      </c>
      <c r="F531">
        <v>2.8998645</v>
      </c>
      <c r="G531">
        <v>0.09590569019222406</v>
      </c>
    </row>
    <row r="532" spans="1:7">
      <c r="A532" t="s">
        <v>616</v>
      </c>
      <c r="B532">
        <v>3</v>
      </c>
      <c r="C532">
        <v>0.007352941176470588</v>
      </c>
      <c r="D532">
        <v>0.005594209583333333</v>
      </c>
      <c r="E532">
        <v>0.06214719075839208</v>
      </c>
      <c r="F532">
        <v>2.28243751</v>
      </c>
      <c r="G532">
        <v>0.08241657009936516</v>
      </c>
    </row>
    <row r="533" spans="1:7">
      <c r="A533" t="s">
        <v>514</v>
      </c>
      <c r="B533">
        <v>3</v>
      </c>
      <c r="C533">
        <v>0.007352941176470588</v>
      </c>
      <c r="D533">
        <v>0.005349618725490195</v>
      </c>
      <c r="E533">
        <v>0.02242441211563049</v>
      </c>
      <c r="F533">
        <v>2.18264444</v>
      </c>
      <c r="G533">
        <v>0.02305915574551884</v>
      </c>
    </row>
    <row r="534" spans="1:7">
      <c r="A534" t="s">
        <v>427</v>
      </c>
      <c r="B534">
        <v>3</v>
      </c>
      <c r="C534">
        <v>0.007352941176470588</v>
      </c>
      <c r="D534">
        <v>0.008341554901960785</v>
      </c>
      <c r="E534">
        <v>0.03604494123879023</v>
      </c>
      <c r="F534">
        <v>3.4033544</v>
      </c>
      <c r="G534">
        <v>0.03238585053330324</v>
      </c>
    </row>
    <row r="535" spans="1:7">
      <c r="A535" t="s">
        <v>573</v>
      </c>
      <c r="B535">
        <v>3</v>
      </c>
      <c r="C535">
        <v>0.007352941176470588</v>
      </c>
      <c r="D535">
        <v>0.004838593578431373</v>
      </c>
      <c r="E535">
        <v>0.05986119896596663</v>
      </c>
      <c r="F535">
        <v>1.97414618</v>
      </c>
      <c r="G535">
        <v>0.05950959528177389</v>
      </c>
    </row>
    <row r="536" spans="1:7">
      <c r="A536" t="s">
        <v>528</v>
      </c>
      <c r="B536">
        <v>3</v>
      </c>
      <c r="C536">
        <v>0.007352941176470588</v>
      </c>
      <c r="D536">
        <v>0.005465859460784313</v>
      </c>
      <c r="E536">
        <v>0.06800421255461601</v>
      </c>
      <c r="F536">
        <v>2.23007066</v>
      </c>
      <c r="G536">
        <v>0.05933450621430237</v>
      </c>
    </row>
    <row r="537" spans="1:7">
      <c r="A537" t="s">
        <v>527</v>
      </c>
      <c r="B537">
        <v>3</v>
      </c>
      <c r="C537">
        <v>0.007352941176470588</v>
      </c>
      <c r="D537">
        <v>0.006761553676470589</v>
      </c>
      <c r="E537">
        <v>0.0332971418612455</v>
      </c>
      <c r="F537">
        <v>2.7587139</v>
      </c>
      <c r="G537">
        <v>0.03750127730478191</v>
      </c>
    </row>
    <row r="538" spans="1:7">
      <c r="A538" t="s">
        <v>579</v>
      </c>
      <c r="B538">
        <v>3</v>
      </c>
      <c r="C538">
        <v>0.007352941176470588</v>
      </c>
      <c r="D538">
        <v>0.004844216323529412</v>
      </c>
      <c r="E538">
        <v>0.08961605900883894</v>
      </c>
      <c r="F538">
        <v>1.97644026</v>
      </c>
      <c r="G538">
        <v>0.09535988875130137</v>
      </c>
    </row>
    <row r="539" spans="1:7">
      <c r="A539" t="s">
        <v>476</v>
      </c>
      <c r="B539">
        <v>3</v>
      </c>
      <c r="C539">
        <v>0.007352941176470588</v>
      </c>
      <c r="D539">
        <v>0.005925812573529411</v>
      </c>
      <c r="E539">
        <v>0.0108308112668891</v>
      </c>
      <c r="F539">
        <v>2.41773153</v>
      </c>
      <c r="G539">
        <v>0.01225733548236139</v>
      </c>
    </row>
    <row r="540" spans="1:7">
      <c r="A540" t="s">
        <v>622</v>
      </c>
      <c r="B540">
        <v>3</v>
      </c>
      <c r="C540">
        <v>0.007352941176470588</v>
      </c>
      <c r="D540">
        <v>0.004691219877450981</v>
      </c>
      <c r="E540">
        <v>0.1028450059163651</v>
      </c>
      <c r="F540">
        <v>1.91401771</v>
      </c>
      <c r="G540">
        <v>0.1175510934308996</v>
      </c>
    </row>
    <row r="541" spans="1:7">
      <c r="A541" t="s">
        <v>537</v>
      </c>
      <c r="B541">
        <v>3</v>
      </c>
      <c r="C541">
        <v>0.007352941176470588</v>
      </c>
      <c r="D541">
        <v>0.00716095024509804</v>
      </c>
      <c r="E541">
        <v>0.04206069587343657</v>
      </c>
      <c r="F541">
        <v>2.9216677</v>
      </c>
      <c r="G541">
        <v>0.05028901989146589</v>
      </c>
    </row>
    <row r="542" spans="1:7">
      <c r="A542" t="s">
        <v>654</v>
      </c>
      <c r="B542">
        <v>3</v>
      </c>
      <c r="C542">
        <v>0.007352941176470588</v>
      </c>
      <c r="D542">
        <v>0.003917992745098039</v>
      </c>
      <c r="E542">
        <v>0.1224889190823004</v>
      </c>
      <c r="F542">
        <v>1.59854104</v>
      </c>
      <c r="G542">
        <v>0.1411548998455227</v>
      </c>
    </row>
    <row r="543" spans="1:7">
      <c r="A543" t="s">
        <v>535</v>
      </c>
      <c r="B543">
        <v>3</v>
      </c>
      <c r="C543">
        <v>0.007352941176470588</v>
      </c>
      <c r="D543">
        <v>0.006236386519607843</v>
      </c>
      <c r="E543">
        <v>0.03728456529647609</v>
      </c>
      <c r="F543">
        <v>2.5444457</v>
      </c>
      <c r="G543">
        <v>0.03318129815352749</v>
      </c>
    </row>
    <row r="544" spans="1:7">
      <c r="A544" t="s">
        <v>598</v>
      </c>
      <c r="B544">
        <v>3</v>
      </c>
      <c r="C544">
        <v>0.007352941176470588</v>
      </c>
      <c r="D544">
        <v>0.008534381862745098</v>
      </c>
      <c r="E544">
        <v>0.09941978735072439</v>
      </c>
      <c r="F544">
        <v>3.4820278</v>
      </c>
      <c r="G544">
        <v>0.1032286271177138</v>
      </c>
    </row>
    <row r="545" spans="1:7">
      <c r="A545" t="s">
        <v>557</v>
      </c>
      <c r="B545">
        <v>3</v>
      </c>
      <c r="C545">
        <v>0.007352941176470588</v>
      </c>
      <c r="D545">
        <v>0.004017959705882352</v>
      </c>
      <c r="E545">
        <v>0.03423260164213276</v>
      </c>
      <c r="F545">
        <v>1.63932756</v>
      </c>
      <c r="G545">
        <v>0.03647203325164401</v>
      </c>
    </row>
    <row r="546" spans="1:7">
      <c r="A546" t="s">
        <v>587</v>
      </c>
      <c r="B546">
        <v>3</v>
      </c>
      <c r="C546">
        <v>0.007352941176470588</v>
      </c>
      <c r="D546">
        <v>0.00496671725490196</v>
      </c>
      <c r="E546">
        <v>0.1304734856627043</v>
      </c>
      <c r="F546">
        <v>2.02642064</v>
      </c>
      <c r="G546">
        <v>0.12813896253242</v>
      </c>
    </row>
    <row r="547" spans="1:7">
      <c r="A547" t="s">
        <v>1185</v>
      </c>
      <c r="B547">
        <v>3</v>
      </c>
      <c r="C547">
        <v>0.007352941176470588</v>
      </c>
      <c r="D547">
        <v>0.006648508333333333</v>
      </c>
      <c r="E547">
        <v>0.06525200786317283</v>
      </c>
      <c r="F547">
        <v>2.7125914</v>
      </c>
      <c r="G547">
        <v>0.07522275572078926</v>
      </c>
    </row>
    <row r="548" spans="1:7">
      <c r="A548" t="s">
        <v>511</v>
      </c>
      <c r="B548">
        <v>3</v>
      </c>
      <c r="C548">
        <v>0.007352941176470588</v>
      </c>
      <c r="D548">
        <v>0.004822596299019608</v>
      </c>
      <c r="E548">
        <v>0.04783038794184152</v>
      </c>
      <c r="F548">
        <v>1.96761929</v>
      </c>
      <c r="G548">
        <v>0.04166135593336155</v>
      </c>
    </row>
    <row r="549" spans="1:7">
      <c r="A549" t="s">
        <v>523</v>
      </c>
      <c r="B549">
        <v>3</v>
      </c>
      <c r="C549">
        <v>0.007352941176470588</v>
      </c>
      <c r="D549">
        <v>0.004736470465686274</v>
      </c>
      <c r="E549">
        <v>0.06199623047000812</v>
      </c>
      <c r="F549">
        <v>1.93247995</v>
      </c>
      <c r="G549">
        <v>0.0562440263331099</v>
      </c>
    </row>
    <row r="550" spans="1:7">
      <c r="A550" t="s">
        <v>632</v>
      </c>
      <c r="B550">
        <v>3</v>
      </c>
      <c r="C550">
        <v>0.007352941176470588</v>
      </c>
      <c r="D550">
        <v>0.005122811274509804</v>
      </c>
      <c r="E550">
        <v>0.1673463323668342</v>
      </c>
      <c r="F550">
        <v>2.090107</v>
      </c>
      <c r="G550">
        <v>0.1498347776200483</v>
      </c>
    </row>
    <row r="551" spans="1:7">
      <c r="A551" t="s">
        <v>559</v>
      </c>
      <c r="B551">
        <v>3</v>
      </c>
      <c r="C551">
        <v>0.007352941176470588</v>
      </c>
      <c r="D551">
        <v>0.005639513480392158</v>
      </c>
      <c r="E551">
        <v>0.06188562728096986</v>
      </c>
      <c r="F551">
        <v>2.3009215</v>
      </c>
      <c r="G551">
        <v>0.05676266552265016</v>
      </c>
    </row>
    <row r="552" spans="1:7">
      <c r="A552" t="s">
        <v>509</v>
      </c>
      <c r="B552">
        <v>3</v>
      </c>
      <c r="C552">
        <v>0.007352941176470588</v>
      </c>
      <c r="D552">
        <v>0.005613977205882354</v>
      </c>
      <c r="E552">
        <v>0.02531112313733251</v>
      </c>
      <c r="F552">
        <v>2.2905027</v>
      </c>
      <c r="G552">
        <v>0.02592055395293408</v>
      </c>
    </row>
    <row r="553" spans="1:7">
      <c r="A553" t="s">
        <v>555</v>
      </c>
      <c r="B553">
        <v>3</v>
      </c>
      <c r="C553">
        <v>0.007352941176470588</v>
      </c>
      <c r="D553">
        <v>0.005511049338235294</v>
      </c>
      <c r="E553">
        <v>0.03486311218685872</v>
      </c>
      <c r="F553">
        <v>2.24850813</v>
      </c>
      <c r="G553">
        <v>0.03645177535157149</v>
      </c>
    </row>
    <row r="554" spans="1:7">
      <c r="A554" t="s">
        <v>636</v>
      </c>
      <c r="B554">
        <v>2</v>
      </c>
      <c r="C554">
        <v>0.004901960784313725</v>
      </c>
      <c r="D554">
        <v>0.005608769117647059</v>
      </c>
      <c r="E554">
        <v>0.136455310733678</v>
      </c>
      <c r="F554">
        <v>2.2883778</v>
      </c>
      <c r="G554">
        <v>0.134195320862137</v>
      </c>
    </row>
    <row r="555" spans="1:7">
      <c r="A555" t="s">
        <v>443</v>
      </c>
      <c r="B555">
        <v>2</v>
      </c>
      <c r="C555">
        <v>0.004901960784313725</v>
      </c>
      <c r="D555">
        <v>0.003495245588235294</v>
      </c>
      <c r="E555">
        <v>0.0139247175634805</v>
      </c>
      <c r="F555">
        <v>1.4260602</v>
      </c>
      <c r="G555">
        <v>0.01307464181905213</v>
      </c>
    </row>
    <row r="556" spans="1:7">
      <c r="A556" t="s">
        <v>1205</v>
      </c>
      <c r="B556">
        <v>2</v>
      </c>
      <c r="C556">
        <v>0.004901960784313725</v>
      </c>
      <c r="D556">
        <v>0.003530679656862745</v>
      </c>
      <c r="E556">
        <v>0.6191438979437429</v>
      </c>
      <c r="F556">
        <v>1.4405173</v>
      </c>
      <c r="G556">
        <v>0.6232917824026208</v>
      </c>
    </row>
    <row r="557" spans="1:7">
      <c r="A557" t="s">
        <v>628</v>
      </c>
      <c r="B557">
        <v>2</v>
      </c>
      <c r="C557">
        <v>0.004901960784313725</v>
      </c>
      <c r="D557">
        <v>0.004591191911764706</v>
      </c>
      <c r="E557">
        <v>0.3035858283935431</v>
      </c>
      <c r="F557">
        <v>1.8732063</v>
      </c>
      <c r="G557">
        <v>0.2413639842623429</v>
      </c>
    </row>
    <row r="558" spans="1:7">
      <c r="A558" t="s">
        <v>540</v>
      </c>
      <c r="B558">
        <v>2</v>
      </c>
      <c r="C558">
        <v>0.004901960784313725</v>
      </c>
      <c r="D558">
        <v>0.00428485612745098</v>
      </c>
      <c r="E558">
        <v>0.02474652344800445</v>
      </c>
      <c r="F558">
        <v>1.7482213</v>
      </c>
      <c r="G558">
        <v>0.02552761573429252</v>
      </c>
    </row>
    <row r="559" spans="1:7">
      <c r="A559" t="s">
        <v>518</v>
      </c>
      <c r="B559">
        <v>2</v>
      </c>
      <c r="C559">
        <v>0.004901960784313725</v>
      </c>
      <c r="D559">
        <v>0.002864334803921569</v>
      </c>
      <c r="E559">
        <v>0.0186116451036051</v>
      </c>
      <c r="F559">
        <v>1.1686486</v>
      </c>
      <c r="G559">
        <v>0.01999956158868562</v>
      </c>
    </row>
    <row r="560" spans="1:7">
      <c r="A560" t="s">
        <v>668</v>
      </c>
      <c r="B560">
        <v>2</v>
      </c>
      <c r="C560">
        <v>0.004901960784313725</v>
      </c>
      <c r="D560">
        <v>0.003270772647058824</v>
      </c>
      <c r="E560">
        <v>0.04108278662954471</v>
      </c>
      <c r="F560">
        <v>1.33447524</v>
      </c>
      <c r="G560">
        <v>0.04771037130026021</v>
      </c>
    </row>
    <row r="561" spans="1:7">
      <c r="A561" t="s">
        <v>593</v>
      </c>
      <c r="B561">
        <v>2</v>
      </c>
      <c r="C561">
        <v>0.004901960784313725</v>
      </c>
      <c r="D561">
        <v>0.003128649264705882</v>
      </c>
      <c r="E561">
        <v>0.1174466271421921</v>
      </c>
      <c r="F561">
        <v>1.2764889</v>
      </c>
      <c r="G561">
        <v>0.1359670107099733</v>
      </c>
    </row>
    <row r="562" spans="1:7">
      <c r="A562" t="s">
        <v>640</v>
      </c>
      <c r="B562">
        <v>2</v>
      </c>
      <c r="C562">
        <v>0.004901960784313725</v>
      </c>
      <c r="D562">
        <v>0.003740253995098039</v>
      </c>
      <c r="E562">
        <v>0.1400396220604356</v>
      </c>
      <c r="F562">
        <v>1.52602363</v>
      </c>
      <c r="G562">
        <v>0.1308822098909323</v>
      </c>
    </row>
    <row r="563" spans="1:7">
      <c r="A563" t="s">
        <v>533</v>
      </c>
      <c r="B563">
        <v>2</v>
      </c>
      <c r="C563">
        <v>0.004901960784313725</v>
      </c>
      <c r="D563">
        <v>0.003474633921568627</v>
      </c>
      <c r="E563">
        <v>0.03220246673574841</v>
      </c>
      <c r="F563">
        <v>1.41765064</v>
      </c>
      <c r="G563">
        <v>0.03029472536959359</v>
      </c>
    </row>
    <row r="564" spans="1:7">
      <c r="A564" t="s">
        <v>568</v>
      </c>
      <c r="B564">
        <v>2</v>
      </c>
      <c r="C564">
        <v>0.004901960784313725</v>
      </c>
      <c r="D564">
        <v>0.002751849509803922</v>
      </c>
      <c r="E564">
        <v>0.04091554842723736</v>
      </c>
      <c r="F564">
        <v>1.1227546</v>
      </c>
      <c r="G564">
        <v>0.05066402153800745</v>
      </c>
    </row>
    <row r="565" spans="1:7">
      <c r="A565" t="s">
        <v>1183</v>
      </c>
      <c r="B565">
        <v>2</v>
      </c>
      <c r="C565">
        <v>0.004901960784313725</v>
      </c>
      <c r="D565">
        <v>0.002496175318627451</v>
      </c>
      <c r="E565">
        <v>0.02036129037111805</v>
      </c>
      <c r="F565">
        <v>1.01843953</v>
      </c>
      <c r="G565">
        <v>0.02621779072168537</v>
      </c>
    </row>
    <row r="566" spans="1:7">
      <c r="A566" t="s">
        <v>577</v>
      </c>
      <c r="B566">
        <v>2</v>
      </c>
      <c r="C566">
        <v>0.004901960784313725</v>
      </c>
      <c r="D566">
        <v>0.004102797549019608</v>
      </c>
      <c r="E566">
        <v>0.03743982235504905</v>
      </c>
      <c r="F566">
        <v>1.6739414</v>
      </c>
      <c r="G566">
        <v>0.03653912011694765</v>
      </c>
    </row>
    <row r="567" spans="1:7">
      <c r="A567" t="s">
        <v>1222</v>
      </c>
      <c r="B567">
        <v>2</v>
      </c>
      <c r="C567">
        <v>0.004901960784313725</v>
      </c>
      <c r="D567">
        <v>0.00364397818627451</v>
      </c>
      <c r="E567">
        <v>0.8054243703127937</v>
      </c>
      <c r="F567">
        <v>1.4867431</v>
      </c>
      <c r="G567">
        <v>0.8222867961941088</v>
      </c>
    </row>
    <row r="568" spans="1:7">
      <c r="A568" t="s">
        <v>653</v>
      </c>
      <c r="B568">
        <v>2</v>
      </c>
      <c r="C568">
        <v>0.004901960784313725</v>
      </c>
      <c r="D568">
        <v>0.003713501715686274</v>
      </c>
      <c r="E568">
        <v>0.1157688565728775</v>
      </c>
      <c r="F568">
        <v>1.5151087</v>
      </c>
      <c r="G568">
        <v>0.1275470901788519</v>
      </c>
    </row>
    <row r="569" spans="1:7">
      <c r="A569" t="s">
        <v>658</v>
      </c>
      <c r="B569">
        <v>2</v>
      </c>
      <c r="C569">
        <v>0.004901960784313725</v>
      </c>
      <c r="D569">
        <v>0.003479441666666667</v>
      </c>
      <c r="E569">
        <v>0.08878305246318266</v>
      </c>
      <c r="F569">
        <v>1.4196122</v>
      </c>
      <c r="G569">
        <v>0.1066719747916422</v>
      </c>
    </row>
    <row r="570" spans="1:7">
      <c r="A570" t="s">
        <v>1223</v>
      </c>
      <c r="B570">
        <v>2</v>
      </c>
      <c r="C570">
        <v>0.004901960784313725</v>
      </c>
      <c r="D570">
        <v>0.003329880637254902</v>
      </c>
      <c r="E570">
        <v>0.2789645488470513</v>
      </c>
      <c r="F570">
        <v>1.3585913</v>
      </c>
      <c r="G570">
        <v>0.4050385315270674</v>
      </c>
    </row>
    <row r="571" spans="1:7">
      <c r="A571" t="s">
        <v>574</v>
      </c>
      <c r="B571">
        <v>2</v>
      </c>
      <c r="C571">
        <v>0.004901960784313725</v>
      </c>
      <c r="D571">
        <v>0.002735848039215686</v>
      </c>
      <c r="E571">
        <v>0.03727046682439924</v>
      </c>
      <c r="F571">
        <v>1.116226</v>
      </c>
      <c r="G571">
        <v>0.04106304495308667</v>
      </c>
    </row>
    <row r="572" spans="1:7">
      <c r="A572" t="s">
        <v>508</v>
      </c>
      <c r="B572">
        <v>2</v>
      </c>
      <c r="C572">
        <v>0.004901960784313725</v>
      </c>
      <c r="D572">
        <v>0.00378172044117647</v>
      </c>
      <c r="E572">
        <v>0.03306808332335261</v>
      </c>
      <c r="F572">
        <v>1.54294194</v>
      </c>
      <c r="G572">
        <v>0.03563889031605726</v>
      </c>
    </row>
    <row r="573" spans="1:7">
      <c r="A573" t="s">
        <v>595</v>
      </c>
      <c r="B573">
        <v>2</v>
      </c>
      <c r="C573">
        <v>0.004901960784313725</v>
      </c>
      <c r="D573">
        <v>0.003396293799019608</v>
      </c>
      <c r="E573">
        <v>0.05401281210170847</v>
      </c>
      <c r="F573">
        <v>1.38568787</v>
      </c>
      <c r="G573">
        <v>0.06230492364807837</v>
      </c>
    </row>
    <row r="574" spans="1:7">
      <c r="A574" t="s">
        <v>478</v>
      </c>
      <c r="B574">
        <v>2</v>
      </c>
      <c r="C574">
        <v>0.004901960784313725</v>
      </c>
      <c r="D574">
        <v>0.002488854289215686</v>
      </c>
      <c r="E574">
        <v>0.007730060213449404</v>
      </c>
      <c r="F574">
        <v>1.01545255</v>
      </c>
      <c r="G574">
        <v>0.00802316002752845</v>
      </c>
    </row>
    <row r="575" spans="1:7">
      <c r="A575" t="s">
        <v>1224</v>
      </c>
      <c r="B575">
        <v>2</v>
      </c>
      <c r="C575">
        <v>0.004901960784313725</v>
      </c>
      <c r="D575">
        <v>0.00279744362745098</v>
      </c>
      <c r="E575">
        <v>0.596038919773151</v>
      </c>
      <c r="F575">
        <v>1.141357</v>
      </c>
      <c r="G575">
        <v>0.6212583613127854</v>
      </c>
    </row>
    <row r="576" spans="1:7">
      <c r="A576" t="s">
        <v>652</v>
      </c>
      <c r="B576">
        <v>2</v>
      </c>
      <c r="C576">
        <v>0.004901960784313725</v>
      </c>
      <c r="D576">
        <v>0.006875545343137254</v>
      </c>
      <c r="E576">
        <v>0.3041310911137816</v>
      </c>
      <c r="F576">
        <v>2.8052225</v>
      </c>
      <c r="G576">
        <v>0.3353653177959839</v>
      </c>
    </row>
    <row r="577" spans="1:7">
      <c r="A577" t="s">
        <v>581</v>
      </c>
      <c r="B577">
        <v>2</v>
      </c>
      <c r="C577">
        <v>0.004901960784313725</v>
      </c>
      <c r="D577">
        <v>0.003391025588235294</v>
      </c>
      <c r="E577">
        <v>0.08002158455742463</v>
      </c>
      <c r="F577">
        <v>1.38353844</v>
      </c>
      <c r="G577">
        <v>0.0808198007564474</v>
      </c>
    </row>
    <row r="578" spans="1:7">
      <c r="A578" t="s">
        <v>633</v>
      </c>
      <c r="B578">
        <v>2</v>
      </c>
      <c r="C578">
        <v>0.004901960784313725</v>
      </c>
      <c r="D578">
        <v>0.004947287426470588</v>
      </c>
      <c r="E578">
        <v>0.2114289500285045</v>
      </c>
      <c r="F578">
        <v>2.01849327</v>
      </c>
      <c r="G578">
        <v>0.2467880284292003</v>
      </c>
    </row>
    <row r="579" spans="1:7">
      <c r="A579" t="s">
        <v>662</v>
      </c>
      <c r="B579">
        <v>2</v>
      </c>
      <c r="C579">
        <v>0.004901960784313725</v>
      </c>
      <c r="D579">
        <v>0.003485467058823529</v>
      </c>
      <c r="E579">
        <v>0.08828000337047343</v>
      </c>
      <c r="F579">
        <v>1.42207056</v>
      </c>
      <c r="G579">
        <v>0.1184211587398771</v>
      </c>
    </row>
    <row r="580" spans="1:7">
      <c r="A580" t="s">
        <v>630</v>
      </c>
      <c r="B580">
        <v>2</v>
      </c>
      <c r="C580">
        <v>0.004901960784313725</v>
      </c>
      <c r="D580">
        <v>0.003312458088235294</v>
      </c>
      <c r="E580">
        <v>0.08456088786866638</v>
      </c>
      <c r="F580">
        <v>1.3514829</v>
      </c>
      <c r="G580">
        <v>0.1022312757102762</v>
      </c>
    </row>
    <row r="581" spans="1:7">
      <c r="A581" t="s">
        <v>642</v>
      </c>
      <c r="B581">
        <v>2</v>
      </c>
      <c r="C581">
        <v>0.004901960784313725</v>
      </c>
      <c r="D581">
        <v>0.003294508480392157</v>
      </c>
      <c r="E581">
        <v>0.06189883987355604</v>
      </c>
      <c r="F581">
        <v>1.34415946</v>
      </c>
      <c r="G581">
        <v>0.06038797177719814</v>
      </c>
    </row>
    <row r="582" spans="1:7">
      <c r="A582" t="s">
        <v>618</v>
      </c>
      <c r="B582">
        <v>2</v>
      </c>
      <c r="C582">
        <v>0.004901960784313725</v>
      </c>
      <c r="D582">
        <v>0.002078370588235294</v>
      </c>
      <c r="E582">
        <v>0.2002649027453558</v>
      </c>
      <c r="F582">
        <v>0.8479752</v>
      </c>
      <c r="G582">
        <v>0.1418680075994624</v>
      </c>
    </row>
    <row r="583" spans="1:7">
      <c r="A583" t="s">
        <v>1192</v>
      </c>
      <c r="B583">
        <v>2</v>
      </c>
      <c r="C583">
        <v>0.004901960784313725</v>
      </c>
      <c r="D583">
        <v>0.003348466740196079</v>
      </c>
      <c r="E583">
        <v>0.1623699625319728</v>
      </c>
      <c r="F583">
        <v>1.36617443</v>
      </c>
      <c r="G583">
        <v>0.1581615765100096</v>
      </c>
    </row>
    <row r="584" spans="1:7">
      <c r="A584" t="s">
        <v>625</v>
      </c>
      <c r="B584">
        <v>1</v>
      </c>
      <c r="C584">
        <v>0.002450980392156863</v>
      </c>
      <c r="D584">
        <v>0.001738826225490196</v>
      </c>
      <c r="E584">
        <v>0.03692844801528835</v>
      </c>
      <c r="F584">
        <v>0.7094411</v>
      </c>
      <c r="G584">
        <v>0.04810475456942978</v>
      </c>
    </row>
    <row r="585" spans="1:7">
      <c r="A585" t="s">
        <v>571</v>
      </c>
      <c r="B585">
        <v>1</v>
      </c>
      <c r="C585">
        <v>0.002450980392156863</v>
      </c>
      <c r="D585">
        <v>0.002282140294117647</v>
      </c>
      <c r="E585">
        <v>0.02438668879889027</v>
      </c>
      <c r="F585">
        <v>0.93111324</v>
      </c>
      <c r="G585">
        <v>0.02860861101133522</v>
      </c>
    </row>
    <row r="586" spans="1:7">
      <c r="A586" t="s">
        <v>585</v>
      </c>
      <c r="B586">
        <v>1</v>
      </c>
      <c r="C586">
        <v>0.002450980392156863</v>
      </c>
      <c r="D586">
        <v>0.002316716421568628</v>
      </c>
      <c r="E586">
        <v>0.05664976939237098</v>
      </c>
      <c r="F586">
        <v>0.9452203</v>
      </c>
      <c r="G586">
        <v>0.05226132197499289</v>
      </c>
    </row>
    <row r="587" spans="1:7">
      <c r="A587" t="s">
        <v>1225</v>
      </c>
      <c r="B587">
        <v>1</v>
      </c>
      <c r="C587">
        <v>0.002450980392156863</v>
      </c>
      <c r="D587">
        <v>0.001392582598039216</v>
      </c>
      <c r="E587">
        <v>0.03057290895436989</v>
      </c>
      <c r="F587">
        <v>0.5681737</v>
      </c>
      <c r="G587">
        <v>0.03275186814910182</v>
      </c>
    </row>
    <row r="588" spans="1:7">
      <c r="A588" t="s">
        <v>1226</v>
      </c>
      <c r="B588">
        <v>1</v>
      </c>
      <c r="C588">
        <v>0.002450980392156863</v>
      </c>
      <c r="D588">
        <v>0.001532223284313725</v>
      </c>
      <c r="E588">
        <v>0.2433246568893439</v>
      </c>
      <c r="F588">
        <v>0.6251471</v>
      </c>
      <c r="G588">
        <v>0.2633493329203864</v>
      </c>
    </row>
    <row r="589" spans="1:7">
      <c r="A589" t="s">
        <v>1218</v>
      </c>
      <c r="B589">
        <v>1</v>
      </c>
      <c r="C589">
        <v>0.002450980392156863</v>
      </c>
      <c r="D589">
        <v>0.001490707107843137</v>
      </c>
      <c r="E589">
        <v>0.2292179670497467</v>
      </c>
      <c r="F589">
        <v>0.6082085</v>
      </c>
      <c r="G589">
        <v>0.2119965579099788</v>
      </c>
    </row>
    <row r="590" spans="1:7">
      <c r="A590" t="s">
        <v>1219</v>
      </c>
      <c r="B590">
        <v>1</v>
      </c>
      <c r="C590">
        <v>0.002450980392156863</v>
      </c>
      <c r="D590">
        <v>0.003699047794117647</v>
      </c>
      <c r="E590">
        <v>0.05631591893191604</v>
      </c>
      <c r="F590">
        <v>1.5092115</v>
      </c>
      <c r="G590">
        <v>0.06528693070531416</v>
      </c>
    </row>
    <row r="591" spans="1:7">
      <c r="A591" t="s">
        <v>612</v>
      </c>
      <c r="B591">
        <v>1</v>
      </c>
      <c r="C591">
        <v>0.002450980392156863</v>
      </c>
      <c r="D591">
        <v>0.002778232107843137</v>
      </c>
      <c r="E591">
        <v>0.1447548087331962</v>
      </c>
      <c r="F591">
        <v>1.1335187</v>
      </c>
      <c r="G591">
        <v>0.1189962207119347</v>
      </c>
    </row>
    <row r="592" spans="1:7">
      <c r="A592" t="s">
        <v>1184</v>
      </c>
      <c r="B592">
        <v>1</v>
      </c>
      <c r="C592">
        <v>0.002450980392156863</v>
      </c>
      <c r="D592">
        <v>0.002087858970588235</v>
      </c>
      <c r="E592">
        <v>0.05766431440710432</v>
      </c>
      <c r="F592">
        <v>0.85184646</v>
      </c>
      <c r="G592">
        <v>0.100862473700757</v>
      </c>
    </row>
    <row r="593" spans="1:7">
      <c r="A593" t="s">
        <v>1204</v>
      </c>
      <c r="B593">
        <v>1</v>
      </c>
      <c r="C593">
        <v>0.002450980392156863</v>
      </c>
      <c r="D593">
        <v>0.002394435049019608</v>
      </c>
      <c r="E593">
        <v>0.3332312579365852</v>
      </c>
      <c r="F593">
        <v>0.9769295</v>
      </c>
      <c r="G593">
        <v>0.3227274756064757</v>
      </c>
    </row>
    <row r="594" spans="1:7">
      <c r="A594" t="s">
        <v>603</v>
      </c>
      <c r="B594">
        <v>1</v>
      </c>
      <c r="C594">
        <v>0.002450980392156863</v>
      </c>
      <c r="D594">
        <v>0.00196984068627451</v>
      </c>
      <c r="E594">
        <v>0.03205310620570925</v>
      </c>
      <c r="F594">
        <v>0.803695</v>
      </c>
      <c r="G594">
        <v>0.03448433763686786</v>
      </c>
    </row>
    <row r="595" spans="1:7">
      <c r="A595" t="s">
        <v>610</v>
      </c>
      <c r="B595">
        <v>1</v>
      </c>
      <c r="C595">
        <v>0.002450980392156863</v>
      </c>
      <c r="D595">
        <v>0.001633148431372549</v>
      </c>
      <c r="E595">
        <v>0.049959708974505</v>
      </c>
      <c r="F595">
        <v>0.66632456</v>
      </c>
      <c r="G595">
        <v>0.06622458105690628</v>
      </c>
    </row>
    <row r="596" spans="1:7">
      <c r="A596" t="s">
        <v>1187</v>
      </c>
      <c r="B596">
        <v>1</v>
      </c>
      <c r="C596">
        <v>0.002450980392156863</v>
      </c>
      <c r="D596">
        <v>0.00168555375</v>
      </c>
      <c r="E596">
        <v>0.01486394980948816</v>
      </c>
      <c r="F596">
        <v>0.68770593</v>
      </c>
      <c r="G596">
        <v>0.01786894804092241</v>
      </c>
    </row>
    <row r="597" spans="1:7">
      <c r="A597" t="s">
        <v>1220</v>
      </c>
      <c r="B597">
        <v>1</v>
      </c>
      <c r="C597">
        <v>0.002450980392156863</v>
      </c>
      <c r="D597">
        <v>0.001356745759803922</v>
      </c>
      <c r="E597">
        <v>0.03339590827176466</v>
      </c>
      <c r="F597">
        <v>0.55355227</v>
      </c>
      <c r="G597">
        <v>0.03569004594612773</v>
      </c>
    </row>
    <row r="598" spans="1:7">
      <c r="A598" t="s">
        <v>624</v>
      </c>
      <c r="B598">
        <v>1</v>
      </c>
      <c r="C598">
        <v>0.002450980392156863</v>
      </c>
      <c r="D598">
        <v>0.001313769215686274</v>
      </c>
      <c r="E598">
        <v>0.04886759002549804</v>
      </c>
      <c r="F598">
        <v>0.53601784</v>
      </c>
      <c r="G598">
        <v>0.04495054373688925</v>
      </c>
    </row>
    <row r="599" spans="1:7">
      <c r="A599" t="s">
        <v>1193</v>
      </c>
      <c r="B599">
        <v>1</v>
      </c>
      <c r="C599">
        <v>0.002450980392156863</v>
      </c>
      <c r="D599">
        <v>0.001664334950980392</v>
      </c>
      <c r="E599">
        <v>0.1795223798710509</v>
      </c>
      <c r="F599">
        <v>0.67904866</v>
      </c>
      <c r="G599">
        <v>0.1613425166587814</v>
      </c>
    </row>
    <row r="600" spans="1:7">
      <c r="A600" t="s">
        <v>1227</v>
      </c>
      <c r="B600">
        <v>1</v>
      </c>
      <c r="C600">
        <v>0.002450980392156863</v>
      </c>
      <c r="D600">
        <v>0.002603025</v>
      </c>
      <c r="E600">
        <v>0.1871252800632931</v>
      </c>
      <c r="F600">
        <v>1.0620342</v>
      </c>
      <c r="G600">
        <v>0.2522736097970337</v>
      </c>
    </row>
    <row r="601" spans="1:7">
      <c r="A601" t="s">
        <v>660</v>
      </c>
      <c r="B601">
        <v>1</v>
      </c>
      <c r="C601">
        <v>0.002450980392156863</v>
      </c>
      <c r="D601">
        <v>0.001569669607843137</v>
      </c>
      <c r="E601">
        <v>0.241252529085896</v>
      </c>
      <c r="F601">
        <v>0.6404252</v>
      </c>
      <c r="G601">
        <v>0.2015887089683926</v>
      </c>
    </row>
    <row r="602" spans="1:7">
      <c r="A602" t="s">
        <v>631</v>
      </c>
      <c r="B602">
        <v>1</v>
      </c>
      <c r="C602">
        <v>0.002450980392156863</v>
      </c>
      <c r="D602">
        <v>0.001255864215686274</v>
      </c>
      <c r="E602">
        <v>0.02424462384962211</v>
      </c>
      <c r="F602">
        <v>0.5123926</v>
      </c>
      <c r="G602">
        <v>0.03932853070593667</v>
      </c>
    </row>
    <row r="603" spans="1:7">
      <c r="A603" t="s">
        <v>607</v>
      </c>
      <c r="B603">
        <v>1</v>
      </c>
      <c r="C603">
        <v>0.002450980392156863</v>
      </c>
      <c r="D603">
        <v>0.001678639632352941</v>
      </c>
      <c r="E603">
        <v>0.03339745282974518</v>
      </c>
      <c r="F603">
        <v>0.68488497</v>
      </c>
      <c r="G603">
        <v>0.0365806576071433</v>
      </c>
    </row>
    <row r="604" spans="1:7">
      <c r="A604" t="s">
        <v>1190</v>
      </c>
      <c r="B604">
        <v>1</v>
      </c>
      <c r="C604">
        <v>0.002450980392156863</v>
      </c>
      <c r="D604">
        <v>0.001368760784313726</v>
      </c>
      <c r="E604">
        <v>0.02055628425656906</v>
      </c>
      <c r="F604">
        <v>0.5584544</v>
      </c>
      <c r="G604">
        <v>0.02967835431227829</v>
      </c>
    </row>
    <row r="605" spans="1:7">
      <c r="A605" t="s">
        <v>600</v>
      </c>
      <c r="B605">
        <v>1</v>
      </c>
      <c r="C605">
        <v>0.002450980392156863</v>
      </c>
      <c r="D605">
        <v>0.002022791421568627</v>
      </c>
      <c r="E605">
        <v>0.05028305511464452</v>
      </c>
      <c r="F605">
        <v>0.8252988999999999</v>
      </c>
      <c r="G605">
        <v>0.05186866054555112</v>
      </c>
    </row>
    <row r="606" spans="1:7">
      <c r="A606" t="s">
        <v>1188</v>
      </c>
      <c r="B606">
        <v>1</v>
      </c>
      <c r="C606">
        <v>0.002450980392156863</v>
      </c>
      <c r="D606">
        <v>0.001811091078431372</v>
      </c>
      <c r="E606">
        <v>0.08848368236000848</v>
      </c>
      <c r="F606">
        <v>0.73892516</v>
      </c>
      <c r="G606">
        <v>0.1052019286819135</v>
      </c>
    </row>
    <row r="607" spans="1:7">
      <c r="A607" t="s">
        <v>629</v>
      </c>
      <c r="B607">
        <v>1</v>
      </c>
      <c r="C607">
        <v>0.002450980392156863</v>
      </c>
      <c r="D607">
        <v>0.001128779975490196</v>
      </c>
      <c r="E607">
        <v>0.008591189905548035</v>
      </c>
      <c r="F607">
        <v>0.46054223</v>
      </c>
      <c r="G607">
        <v>0.01078074085736096</v>
      </c>
    </row>
    <row r="608" spans="1:7">
      <c r="A608" t="s">
        <v>656</v>
      </c>
      <c r="B608">
        <v>1</v>
      </c>
      <c r="C608">
        <v>0.002450980392156863</v>
      </c>
      <c r="D608">
        <v>0.002977694852941176</v>
      </c>
      <c r="E608">
        <v>0.2905768005809904</v>
      </c>
      <c r="F608">
        <v>1.2148995</v>
      </c>
      <c r="G608">
        <v>0.2564528158900181</v>
      </c>
    </row>
    <row r="609" spans="1:7">
      <c r="A609" t="s">
        <v>1196</v>
      </c>
      <c r="B609">
        <v>1</v>
      </c>
      <c r="C609">
        <v>0.002450980392156863</v>
      </c>
      <c r="D609">
        <v>0.001118117549019608</v>
      </c>
      <c r="E609">
        <v>0.074869468934033</v>
      </c>
      <c r="F609">
        <v>0.45619196</v>
      </c>
      <c r="G609">
        <v>0.0649842263537303</v>
      </c>
    </row>
    <row r="610" spans="1:7">
      <c r="A610" t="s">
        <v>542</v>
      </c>
      <c r="B610">
        <v>1</v>
      </c>
      <c r="C610">
        <v>0.002450980392156863</v>
      </c>
      <c r="D610">
        <v>0.001418558578431373</v>
      </c>
      <c r="E610">
        <v>0.009474237791639363</v>
      </c>
      <c r="F610">
        <v>0.5787719</v>
      </c>
      <c r="G610">
        <v>0.009544647480603061</v>
      </c>
    </row>
    <row r="611" spans="1:7">
      <c r="A611" t="s">
        <v>666</v>
      </c>
      <c r="B611">
        <v>1</v>
      </c>
      <c r="C611">
        <v>0.002450980392156863</v>
      </c>
      <c r="D611">
        <v>0.001495792647058824</v>
      </c>
      <c r="E611">
        <v>0.03445419956209544</v>
      </c>
      <c r="F611">
        <v>0.6102834</v>
      </c>
      <c r="G611">
        <v>0.0378185027956039</v>
      </c>
    </row>
    <row r="612" spans="1:7">
      <c r="A612" t="s">
        <v>670</v>
      </c>
      <c r="B612">
        <v>1</v>
      </c>
      <c r="C612">
        <v>0.002450980392156863</v>
      </c>
      <c r="D612">
        <v>0.001730492745098039</v>
      </c>
      <c r="E612">
        <v>0.2101801470114782</v>
      </c>
      <c r="F612">
        <v>0.70604104</v>
      </c>
      <c r="G612">
        <v>0.2543121705173919</v>
      </c>
    </row>
    <row r="613" spans="1:7">
      <c r="A613" t="s">
        <v>513</v>
      </c>
      <c r="B613">
        <v>1</v>
      </c>
      <c r="C613">
        <v>0.002450980392156863</v>
      </c>
      <c r="D613">
        <v>0.001405289705882353</v>
      </c>
      <c r="E613">
        <v>0.0170765825150646</v>
      </c>
      <c r="F613">
        <v>0.5733582</v>
      </c>
      <c r="G613">
        <v>0.0171266228395323</v>
      </c>
    </row>
    <row r="614" spans="1:7">
      <c r="A614" t="s">
        <v>1217</v>
      </c>
      <c r="B614">
        <v>1</v>
      </c>
      <c r="C614">
        <v>0.002450980392156863</v>
      </c>
      <c r="D614">
        <v>0.001453492279411765</v>
      </c>
      <c r="E614">
        <v>0.1069200639077431</v>
      </c>
      <c r="F614">
        <v>0.59302485</v>
      </c>
      <c r="G614">
        <v>0.1070932025230535</v>
      </c>
    </row>
    <row r="615" spans="1:7">
      <c r="A615" t="s">
        <v>521</v>
      </c>
      <c r="B615">
        <v>1</v>
      </c>
      <c r="C615">
        <v>0.002450980392156863</v>
      </c>
      <c r="D615">
        <v>0.001961119852941177</v>
      </c>
      <c r="E615">
        <v>0.03242802525403552</v>
      </c>
      <c r="F615">
        <v>0.8001369</v>
      </c>
      <c r="G615">
        <v>0.02968638040392768</v>
      </c>
    </row>
    <row r="616" spans="1:7">
      <c r="A616" t="s">
        <v>651</v>
      </c>
      <c r="B616">
        <v>1</v>
      </c>
      <c r="C616">
        <v>0.002450980392156863</v>
      </c>
      <c r="D616">
        <v>0.001397337843137255</v>
      </c>
      <c r="E616">
        <v>0.03264788105415044</v>
      </c>
      <c r="F616">
        <v>0.57011384</v>
      </c>
      <c r="G616">
        <v>0.03840514560033906</v>
      </c>
    </row>
    <row r="617" spans="1:7">
      <c r="A617" t="s">
        <v>641</v>
      </c>
      <c r="B617">
        <v>1</v>
      </c>
      <c r="C617">
        <v>0.002450980392156863</v>
      </c>
      <c r="D617">
        <v>0.001461998529411765</v>
      </c>
      <c r="E617">
        <v>0.02422517602826182</v>
      </c>
      <c r="F617">
        <v>0.5964954</v>
      </c>
      <c r="G617">
        <v>0.03630505889589928</v>
      </c>
    </row>
    <row r="618" spans="1:7">
      <c r="A618" t="s">
        <v>661</v>
      </c>
      <c r="B618">
        <v>1</v>
      </c>
      <c r="C618">
        <v>0.002450980392156863</v>
      </c>
      <c r="D618">
        <v>0.001082457230392157</v>
      </c>
      <c r="E618">
        <v>0.1371578645512169</v>
      </c>
      <c r="F618">
        <v>0.44164255</v>
      </c>
      <c r="G618">
        <v>0.1212385063977718</v>
      </c>
    </row>
    <row r="619" spans="1:7">
      <c r="A619" t="s">
        <v>488</v>
      </c>
      <c r="B619">
        <v>1</v>
      </c>
      <c r="C619">
        <v>0.002450980392156863</v>
      </c>
      <c r="D619">
        <v>0.001838995833333333</v>
      </c>
      <c r="E619">
        <v>0.0170555518463828</v>
      </c>
      <c r="F619">
        <v>0.7503103</v>
      </c>
      <c r="G619">
        <v>0.01640747534713142</v>
      </c>
    </row>
    <row r="620" spans="1:7">
      <c r="A620" t="s">
        <v>1228</v>
      </c>
      <c r="B620">
        <v>1</v>
      </c>
      <c r="C620">
        <v>0.002450980392156863</v>
      </c>
      <c r="D620">
        <v>0.001893203039215686</v>
      </c>
      <c r="E620">
        <v>0.1348808181531977</v>
      </c>
      <c r="F620">
        <v>0.7724268399999999</v>
      </c>
      <c r="G620">
        <v>0.1439358729008861</v>
      </c>
    </row>
    <row r="621" spans="1:7">
      <c r="A621" t="s">
        <v>650</v>
      </c>
      <c r="B621">
        <v>1</v>
      </c>
      <c r="C621">
        <v>0.002450980392156863</v>
      </c>
      <c r="D621">
        <v>0.0009502230882352941</v>
      </c>
      <c r="E621">
        <v>0.02735648473896012</v>
      </c>
      <c r="F621">
        <v>0.38769102</v>
      </c>
      <c r="G621">
        <v>0.04148658522131658</v>
      </c>
    </row>
    <row r="622" spans="1:7">
      <c r="A622" t="s">
        <v>646</v>
      </c>
      <c r="B622">
        <v>1</v>
      </c>
      <c r="C622">
        <v>0.002450980392156863</v>
      </c>
      <c r="D622">
        <v>0.001570185906862745</v>
      </c>
      <c r="E622">
        <v>0.03104952507454364</v>
      </c>
      <c r="F622">
        <v>0.64063585</v>
      </c>
      <c r="G622">
        <v>0.04754427656600529</v>
      </c>
    </row>
    <row r="623" spans="1:7">
      <c r="A623" t="s">
        <v>1201</v>
      </c>
      <c r="B623">
        <v>1</v>
      </c>
      <c r="C623">
        <v>0.002450980392156863</v>
      </c>
      <c r="D623">
        <v>0.005136862009803921</v>
      </c>
      <c r="E623">
        <v>0.1218486328042697</v>
      </c>
      <c r="F623">
        <v>2.0958397</v>
      </c>
      <c r="G623">
        <v>0.1522670585516509</v>
      </c>
    </row>
  </sheetData>
  <conditionalFormatting sqref="C2:C623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623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623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623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623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G580"/>
  <sheetViews>
    <sheetView workbookViewId="0"/>
  </sheetViews>
  <sheetFormatPr defaultRowHeight="15"/>
  <sheetData>
    <row r="1" spans="1:7">
      <c r="A1" s="1" t="s">
        <v>675</v>
      </c>
      <c r="B1" s="1" t="s">
        <v>2</v>
      </c>
      <c r="C1" s="1" t="s">
        <v>676</v>
      </c>
      <c r="D1" s="1" t="s">
        <v>677</v>
      </c>
      <c r="E1" s="1" t="s">
        <v>678</v>
      </c>
      <c r="F1" s="1" t="s">
        <v>679</v>
      </c>
      <c r="G1" s="1" t="s">
        <v>680</v>
      </c>
    </row>
    <row r="2" spans="1:7">
      <c r="A2" t="s">
        <v>682</v>
      </c>
      <c r="B2">
        <v>408</v>
      </c>
      <c r="C2">
        <v>1</v>
      </c>
      <c r="D2">
        <v>13.06479735906863</v>
      </c>
      <c r="E2">
        <v>0.0873553173803534</v>
      </c>
      <c r="F2">
        <v>5330.437322500001</v>
      </c>
      <c r="G2">
        <v>0.1013482963871186</v>
      </c>
    </row>
    <row r="3" spans="1:7">
      <c r="A3" t="s">
        <v>681</v>
      </c>
      <c r="B3">
        <v>408</v>
      </c>
      <c r="C3">
        <v>1</v>
      </c>
      <c r="D3">
        <v>61.80517879411766</v>
      </c>
      <c r="E3">
        <v>0.1073015035102145</v>
      </c>
      <c r="F3">
        <v>25216.512948</v>
      </c>
      <c r="G3">
        <v>0.12360235842725</v>
      </c>
    </row>
    <row r="4" spans="1:7">
      <c r="A4" t="s">
        <v>685</v>
      </c>
      <c r="B4">
        <v>408</v>
      </c>
      <c r="C4">
        <v>1</v>
      </c>
      <c r="D4">
        <v>17.3409485625</v>
      </c>
      <c r="E4">
        <v>0.1629661954329977</v>
      </c>
      <c r="F4">
        <v>7075.107013499999</v>
      </c>
      <c r="G4">
        <v>0.198040211239321</v>
      </c>
    </row>
    <row r="5" spans="1:7">
      <c r="A5" t="s">
        <v>697</v>
      </c>
      <c r="B5">
        <v>408</v>
      </c>
      <c r="C5">
        <v>1</v>
      </c>
      <c r="D5">
        <v>7.904378560049022</v>
      </c>
      <c r="E5">
        <v>0.09938527771667471</v>
      </c>
      <c r="F5">
        <v>3224.986452500001</v>
      </c>
      <c r="G5">
        <v>0.1220787202636697</v>
      </c>
    </row>
    <row r="6" spans="1:7">
      <c r="A6" t="s">
        <v>688</v>
      </c>
      <c r="B6">
        <v>408</v>
      </c>
      <c r="C6">
        <v>1</v>
      </c>
      <c r="D6">
        <v>8.379157388480387</v>
      </c>
      <c r="E6">
        <v>0.0886268954440695</v>
      </c>
      <c r="F6">
        <v>3418.696214499998</v>
      </c>
      <c r="G6">
        <v>0.1064298599033064</v>
      </c>
    </row>
    <row r="7" spans="1:7">
      <c r="A7" t="s">
        <v>694</v>
      </c>
      <c r="B7">
        <v>408</v>
      </c>
      <c r="C7">
        <v>1</v>
      </c>
      <c r="D7">
        <v>12.40612852524509</v>
      </c>
      <c r="E7">
        <v>0.1140936690227507</v>
      </c>
      <c r="F7">
        <v>5061.700438299997</v>
      </c>
      <c r="G7">
        <v>0.145089340326379</v>
      </c>
    </row>
    <row r="8" spans="1:7">
      <c r="A8" t="s">
        <v>684</v>
      </c>
      <c r="B8">
        <v>408</v>
      </c>
      <c r="C8">
        <v>1</v>
      </c>
      <c r="D8">
        <v>12.58271031593137</v>
      </c>
      <c r="E8">
        <v>0.08841895139767988</v>
      </c>
      <c r="F8">
        <v>5133.745808899999</v>
      </c>
      <c r="G8">
        <v>0.1039890292636115</v>
      </c>
    </row>
    <row r="9" spans="1:7">
      <c r="A9" t="s">
        <v>687</v>
      </c>
      <c r="B9">
        <v>408</v>
      </c>
      <c r="C9">
        <v>1</v>
      </c>
      <c r="D9">
        <v>19.88513514509804</v>
      </c>
      <c r="E9">
        <v>0.1273113164884321</v>
      </c>
      <c r="F9">
        <v>8113.135139200001</v>
      </c>
      <c r="G9">
        <v>0.1647725728212811</v>
      </c>
    </row>
    <row r="10" spans="1:7">
      <c r="A10" t="s">
        <v>700</v>
      </c>
      <c r="B10">
        <v>408</v>
      </c>
      <c r="C10">
        <v>1</v>
      </c>
      <c r="D10">
        <v>8.229116611519613</v>
      </c>
      <c r="E10">
        <v>0.1219274576674482</v>
      </c>
      <c r="F10">
        <v>3357.479577500002</v>
      </c>
      <c r="G10">
        <v>0.1481687838823739</v>
      </c>
    </row>
    <row r="11" spans="1:7">
      <c r="A11" t="s">
        <v>691</v>
      </c>
      <c r="B11">
        <v>408</v>
      </c>
      <c r="C11">
        <v>1</v>
      </c>
      <c r="D11">
        <v>4.689333187990197</v>
      </c>
      <c r="E11">
        <v>0.08347680472178648</v>
      </c>
      <c r="F11">
        <v>1913.247940700001</v>
      </c>
      <c r="G11">
        <v>0.1028222327565641</v>
      </c>
    </row>
    <row r="12" spans="1:7">
      <c r="A12" t="s">
        <v>686</v>
      </c>
      <c r="B12">
        <v>408</v>
      </c>
      <c r="C12">
        <v>1</v>
      </c>
      <c r="D12">
        <v>5.698168472254909</v>
      </c>
      <c r="E12">
        <v>0.07355765350708839</v>
      </c>
      <c r="F12">
        <v>2324.852736680003</v>
      </c>
      <c r="G12">
        <v>0.08412173761617173</v>
      </c>
    </row>
    <row r="13" spans="1:7">
      <c r="A13" t="s">
        <v>693</v>
      </c>
      <c r="B13">
        <v>408</v>
      </c>
      <c r="C13">
        <v>1</v>
      </c>
      <c r="D13">
        <v>7.83770069387255</v>
      </c>
      <c r="E13">
        <v>0.07544041994232133</v>
      </c>
      <c r="F13">
        <v>3197.7818831</v>
      </c>
      <c r="G13">
        <v>0.0861370701807234</v>
      </c>
    </row>
    <row r="14" spans="1:7">
      <c r="A14" t="s">
        <v>93</v>
      </c>
      <c r="B14">
        <v>408</v>
      </c>
      <c r="C14">
        <v>1</v>
      </c>
      <c r="D14">
        <v>6.662824487499997</v>
      </c>
      <c r="E14">
        <v>0.1065813703002304</v>
      </c>
      <c r="F14">
        <v>2718.432390899999</v>
      </c>
      <c r="G14">
        <v>0.1327822377335663</v>
      </c>
    </row>
    <row r="15" spans="1:7">
      <c r="A15" t="s">
        <v>683</v>
      </c>
      <c r="B15">
        <v>408</v>
      </c>
      <c r="C15">
        <v>1</v>
      </c>
      <c r="D15">
        <v>21.69820638357842</v>
      </c>
      <c r="E15">
        <v>0.08489289921683144</v>
      </c>
      <c r="F15">
        <v>8852.868204499995</v>
      </c>
      <c r="G15">
        <v>0.098937945128639</v>
      </c>
    </row>
    <row r="16" spans="1:7">
      <c r="A16" t="s">
        <v>695</v>
      </c>
      <c r="B16">
        <v>407</v>
      </c>
      <c r="C16">
        <v>0.9975490196078431</v>
      </c>
      <c r="D16">
        <v>4.672354648333334</v>
      </c>
      <c r="E16">
        <v>0.08524478011680325</v>
      </c>
      <c r="F16">
        <v>1906.32069652</v>
      </c>
      <c r="G16">
        <v>0.1032367655129603</v>
      </c>
    </row>
    <row r="17" spans="1:7">
      <c r="A17" t="s">
        <v>705</v>
      </c>
      <c r="B17">
        <v>407</v>
      </c>
      <c r="C17">
        <v>0.9975490196078431</v>
      </c>
      <c r="D17">
        <v>4.259028488406861</v>
      </c>
      <c r="E17">
        <v>0.08140314607288822</v>
      </c>
      <c r="F17">
        <v>1737.683623269999</v>
      </c>
      <c r="G17">
        <v>0.0916374566013749</v>
      </c>
    </row>
    <row r="18" spans="1:7">
      <c r="A18" t="s">
        <v>689</v>
      </c>
      <c r="B18">
        <v>407</v>
      </c>
      <c r="C18">
        <v>0.9975490196078431</v>
      </c>
      <c r="D18">
        <v>8.977452976960786</v>
      </c>
      <c r="E18">
        <v>0.09574584083730603</v>
      </c>
      <c r="F18">
        <v>3662.8008146</v>
      </c>
      <c r="G18">
        <v>0.1145522781866194</v>
      </c>
    </row>
    <row r="19" spans="1:7">
      <c r="A19" t="s">
        <v>690</v>
      </c>
      <c r="B19">
        <v>407</v>
      </c>
      <c r="C19">
        <v>0.9975490196078431</v>
      </c>
      <c r="D19">
        <v>5.694178985441178</v>
      </c>
      <c r="E19">
        <v>0.07679962040756316</v>
      </c>
      <c r="F19">
        <v>2323.225026060001</v>
      </c>
      <c r="G19">
        <v>0.09116364806112594</v>
      </c>
    </row>
    <row r="20" spans="1:7">
      <c r="A20" t="s">
        <v>699</v>
      </c>
      <c r="B20">
        <v>406</v>
      </c>
      <c r="C20">
        <v>0.9950980392156863</v>
      </c>
      <c r="D20">
        <v>5.541453307352943</v>
      </c>
      <c r="E20">
        <v>0.09917622183539287</v>
      </c>
      <c r="F20">
        <v>2260.912949400001</v>
      </c>
      <c r="G20">
        <v>0.1227907433086132</v>
      </c>
    </row>
    <row r="21" spans="1:7">
      <c r="A21" t="s">
        <v>87</v>
      </c>
      <c r="B21">
        <v>406</v>
      </c>
      <c r="C21">
        <v>0.9950980392156863</v>
      </c>
      <c r="D21">
        <v>11.83826291397058</v>
      </c>
      <c r="E21">
        <v>0.1067582947380181</v>
      </c>
      <c r="F21">
        <v>4830.011268899999</v>
      </c>
      <c r="G21">
        <v>0.1286488785035031</v>
      </c>
    </row>
    <row r="22" spans="1:7">
      <c r="A22" t="s">
        <v>711</v>
      </c>
      <c r="B22">
        <v>405</v>
      </c>
      <c r="C22">
        <v>0.9926470588235294</v>
      </c>
      <c r="D22">
        <v>5.104439266911762</v>
      </c>
      <c r="E22">
        <v>0.1055301684664088</v>
      </c>
      <c r="F22">
        <v>2082.611220899999</v>
      </c>
      <c r="G22">
        <v>0.1303896375614772</v>
      </c>
    </row>
    <row r="23" spans="1:7">
      <c r="A23" t="s">
        <v>703</v>
      </c>
      <c r="B23">
        <v>405</v>
      </c>
      <c r="C23">
        <v>0.9926470588235294</v>
      </c>
      <c r="D23">
        <v>6.6055551567647</v>
      </c>
      <c r="E23">
        <v>0.1355635087587724</v>
      </c>
      <c r="F23">
        <v>2695.066503959998</v>
      </c>
      <c r="G23">
        <v>0.159315804288386</v>
      </c>
    </row>
    <row r="24" spans="1:7">
      <c r="A24" t="s">
        <v>708</v>
      </c>
      <c r="B24">
        <v>404</v>
      </c>
      <c r="C24">
        <v>0.9901960784313726</v>
      </c>
      <c r="D24">
        <v>3.299646570465687</v>
      </c>
      <c r="E24">
        <v>0.09064163298731275</v>
      </c>
      <c r="F24">
        <v>1346.25580075</v>
      </c>
      <c r="G24">
        <v>0.1078143687146546</v>
      </c>
    </row>
    <row r="25" spans="1:7">
      <c r="A25" t="s">
        <v>710</v>
      </c>
      <c r="B25">
        <v>402</v>
      </c>
      <c r="C25">
        <v>0.9852941176470589</v>
      </c>
      <c r="D25">
        <v>3.315655903210784</v>
      </c>
      <c r="E25">
        <v>0.09641803945980766</v>
      </c>
      <c r="F25">
        <v>1352.78760851</v>
      </c>
      <c r="G25">
        <v>0.1158403777253057</v>
      </c>
    </row>
    <row r="26" spans="1:7">
      <c r="A26" t="s">
        <v>704</v>
      </c>
      <c r="B26">
        <v>402</v>
      </c>
      <c r="C26">
        <v>0.9852941176470589</v>
      </c>
      <c r="D26">
        <v>4.260375720490197</v>
      </c>
      <c r="E26">
        <v>0.0827930799320081</v>
      </c>
      <c r="F26">
        <v>1738.233293960001</v>
      </c>
      <c r="G26">
        <v>0.1006284456821247</v>
      </c>
    </row>
    <row r="27" spans="1:7">
      <c r="A27" t="s">
        <v>712</v>
      </c>
      <c r="B27">
        <v>401</v>
      </c>
      <c r="C27">
        <v>0.9828431372549019</v>
      </c>
      <c r="D27">
        <v>4.239536698946078</v>
      </c>
      <c r="E27">
        <v>0.1005222907909515</v>
      </c>
      <c r="F27">
        <v>1729.73097317</v>
      </c>
      <c r="G27">
        <v>0.1196895654212134</v>
      </c>
    </row>
    <row r="28" spans="1:7">
      <c r="A28" t="s">
        <v>170</v>
      </c>
      <c r="B28">
        <v>400</v>
      </c>
      <c r="C28">
        <v>0.9803921568627451</v>
      </c>
      <c r="D28">
        <v>3.667253605220587</v>
      </c>
      <c r="E28">
        <v>0.1147369722684652</v>
      </c>
      <c r="F28">
        <v>1496.239470929999</v>
      </c>
      <c r="G28">
        <v>0.1409585095245691</v>
      </c>
    </row>
    <row r="29" spans="1:7">
      <c r="A29" t="s">
        <v>146</v>
      </c>
      <c r="B29">
        <v>400</v>
      </c>
      <c r="C29">
        <v>0.9803921568627451</v>
      </c>
      <c r="D29">
        <v>3.54229570970588</v>
      </c>
      <c r="E29">
        <v>0.09844384334322147</v>
      </c>
      <c r="F29">
        <v>1445.256649559999</v>
      </c>
      <c r="G29">
        <v>0.1225745264579222</v>
      </c>
    </row>
    <row r="30" spans="1:7">
      <c r="A30" t="s">
        <v>696</v>
      </c>
      <c r="B30">
        <v>400</v>
      </c>
      <c r="C30">
        <v>0.9803921568627451</v>
      </c>
      <c r="D30">
        <v>4.002611965294117</v>
      </c>
      <c r="E30">
        <v>0.0890257267781317</v>
      </c>
      <c r="F30">
        <v>1633.06568184</v>
      </c>
      <c r="G30">
        <v>0.1031425545046313</v>
      </c>
    </row>
    <row r="31" spans="1:7">
      <c r="A31" t="s">
        <v>721</v>
      </c>
      <c r="B31">
        <v>400</v>
      </c>
      <c r="C31">
        <v>0.9803921568627451</v>
      </c>
      <c r="D31">
        <v>4.545225376421572</v>
      </c>
      <c r="E31">
        <v>0.1324894348496329</v>
      </c>
      <c r="F31">
        <v>1854.451953580001</v>
      </c>
      <c r="G31">
        <v>0.1646523537426075</v>
      </c>
    </row>
    <row r="32" spans="1:7">
      <c r="A32" t="s">
        <v>709</v>
      </c>
      <c r="B32">
        <v>398</v>
      </c>
      <c r="C32">
        <v>0.9754901960784313</v>
      </c>
      <c r="D32">
        <v>3.319862952009804</v>
      </c>
      <c r="E32">
        <v>0.08835965672365809</v>
      </c>
      <c r="F32">
        <v>1354.50408442</v>
      </c>
      <c r="G32">
        <v>0.1053444785382092</v>
      </c>
    </row>
    <row r="33" spans="1:7">
      <c r="A33" t="s">
        <v>114</v>
      </c>
      <c r="B33">
        <v>398</v>
      </c>
      <c r="C33">
        <v>0.9754901960784313</v>
      </c>
      <c r="D33">
        <v>3.406254105539218</v>
      </c>
      <c r="E33">
        <v>0.1279430935242047</v>
      </c>
      <c r="F33">
        <v>1389.751675060001</v>
      </c>
      <c r="G33">
        <v>0.1470702432030712</v>
      </c>
    </row>
    <row r="34" spans="1:7">
      <c r="A34" t="s">
        <v>718</v>
      </c>
      <c r="B34">
        <v>398</v>
      </c>
      <c r="C34">
        <v>0.9754901960784313</v>
      </c>
      <c r="D34">
        <v>4.386178427941179</v>
      </c>
      <c r="E34">
        <v>0.09621880554230429</v>
      </c>
      <c r="F34">
        <v>1789.560798600001</v>
      </c>
      <c r="G34">
        <v>0.1163127442536567</v>
      </c>
    </row>
    <row r="35" spans="1:7">
      <c r="A35" t="s">
        <v>713</v>
      </c>
      <c r="B35">
        <v>397</v>
      </c>
      <c r="C35">
        <v>0.9730392156862745</v>
      </c>
      <c r="D35">
        <v>2.748590675441178</v>
      </c>
      <c r="E35">
        <v>0.0930661798399553</v>
      </c>
      <c r="F35">
        <v>1121.424995580001</v>
      </c>
      <c r="G35">
        <v>0.1109727669607313</v>
      </c>
    </row>
    <row r="36" spans="1:7">
      <c r="A36" t="s">
        <v>731</v>
      </c>
      <c r="B36">
        <v>396</v>
      </c>
      <c r="C36">
        <v>0.9705882352941176</v>
      </c>
      <c r="D36">
        <v>3.630878462279413</v>
      </c>
      <c r="E36">
        <v>0.1133869622029849</v>
      </c>
      <c r="F36">
        <v>1481.398412610001</v>
      </c>
      <c r="G36">
        <v>0.144026731391787</v>
      </c>
    </row>
    <row r="37" spans="1:7">
      <c r="A37" t="s">
        <v>716</v>
      </c>
      <c r="B37">
        <v>395</v>
      </c>
      <c r="C37">
        <v>0.9681372549019608</v>
      </c>
      <c r="D37">
        <v>3.64701899992647</v>
      </c>
      <c r="E37">
        <v>0.09066355865415007</v>
      </c>
      <c r="F37">
        <v>1487.98375197</v>
      </c>
      <c r="G37">
        <v>0.1132297614093574</v>
      </c>
    </row>
    <row r="38" spans="1:7">
      <c r="A38" t="s">
        <v>692</v>
      </c>
      <c r="B38">
        <v>394</v>
      </c>
      <c r="C38">
        <v>0.9656862745098039</v>
      </c>
      <c r="D38">
        <v>3.075829735588233</v>
      </c>
      <c r="E38">
        <v>0.08016408077588363</v>
      </c>
      <c r="F38">
        <v>1254.938532119999</v>
      </c>
      <c r="G38">
        <v>0.09148918553158029</v>
      </c>
    </row>
    <row r="39" spans="1:7">
      <c r="A39" t="s">
        <v>706</v>
      </c>
      <c r="B39">
        <v>391</v>
      </c>
      <c r="C39">
        <v>0.9583333333333334</v>
      </c>
      <c r="D39">
        <v>2.869300710588238</v>
      </c>
      <c r="E39">
        <v>0.08014213199151045</v>
      </c>
      <c r="F39">
        <v>1170.674689920001</v>
      </c>
      <c r="G39">
        <v>0.09767635488467007</v>
      </c>
    </row>
    <row r="40" spans="1:7">
      <c r="A40" t="s">
        <v>142</v>
      </c>
      <c r="B40">
        <v>386</v>
      </c>
      <c r="C40">
        <v>0.946078431372549</v>
      </c>
      <c r="D40">
        <v>2.809267944436276</v>
      </c>
      <c r="E40">
        <v>0.07817881022510485</v>
      </c>
      <c r="F40">
        <v>1146.181321330001</v>
      </c>
      <c r="G40">
        <v>0.09269138834924472</v>
      </c>
    </row>
    <row r="41" spans="1:7">
      <c r="A41" t="s">
        <v>707</v>
      </c>
      <c r="B41">
        <v>385</v>
      </c>
      <c r="C41">
        <v>0.9436274509803921</v>
      </c>
      <c r="D41">
        <v>2.158016308210784</v>
      </c>
      <c r="E41">
        <v>0.08825319654094137</v>
      </c>
      <c r="F41">
        <v>880.4706537499999</v>
      </c>
      <c r="G41">
        <v>0.1005896668867174</v>
      </c>
    </row>
    <row r="42" spans="1:7">
      <c r="A42" t="s">
        <v>726</v>
      </c>
      <c r="B42">
        <v>384</v>
      </c>
      <c r="C42">
        <v>0.9411764705882353</v>
      </c>
      <c r="D42">
        <v>2.740746615882353</v>
      </c>
      <c r="E42">
        <v>0.0901524674614652</v>
      </c>
      <c r="F42">
        <v>1118.22461928</v>
      </c>
      <c r="G42">
        <v>0.1076386750168771</v>
      </c>
    </row>
    <row r="43" spans="1:7">
      <c r="A43" t="s">
        <v>157</v>
      </c>
      <c r="B43">
        <v>382</v>
      </c>
      <c r="C43">
        <v>0.9362745098039216</v>
      </c>
      <c r="D43">
        <v>2.521466693088233</v>
      </c>
      <c r="E43">
        <v>0.1035721995047385</v>
      </c>
      <c r="F43">
        <v>1028.758410779999</v>
      </c>
      <c r="G43">
        <v>0.1272582692373727</v>
      </c>
    </row>
    <row r="44" spans="1:7">
      <c r="A44" t="s">
        <v>723</v>
      </c>
      <c r="B44">
        <v>382</v>
      </c>
      <c r="C44">
        <v>0.9362745098039216</v>
      </c>
      <c r="D44">
        <v>2.345874478161764</v>
      </c>
      <c r="E44">
        <v>0.09456863779917121</v>
      </c>
      <c r="F44">
        <v>957.1167870899995</v>
      </c>
      <c r="G44">
        <v>0.1146055731558129</v>
      </c>
    </row>
    <row r="45" spans="1:7">
      <c r="A45" t="s">
        <v>140</v>
      </c>
      <c r="B45">
        <v>374</v>
      </c>
      <c r="C45">
        <v>0.9166666666666666</v>
      </c>
      <c r="D45">
        <v>2.254512115931372</v>
      </c>
      <c r="E45">
        <v>0.07723964022084169</v>
      </c>
      <c r="F45">
        <v>919.8409432999998</v>
      </c>
      <c r="G45">
        <v>0.09316187397329037</v>
      </c>
    </row>
    <row r="46" spans="1:7">
      <c r="A46" t="s">
        <v>715</v>
      </c>
      <c r="B46">
        <v>369</v>
      </c>
      <c r="C46">
        <v>0.9044117647058824</v>
      </c>
      <c r="D46">
        <v>1.844846716249998</v>
      </c>
      <c r="E46">
        <v>0.08840759617858793</v>
      </c>
      <c r="F46">
        <v>752.6974602299994</v>
      </c>
      <c r="G46">
        <v>0.1031754457981015</v>
      </c>
    </row>
    <row r="47" spans="1:7">
      <c r="A47" t="s">
        <v>741</v>
      </c>
      <c r="B47">
        <v>367</v>
      </c>
      <c r="C47">
        <v>0.8995098039215687</v>
      </c>
      <c r="D47">
        <v>1.782095788357845</v>
      </c>
      <c r="E47">
        <v>0.07779788224260113</v>
      </c>
      <c r="F47">
        <v>727.0950816500006</v>
      </c>
      <c r="G47">
        <v>0.09567005324037296</v>
      </c>
    </row>
    <row r="48" spans="1:7">
      <c r="A48" t="s">
        <v>714</v>
      </c>
      <c r="B48">
        <v>364</v>
      </c>
      <c r="C48">
        <v>0.8921568627450981</v>
      </c>
      <c r="D48">
        <v>1.66147805992647</v>
      </c>
      <c r="E48">
        <v>0.08269199612365381</v>
      </c>
      <c r="F48">
        <v>677.8830484499998</v>
      </c>
      <c r="G48">
        <v>0.09453133019729167</v>
      </c>
    </row>
    <row r="49" spans="1:7">
      <c r="A49" t="s">
        <v>120</v>
      </c>
      <c r="B49">
        <v>364</v>
      </c>
      <c r="C49">
        <v>0.8921568627450981</v>
      </c>
      <c r="D49">
        <v>2.161650840514707</v>
      </c>
      <c r="E49">
        <v>0.08912164756647172</v>
      </c>
      <c r="F49">
        <v>881.9535429300004</v>
      </c>
      <c r="G49">
        <v>0.1047195317100744</v>
      </c>
    </row>
    <row r="50" spans="1:7">
      <c r="A50" t="s">
        <v>162</v>
      </c>
      <c r="B50">
        <v>359</v>
      </c>
      <c r="C50">
        <v>0.8799019607843137</v>
      </c>
      <c r="D50">
        <v>1.727474707818627</v>
      </c>
      <c r="E50">
        <v>0.08674001417273629</v>
      </c>
      <c r="F50">
        <v>704.8096807899998</v>
      </c>
      <c r="G50">
        <v>0.1072142049918502</v>
      </c>
    </row>
    <row r="51" spans="1:7">
      <c r="A51" t="s">
        <v>736</v>
      </c>
      <c r="B51">
        <v>357</v>
      </c>
      <c r="C51">
        <v>0.875</v>
      </c>
      <c r="D51">
        <v>1.563035962083332</v>
      </c>
      <c r="E51">
        <v>0.09520835353340291</v>
      </c>
      <c r="F51">
        <v>637.7186725299996</v>
      </c>
      <c r="G51">
        <v>0.1138986904554004</v>
      </c>
    </row>
    <row r="52" spans="1:7">
      <c r="A52" t="s">
        <v>743</v>
      </c>
      <c r="B52">
        <v>357</v>
      </c>
      <c r="C52">
        <v>0.875</v>
      </c>
      <c r="D52">
        <v>1.665726392254903</v>
      </c>
      <c r="E52">
        <v>0.0961361860014525</v>
      </c>
      <c r="F52">
        <v>679.6163680400005</v>
      </c>
      <c r="G52">
        <v>0.1120390219719393</v>
      </c>
    </row>
    <row r="53" spans="1:7">
      <c r="A53" t="s">
        <v>739</v>
      </c>
      <c r="B53">
        <v>355</v>
      </c>
      <c r="C53">
        <v>0.8700980392156863</v>
      </c>
      <c r="D53">
        <v>1.79026254990196</v>
      </c>
      <c r="E53">
        <v>0.08955770926987226</v>
      </c>
      <c r="F53">
        <v>730.4271203599995</v>
      </c>
      <c r="G53">
        <v>0.1071080884122528</v>
      </c>
    </row>
    <row r="54" spans="1:7">
      <c r="A54" t="s">
        <v>728</v>
      </c>
      <c r="B54">
        <v>355</v>
      </c>
      <c r="C54">
        <v>0.8700980392156863</v>
      </c>
      <c r="D54">
        <v>1.744651257647058</v>
      </c>
      <c r="E54">
        <v>0.09587776712456166</v>
      </c>
      <c r="F54">
        <v>711.8177131199996</v>
      </c>
      <c r="G54">
        <v>0.1148078739689167</v>
      </c>
    </row>
    <row r="55" spans="1:7">
      <c r="A55" t="s">
        <v>112</v>
      </c>
      <c r="B55">
        <v>349</v>
      </c>
      <c r="C55">
        <v>0.8553921568627451</v>
      </c>
      <c r="D55">
        <v>1.780009813946078</v>
      </c>
      <c r="E55">
        <v>0.09241435765750748</v>
      </c>
      <c r="F55">
        <v>726.2440040899999</v>
      </c>
      <c r="G55">
        <v>0.1024020656522502</v>
      </c>
    </row>
    <row r="56" spans="1:7">
      <c r="A56" t="s">
        <v>732</v>
      </c>
      <c r="B56">
        <v>349</v>
      </c>
      <c r="C56">
        <v>0.8553921568627451</v>
      </c>
      <c r="D56">
        <v>1.622459457671571</v>
      </c>
      <c r="E56">
        <v>0.1028878347091685</v>
      </c>
      <c r="F56">
        <v>661.9634587300008</v>
      </c>
      <c r="G56">
        <v>0.1200417510982533</v>
      </c>
    </row>
    <row r="57" spans="1:7">
      <c r="A57" t="s">
        <v>719</v>
      </c>
      <c r="B57">
        <v>349</v>
      </c>
      <c r="C57">
        <v>0.8553921568627451</v>
      </c>
      <c r="D57">
        <v>1.509921263651961</v>
      </c>
      <c r="E57">
        <v>0.05205831784328629</v>
      </c>
      <c r="F57">
        <v>616.0478755700001</v>
      </c>
      <c r="G57">
        <v>0.06176638573390073</v>
      </c>
    </row>
    <row r="58" spans="1:7">
      <c r="A58" t="s">
        <v>749</v>
      </c>
      <c r="B58">
        <v>345</v>
      </c>
      <c r="C58">
        <v>0.8455882352941176</v>
      </c>
      <c r="D58">
        <v>1.40586027127451</v>
      </c>
      <c r="E58">
        <v>0.08045977728331119</v>
      </c>
      <c r="F58">
        <v>573.5909906800001</v>
      </c>
      <c r="G58">
        <v>0.09509673387514068</v>
      </c>
    </row>
    <row r="59" spans="1:7">
      <c r="A59" t="s">
        <v>755</v>
      </c>
      <c r="B59">
        <v>337</v>
      </c>
      <c r="C59">
        <v>0.8259803921568627</v>
      </c>
      <c r="D59">
        <v>1.415756068946078</v>
      </c>
      <c r="E59">
        <v>0.08880038510358255</v>
      </c>
      <c r="F59">
        <v>577.62847613</v>
      </c>
      <c r="G59">
        <v>0.1138051804162362</v>
      </c>
    </row>
    <row r="60" spans="1:7">
      <c r="A60" t="s">
        <v>145</v>
      </c>
      <c r="B60">
        <v>337</v>
      </c>
      <c r="C60">
        <v>0.8259803921568627</v>
      </c>
      <c r="D60">
        <v>1.427174995637255</v>
      </c>
      <c r="E60">
        <v>0.0920325077610811</v>
      </c>
      <c r="F60">
        <v>582.2873982199999</v>
      </c>
      <c r="G60">
        <v>0.106592123894644</v>
      </c>
    </row>
    <row r="61" spans="1:7">
      <c r="A61" t="s">
        <v>754</v>
      </c>
      <c r="B61">
        <v>337</v>
      </c>
      <c r="C61">
        <v>0.8259803921568627</v>
      </c>
      <c r="D61">
        <v>1.36285907502451</v>
      </c>
      <c r="E61">
        <v>0.08201555637103926</v>
      </c>
      <c r="F61">
        <v>556.0465026099999</v>
      </c>
      <c r="G61">
        <v>0.0973010403995687</v>
      </c>
    </row>
    <row r="62" spans="1:7">
      <c r="A62" t="s">
        <v>188</v>
      </c>
      <c r="B62">
        <v>334</v>
      </c>
      <c r="C62">
        <v>0.8186274509803921</v>
      </c>
      <c r="D62">
        <v>1.33471528882353</v>
      </c>
      <c r="E62">
        <v>0.09393832421562004</v>
      </c>
      <c r="F62">
        <v>544.5638378400001</v>
      </c>
      <c r="G62">
        <v>0.112935097689057</v>
      </c>
    </row>
    <row r="63" spans="1:7">
      <c r="A63" t="s">
        <v>720</v>
      </c>
      <c r="B63">
        <v>331</v>
      </c>
      <c r="C63">
        <v>0.8112745098039216</v>
      </c>
      <c r="D63">
        <v>1.238814544509804</v>
      </c>
      <c r="E63">
        <v>0.06247593655908355</v>
      </c>
      <c r="F63">
        <v>505.4363341599999</v>
      </c>
      <c r="G63">
        <v>0.07075195289421736</v>
      </c>
    </row>
    <row r="64" spans="1:7">
      <c r="A64" t="s">
        <v>724</v>
      </c>
      <c r="B64">
        <v>330</v>
      </c>
      <c r="C64">
        <v>0.8088235294117647</v>
      </c>
      <c r="D64">
        <v>1.238539354754902</v>
      </c>
      <c r="E64">
        <v>0.07780850093704111</v>
      </c>
      <c r="F64">
        <v>505.32405674</v>
      </c>
      <c r="G64">
        <v>0.09015778079339819</v>
      </c>
    </row>
    <row r="65" spans="1:7">
      <c r="A65" t="s">
        <v>701</v>
      </c>
      <c r="B65">
        <v>326</v>
      </c>
      <c r="C65">
        <v>0.7990196078431373</v>
      </c>
      <c r="D65">
        <v>1.344090526617647</v>
      </c>
      <c r="E65">
        <v>0.05955867843307548</v>
      </c>
      <c r="F65">
        <v>548.3889348599999</v>
      </c>
      <c r="G65">
        <v>0.06461215878709463</v>
      </c>
    </row>
    <row r="66" spans="1:7">
      <c r="A66" t="s">
        <v>742</v>
      </c>
      <c r="B66">
        <v>326</v>
      </c>
      <c r="C66">
        <v>0.7990196078431373</v>
      </c>
      <c r="D66">
        <v>1.34125259012255</v>
      </c>
      <c r="E66">
        <v>0.1014002670997913</v>
      </c>
      <c r="F66">
        <v>547.2310567700006</v>
      </c>
      <c r="G66">
        <v>0.1172574019888639</v>
      </c>
    </row>
    <row r="67" spans="1:7">
      <c r="A67" t="s">
        <v>702</v>
      </c>
      <c r="B67">
        <v>322</v>
      </c>
      <c r="C67">
        <v>0.7892156862745098</v>
      </c>
      <c r="D67">
        <v>1.353822398333333</v>
      </c>
      <c r="E67">
        <v>0.05592021684410137</v>
      </c>
      <c r="F67">
        <v>552.3595385199998</v>
      </c>
      <c r="G67">
        <v>0.06175255887243612</v>
      </c>
    </row>
    <row r="68" spans="1:7">
      <c r="A68" t="s">
        <v>805</v>
      </c>
      <c r="B68">
        <v>318</v>
      </c>
      <c r="C68">
        <v>0.7794117647058824</v>
      </c>
      <c r="D68">
        <v>1.103046110563725</v>
      </c>
      <c r="E68">
        <v>0.1298434754745312</v>
      </c>
      <c r="F68">
        <v>450.0428131099999</v>
      </c>
      <c r="G68">
        <v>0.155575143607083</v>
      </c>
    </row>
    <row r="69" spans="1:7">
      <c r="A69" t="s">
        <v>803</v>
      </c>
      <c r="B69">
        <v>315</v>
      </c>
      <c r="C69">
        <v>0.7720588235294118</v>
      </c>
      <c r="D69">
        <v>1.163222294117647</v>
      </c>
      <c r="E69">
        <v>0.1084475244591782</v>
      </c>
      <c r="F69">
        <v>474.5946960000001</v>
      </c>
      <c r="G69">
        <v>0.128639415616569</v>
      </c>
    </row>
    <row r="70" spans="1:7">
      <c r="A70" t="s">
        <v>209</v>
      </c>
      <c r="B70">
        <v>313</v>
      </c>
      <c r="C70">
        <v>0.7671568627450981</v>
      </c>
      <c r="D70">
        <v>1.186090697279412</v>
      </c>
      <c r="E70">
        <v>0.07421368826465687</v>
      </c>
      <c r="F70">
        <v>483.9250044899999</v>
      </c>
      <c r="G70">
        <v>0.08663271079647773</v>
      </c>
    </row>
    <row r="71" spans="1:7">
      <c r="A71" t="s">
        <v>762</v>
      </c>
      <c r="B71">
        <v>309</v>
      </c>
      <c r="C71">
        <v>0.7573529411764706</v>
      </c>
      <c r="D71">
        <v>1.148502509166667</v>
      </c>
      <c r="E71">
        <v>0.08245744294785134</v>
      </c>
      <c r="F71">
        <v>468.58902374</v>
      </c>
      <c r="G71">
        <v>0.09726935289714952</v>
      </c>
    </row>
    <row r="72" spans="1:7">
      <c r="A72" t="s">
        <v>796</v>
      </c>
      <c r="B72">
        <v>296</v>
      </c>
      <c r="C72">
        <v>0.7254901960784313</v>
      </c>
      <c r="D72">
        <v>1.034919048357843</v>
      </c>
      <c r="E72">
        <v>0.08636263374309169</v>
      </c>
      <c r="F72">
        <v>422.2469717300001</v>
      </c>
      <c r="G72">
        <v>0.1169446685887761</v>
      </c>
    </row>
    <row r="73" spans="1:7">
      <c r="A73" t="s">
        <v>769</v>
      </c>
      <c r="B73">
        <v>292</v>
      </c>
      <c r="C73">
        <v>0.7156862745098039</v>
      </c>
      <c r="D73">
        <v>0.9503047021323525</v>
      </c>
      <c r="E73">
        <v>0.1030841569195485</v>
      </c>
      <c r="F73">
        <v>387.7243184699998</v>
      </c>
      <c r="G73">
        <v>0.1252075452722438</v>
      </c>
    </row>
    <row r="74" spans="1:7">
      <c r="A74" t="s">
        <v>747</v>
      </c>
      <c r="B74">
        <v>292</v>
      </c>
      <c r="C74">
        <v>0.7156862745098039</v>
      </c>
      <c r="D74">
        <v>1.009310374338235</v>
      </c>
      <c r="E74">
        <v>0.06939073374320742</v>
      </c>
      <c r="F74">
        <v>411.7986327300001</v>
      </c>
      <c r="G74">
        <v>0.07841923328888042</v>
      </c>
    </row>
    <row r="75" spans="1:7">
      <c r="A75" t="s">
        <v>758</v>
      </c>
      <c r="B75">
        <v>287</v>
      </c>
      <c r="C75">
        <v>0.7034313725490197</v>
      </c>
      <c r="D75">
        <v>0.9665226554166673</v>
      </c>
      <c r="E75">
        <v>0.09751879818442298</v>
      </c>
      <c r="F75">
        <v>394.3412434100002</v>
      </c>
      <c r="G75">
        <v>0.1124259770081978</v>
      </c>
    </row>
    <row r="76" spans="1:7">
      <c r="A76" t="s">
        <v>790</v>
      </c>
      <c r="B76">
        <v>286</v>
      </c>
      <c r="C76">
        <v>0.7009803921568627</v>
      </c>
      <c r="D76">
        <v>0.9482274608088237</v>
      </c>
      <c r="E76">
        <v>0.1052298480898471</v>
      </c>
      <c r="F76">
        <v>386.8768040100001</v>
      </c>
      <c r="G76">
        <v>0.1249271681795881</v>
      </c>
    </row>
    <row r="77" spans="1:7">
      <c r="A77" t="s">
        <v>698</v>
      </c>
      <c r="B77">
        <v>286</v>
      </c>
      <c r="C77">
        <v>0.7009803921568627</v>
      </c>
      <c r="D77">
        <v>1.09248784</v>
      </c>
      <c r="E77">
        <v>0.04998117410683253</v>
      </c>
      <c r="F77">
        <v>445.7350387199998</v>
      </c>
      <c r="G77">
        <v>0.05371761276940956</v>
      </c>
    </row>
    <row r="78" spans="1:7">
      <c r="A78" t="s">
        <v>771</v>
      </c>
      <c r="B78">
        <v>284</v>
      </c>
      <c r="C78">
        <v>0.696078431372549</v>
      </c>
      <c r="D78">
        <v>0.9629853795098045</v>
      </c>
      <c r="E78">
        <v>0.06690192462699072</v>
      </c>
      <c r="F78">
        <v>392.8980348400002</v>
      </c>
      <c r="G78">
        <v>0.08936947114020322</v>
      </c>
    </row>
    <row r="79" spans="1:7">
      <c r="A79" t="s">
        <v>787</v>
      </c>
      <c r="B79">
        <v>283</v>
      </c>
      <c r="C79">
        <v>0.6936274509803921</v>
      </c>
      <c r="D79">
        <v>0.8973839256127456</v>
      </c>
      <c r="E79">
        <v>0.1043244252748833</v>
      </c>
      <c r="F79">
        <v>366.1326416500002</v>
      </c>
      <c r="G79">
        <v>0.1231976095958651</v>
      </c>
    </row>
    <row r="80" spans="1:7">
      <c r="A80" t="s">
        <v>820</v>
      </c>
      <c r="B80">
        <v>279</v>
      </c>
      <c r="C80">
        <v>0.6838235294117647</v>
      </c>
      <c r="D80">
        <v>0.9152487850490203</v>
      </c>
      <c r="E80">
        <v>0.1081459663159543</v>
      </c>
      <c r="F80">
        <v>373.4215043000003</v>
      </c>
      <c r="G80">
        <v>0.1324860669840353</v>
      </c>
    </row>
    <row r="81" spans="1:7">
      <c r="A81" t="s">
        <v>793</v>
      </c>
      <c r="B81">
        <v>279</v>
      </c>
      <c r="C81">
        <v>0.6838235294117647</v>
      </c>
      <c r="D81">
        <v>0.8533107439460794</v>
      </c>
      <c r="E81">
        <v>0.08695219212639128</v>
      </c>
      <c r="F81">
        <v>348.1507835300004</v>
      </c>
      <c r="G81">
        <v>0.1016425151072198</v>
      </c>
    </row>
    <row r="82" spans="1:7">
      <c r="A82" t="s">
        <v>826</v>
      </c>
      <c r="B82">
        <v>279</v>
      </c>
      <c r="C82">
        <v>0.6838235294117647</v>
      </c>
      <c r="D82">
        <v>0.8599380564950982</v>
      </c>
      <c r="E82">
        <v>0.1082274090958097</v>
      </c>
      <c r="F82">
        <v>350.8547270500001</v>
      </c>
      <c r="G82">
        <v>0.128113234679917</v>
      </c>
    </row>
    <row r="83" spans="1:7">
      <c r="A83" t="s">
        <v>853</v>
      </c>
      <c r="B83">
        <v>278</v>
      </c>
      <c r="C83">
        <v>0.6813725490196079</v>
      </c>
      <c r="D83">
        <v>0.8899536715441178</v>
      </c>
      <c r="E83">
        <v>0.1540600359962996</v>
      </c>
      <c r="F83">
        <v>363.10109799</v>
      </c>
      <c r="G83">
        <v>0.1887160659231611</v>
      </c>
    </row>
    <row r="84" spans="1:7">
      <c r="A84" t="s">
        <v>783</v>
      </c>
      <c r="B84">
        <v>276</v>
      </c>
      <c r="C84">
        <v>0.6764705882352942</v>
      </c>
      <c r="D84">
        <v>0.9081645226715683</v>
      </c>
      <c r="E84">
        <v>0.09205394172855344</v>
      </c>
      <c r="F84">
        <v>370.5311252499999</v>
      </c>
      <c r="G84">
        <v>0.1108436741986121</v>
      </c>
    </row>
    <row r="85" spans="1:7">
      <c r="A85" t="s">
        <v>925</v>
      </c>
      <c r="B85">
        <v>276</v>
      </c>
      <c r="C85">
        <v>0.6764705882352942</v>
      </c>
      <c r="D85">
        <v>0.9800030668627457</v>
      </c>
      <c r="E85">
        <v>0.2506323676853979</v>
      </c>
      <c r="F85">
        <v>399.8412512800003</v>
      </c>
      <c r="G85">
        <v>0.2953547574274956</v>
      </c>
    </row>
    <row r="86" spans="1:7">
      <c r="A86" t="s">
        <v>772</v>
      </c>
      <c r="B86">
        <v>270</v>
      </c>
      <c r="C86">
        <v>0.6617647058823529</v>
      </c>
      <c r="D86">
        <v>0.8361535106127451</v>
      </c>
      <c r="E86">
        <v>0.09519984655166884</v>
      </c>
      <c r="F86">
        <v>341.15063233</v>
      </c>
      <c r="G86">
        <v>0.1110910252368096</v>
      </c>
    </row>
    <row r="87" spans="1:7">
      <c r="A87" t="s">
        <v>785</v>
      </c>
      <c r="B87">
        <v>269</v>
      </c>
      <c r="C87">
        <v>0.6593137254901961</v>
      </c>
      <c r="D87">
        <v>0.9193924952696073</v>
      </c>
      <c r="E87">
        <v>0.06674443830264036</v>
      </c>
      <c r="F87">
        <v>375.1121380699998</v>
      </c>
      <c r="G87">
        <v>0.07402684066469563</v>
      </c>
    </row>
    <row r="88" spans="1:7">
      <c r="A88" t="s">
        <v>791</v>
      </c>
      <c r="B88">
        <v>263</v>
      </c>
      <c r="C88">
        <v>0.6446078431372549</v>
      </c>
      <c r="D88">
        <v>0.7832505320588231</v>
      </c>
      <c r="E88">
        <v>0.09627804866021086</v>
      </c>
      <c r="F88">
        <v>319.5662170799998</v>
      </c>
      <c r="G88">
        <v>0.1153056494501947</v>
      </c>
    </row>
    <row r="89" spans="1:7">
      <c r="A89" t="s">
        <v>823</v>
      </c>
      <c r="B89">
        <v>262</v>
      </c>
      <c r="C89">
        <v>0.6421568627450981</v>
      </c>
      <c r="D89">
        <v>0.835774332352942</v>
      </c>
      <c r="E89">
        <v>0.1268282222947664</v>
      </c>
      <c r="F89">
        <v>340.9959276000003</v>
      </c>
      <c r="G89">
        <v>0.1538056923160049</v>
      </c>
    </row>
    <row r="90" spans="1:7">
      <c r="A90" t="s">
        <v>801</v>
      </c>
      <c r="B90">
        <v>261</v>
      </c>
      <c r="C90">
        <v>0.6397058823529411</v>
      </c>
      <c r="D90">
        <v>0.7640757154656864</v>
      </c>
      <c r="E90">
        <v>0.0929713348469262</v>
      </c>
      <c r="F90">
        <v>311.7428919100001</v>
      </c>
      <c r="G90">
        <v>0.1071601347210185</v>
      </c>
    </row>
    <row r="91" spans="1:7">
      <c r="A91" t="s">
        <v>824</v>
      </c>
      <c r="B91">
        <v>261</v>
      </c>
      <c r="C91">
        <v>0.6397058823529411</v>
      </c>
      <c r="D91">
        <v>0.7417541549754904</v>
      </c>
      <c r="E91">
        <v>0.08511439482282387</v>
      </c>
      <c r="F91">
        <v>302.6356952300001</v>
      </c>
      <c r="G91">
        <v>0.1002240214321445</v>
      </c>
    </row>
    <row r="92" spans="1:7">
      <c r="A92" t="s">
        <v>821</v>
      </c>
      <c r="B92">
        <v>261</v>
      </c>
      <c r="C92">
        <v>0.6397058823529411</v>
      </c>
      <c r="D92">
        <v>0.7131415687500003</v>
      </c>
      <c r="E92">
        <v>0.1004812835087671</v>
      </c>
      <c r="F92">
        <v>290.9617600500001</v>
      </c>
      <c r="G92">
        <v>0.1225440880557195</v>
      </c>
    </row>
    <row r="93" spans="1:7">
      <c r="A93" t="s">
        <v>136</v>
      </c>
      <c r="B93">
        <v>259</v>
      </c>
      <c r="C93">
        <v>0.6348039215686274</v>
      </c>
      <c r="D93">
        <v>0.8009108212990196</v>
      </c>
      <c r="E93">
        <v>0.07526532441374587</v>
      </c>
      <c r="F93">
        <v>326.77161509</v>
      </c>
      <c r="G93">
        <v>0.08245282161129648</v>
      </c>
    </row>
    <row r="94" spans="1:7">
      <c r="A94" t="s">
        <v>753</v>
      </c>
      <c r="B94">
        <v>259</v>
      </c>
      <c r="C94">
        <v>0.6348039215686274</v>
      </c>
      <c r="D94">
        <v>0.8029587437990199</v>
      </c>
      <c r="E94">
        <v>0.0660583261575967</v>
      </c>
      <c r="F94">
        <v>327.6071674700001</v>
      </c>
      <c r="G94">
        <v>0.07915049143483771</v>
      </c>
    </row>
    <row r="95" spans="1:7">
      <c r="A95" t="s">
        <v>746</v>
      </c>
      <c r="B95">
        <v>257</v>
      </c>
      <c r="C95">
        <v>0.6299019607843137</v>
      </c>
      <c r="D95">
        <v>0.7909631032598046</v>
      </c>
      <c r="E95">
        <v>0.0772927464442725</v>
      </c>
      <c r="F95">
        <v>322.7129461300003</v>
      </c>
      <c r="G95">
        <v>0.0889113325634157</v>
      </c>
    </row>
    <row r="96" spans="1:7">
      <c r="A96" t="s">
        <v>799</v>
      </c>
      <c r="B96">
        <v>254</v>
      </c>
      <c r="C96">
        <v>0.6225490196078431</v>
      </c>
      <c r="D96">
        <v>0.7629041517892154</v>
      </c>
      <c r="E96">
        <v>0.09321646446349545</v>
      </c>
      <c r="F96">
        <v>311.2648939299999</v>
      </c>
      <c r="G96">
        <v>0.1039824570514465</v>
      </c>
    </row>
    <row r="97" spans="1:7">
      <c r="A97" t="s">
        <v>894</v>
      </c>
      <c r="B97">
        <v>252</v>
      </c>
      <c r="C97">
        <v>0.6176470588235294</v>
      </c>
      <c r="D97">
        <v>0.7633567274264708</v>
      </c>
      <c r="E97">
        <v>0.1488841504840756</v>
      </c>
      <c r="F97">
        <v>311.4495447900001</v>
      </c>
      <c r="G97">
        <v>0.1789601467013665</v>
      </c>
    </row>
    <row r="98" spans="1:7">
      <c r="A98" t="s">
        <v>168</v>
      </c>
      <c r="B98">
        <v>251</v>
      </c>
      <c r="C98">
        <v>0.6151960784313726</v>
      </c>
      <c r="D98">
        <v>0.7324145131617652</v>
      </c>
      <c r="E98">
        <v>0.1055451683528508</v>
      </c>
      <c r="F98">
        <v>298.8251213700002</v>
      </c>
      <c r="G98">
        <v>0.1177125922251629</v>
      </c>
    </row>
    <row r="99" spans="1:7">
      <c r="A99" t="s">
        <v>163</v>
      </c>
      <c r="B99">
        <v>248</v>
      </c>
      <c r="C99">
        <v>0.6078431372549019</v>
      </c>
      <c r="D99">
        <v>0.7237174669852942</v>
      </c>
      <c r="E99">
        <v>0.06633841924648935</v>
      </c>
      <c r="F99">
        <v>295.27672653</v>
      </c>
      <c r="G99">
        <v>0.07451774913298605</v>
      </c>
    </row>
    <row r="100" spans="1:7">
      <c r="A100" t="s">
        <v>878</v>
      </c>
      <c r="B100">
        <v>244</v>
      </c>
      <c r="C100">
        <v>0.5980392156862745</v>
      </c>
      <c r="D100">
        <v>0.6918013851225492</v>
      </c>
      <c r="E100">
        <v>0.1245733195878909</v>
      </c>
      <c r="F100">
        <v>282.2549651300001</v>
      </c>
      <c r="G100">
        <v>0.1504547461452966</v>
      </c>
    </row>
    <row r="101" spans="1:7">
      <c r="A101" t="s">
        <v>786</v>
      </c>
      <c r="B101">
        <v>244</v>
      </c>
      <c r="C101">
        <v>0.5980392156862745</v>
      </c>
      <c r="D101">
        <v>0.6557592390196081</v>
      </c>
      <c r="E101">
        <v>0.08428665697952635</v>
      </c>
      <c r="F101">
        <v>267.5497695200001</v>
      </c>
      <c r="G101">
        <v>0.09805496859731157</v>
      </c>
    </row>
    <row r="102" spans="1:7">
      <c r="A102" t="s">
        <v>838</v>
      </c>
      <c r="B102">
        <v>244</v>
      </c>
      <c r="C102">
        <v>0.5980392156862745</v>
      </c>
      <c r="D102">
        <v>0.663166132450981</v>
      </c>
      <c r="E102">
        <v>0.1086147839846444</v>
      </c>
      <c r="F102">
        <v>270.5717820400002</v>
      </c>
      <c r="G102">
        <v>0.126864733048894</v>
      </c>
    </row>
    <row r="103" spans="1:7">
      <c r="A103" t="s">
        <v>727</v>
      </c>
      <c r="B103">
        <v>243</v>
      </c>
      <c r="C103">
        <v>0.5955882352941176</v>
      </c>
      <c r="D103">
        <v>0.7428211132843134</v>
      </c>
      <c r="E103">
        <v>0.08263913098971248</v>
      </c>
      <c r="F103">
        <v>303.0710142199999</v>
      </c>
      <c r="G103">
        <v>0.08847686211627744</v>
      </c>
    </row>
    <row r="104" spans="1:7">
      <c r="A104" t="s">
        <v>775</v>
      </c>
      <c r="B104">
        <v>239</v>
      </c>
      <c r="C104">
        <v>0.5857843137254902</v>
      </c>
      <c r="D104">
        <v>0.6307343137009805</v>
      </c>
      <c r="E104">
        <v>0.09597477734148262</v>
      </c>
      <c r="F104">
        <v>257.3395999900001</v>
      </c>
      <c r="G104">
        <v>0.108269746438951</v>
      </c>
    </row>
    <row r="105" spans="1:7">
      <c r="A105" t="s">
        <v>730</v>
      </c>
      <c r="B105">
        <v>233</v>
      </c>
      <c r="C105">
        <v>0.571078431372549</v>
      </c>
      <c r="D105">
        <v>0.7311224757107843</v>
      </c>
      <c r="E105">
        <v>0.09528424756139083</v>
      </c>
      <c r="F105">
        <v>298.29797009</v>
      </c>
      <c r="G105">
        <v>0.104878726897011</v>
      </c>
    </row>
    <row r="106" spans="1:7">
      <c r="A106" t="s">
        <v>733</v>
      </c>
      <c r="B106">
        <v>232</v>
      </c>
      <c r="C106">
        <v>0.5686274509803921</v>
      </c>
      <c r="D106">
        <v>0.6841475241911762</v>
      </c>
      <c r="E106">
        <v>0.08523209772874624</v>
      </c>
      <c r="F106">
        <v>279.1321898699999</v>
      </c>
      <c r="G106">
        <v>0.09395573215942912</v>
      </c>
    </row>
    <row r="107" spans="1:7">
      <c r="A107" t="s">
        <v>764</v>
      </c>
      <c r="B107">
        <v>231</v>
      </c>
      <c r="C107">
        <v>0.5661764705882353</v>
      </c>
      <c r="D107">
        <v>0.63903005877451</v>
      </c>
      <c r="E107">
        <v>0.07525420538670272</v>
      </c>
      <c r="F107">
        <v>260.7242639800001</v>
      </c>
      <c r="G107">
        <v>0.08818168767621402</v>
      </c>
    </row>
    <row r="108" spans="1:7">
      <c r="A108" t="s">
        <v>717</v>
      </c>
      <c r="B108">
        <v>226</v>
      </c>
      <c r="C108">
        <v>0.553921568627451</v>
      </c>
      <c r="D108">
        <v>0.7148832578431373</v>
      </c>
      <c r="E108">
        <v>0.06980752845973974</v>
      </c>
      <c r="F108">
        <v>291.6723692</v>
      </c>
      <c r="G108">
        <v>0.07581843422000598</v>
      </c>
    </row>
    <row r="109" spans="1:7">
      <c r="A109" t="s">
        <v>751</v>
      </c>
      <c r="B109">
        <v>225</v>
      </c>
      <c r="C109">
        <v>0.5514705882352942</v>
      </c>
      <c r="D109">
        <v>0.6328496743627454</v>
      </c>
      <c r="E109">
        <v>0.09565855112433833</v>
      </c>
      <c r="F109">
        <v>258.2026671400001</v>
      </c>
      <c r="G109">
        <v>0.106592210161747</v>
      </c>
    </row>
    <row r="110" spans="1:7">
      <c r="A110" t="s">
        <v>150</v>
      </c>
      <c r="B110">
        <v>224</v>
      </c>
      <c r="C110">
        <v>0.5490196078431373</v>
      </c>
      <c r="D110">
        <v>0.6482656807107847</v>
      </c>
      <c r="E110">
        <v>0.04989357987321335</v>
      </c>
      <c r="F110">
        <v>264.4923977300002</v>
      </c>
      <c r="G110">
        <v>0.05340458792848898</v>
      </c>
    </row>
    <row r="111" spans="1:7">
      <c r="A111" t="s">
        <v>222</v>
      </c>
      <c r="B111">
        <v>223</v>
      </c>
      <c r="C111">
        <v>0.5465686274509803</v>
      </c>
      <c r="D111">
        <v>0.5840139880637254</v>
      </c>
      <c r="E111">
        <v>0.1072494113599126</v>
      </c>
      <c r="F111">
        <v>238.27770713</v>
      </c>
      <c r="G111">
        <v>0.1226373426711333</v>
      </c>
    </row>
    <row r="112" spans="1:7">
      <c r="A112" t="s">
        <v>780</v>
      </c>
      <c r="B112">
        <v>222</v>
      </c>
      <c r="C112">
        <v>0.5441176470588235</v>
      </c>
      <c r="D112">
        <v>0.598503741446079</v>
      </c>
      <c r="E112">
        <v>0.0783195723027017</v>
      </c>
      <c r="F112">
        <v>244.1895265100002</v>
      </c>
      <c r="G112">
        <v>0.08922453400392813</v>
      </c>
    </row>
    <row r="113" spans="1:7">
      <c r="A113" t="s">
        <v>738</v>
      </c>
      <c r="B113">
        <v>222</v>
      </c>
      <c r="C113">
        <v>0.5441176470588235</v>
      </c>
      <c r="D113">
        <v>0.640513234289216</v>
      </c>
      <c r="E113">
        <v>0.09544240028717313</v>
      </c>
      <c r="F113">
        <v>261.3293995900002</v>
      </c>
      <c r="G113">
        <v>0.1038737831450953</v>
      </c>
    </row>
    <row r="114" spans="1:7">
      <c r="A114" t="s">
        <v>776</v>
      </c>
      <c r="B114">
        <v>221</v>
      </c>
      <c r="C114">
        <v>0.5416666666666666</v>
      </c>
      <c r="D114">
        <v>0.6132816547058821</v>
      </c>
      <c r="E114">
        <v>0.07006454700160494</v>
      </c>
      <c r="F114">
        <v>250.2189151199999</v>
      </c>
      <c r="G114">
        <v>0.08077305020062665</v>
      </c>
    </row>
    <row r="115" spans="1:7">
      <c r="A115" t="s">
        <v>912</v>
      </c>
      <c r="B115">
        <v>218</v>
      </c>
      <c r="C115">
        <v>0.5343137254901961</v>
      </c>
      <c r="D115">
        <v>0.596386382058824</v>
      </c>
      <c r="E115">
        <v>0.1283115865381135</v>
      </c>
      <c r="F115">
        <v>243.3256438800002</v>
      </c>
      <c r="G115">
        <v>0.1485997374017711</v>
      </c>
    </row>
    <row r="116" spans="1:7">
      <c r="A116" t="s">
        <v>330</v>
      </c>
      <c r="B116">
        <v>218</v>
      </c>
      <c r="C116">
        <v>0.5343137254901961</v>
      </c>
      <c r="D116">
        <v>0.5799379310294117</v>
      </c>
      <c r="E116">
        <v>0.137582062892398</v>
      </c>
      <c r="F116">
        <v>236.61467586</v>
      </c>
      <c r="G116">
        <v>0.170938800401446</v>
      </c>
    </row>
    <row r="117" spans="1:7">
      <c r="A117" t="s">
        <v>810</v>
      </c>
      <c r="B117">
        <v>217</v>
      </c>
      <c r="C117">
        <v>0.5318627450980392</v>
      </c>
      <c r="D117">
        <v>0.6143339954656862</v>
      </c>
      <c r="E117">
        <v>0.0907957273293348</v>
      </c>
      <c r="F117">
        <v>250.64827015</v>
      </c>
      <c r="G117">
        <v>0.1049922425920216</v>
      </c>
    </row>
    <row r="118" spans="1:7">
      <c r="A118" t="s">
        <v>819</v>
      </c>
      <c r="B118">
        <v>216</v>
      </c>
      <c r="C118">
        <v>0.5294117647058824</v>
      </c>
      <c r="D118">
        <v>0.5763787373774507</v>
      </c>
      <c r="E118">
        <v>0.0958757802355924</v>
      </c>
      <c r="F118">
        <v>235.1625248499999</v>
      </c>
      <c r="G118">
        <v>0.1164443162238921</v>
      </c>
    </row>
    <row r="119" spans="1:7">
      <c r="A119" t="s">
        <v>740</v>
      </c>
      <c r="B119">
        <v>216</v>
      </c>
      <c r="C119">
        <v>0.5294117647058824</v>
      </c>
      <c r="D119">
        <v>0.5698548747303923</v>
      </c>
      <c r="E119">
        <v>0.07708457477594685</v>
      </c>
      <c r="F119">
        <v>232.5007888900001</v>
      </c>
      <c r="G119">
        <v>0.08782825822362979</v>
      </c>
    </row>
    <row r="120" spans="1:7">
      <c r="A120" t="s">
        <v>161</v>
      </c>
      <c r="B120">
        <v>215</v>
      </c>
      <c r="C120">
        <v>0.5269607843137255</v>
      </c>
      <c r="D120">
        <v>0.65667022625</v>
      </c>
      <c r="E120">
        <v>0.09115097180931593</v>
      </c>
      <c r="F120">
        <v>267.92145231</v>
      </c>
      <c r="G120">
        <v>0.09950972731189368</v>
      </c>
    </row>
    <row r="121" spans="1:7">
      <c r="A121" t="s">
        <v>750</v>
      </c>
      <c r="B121">
        <v>215</v>
      </c>
      <c r="C121">
        <v>0.5269607843137255</v>
      </c>
      <c r="D121">
        <v>0.5622101715441179</v>
      </c>
      <c r="E121">
        <v>0.07288548943480271</v>
      </c>
      <c r="F121">
        <v>229.3817499900001</v>
      </c>
      <c r="G121">
        <v>0.08052512385199172</v>
      </c>
    </row>
    <row r="122" spans="1:7">
      <c r="A122" t="s">
        <v>173</v>
      </c>
      <c r="B122">
        <v>214</v>
      </c>
      <c r="C122">
        <v>0.5245098039215687</v>
      </c>
      <c r="D122">
        <v>0.6017422993872552</v>
      </c>
      <c r="E122">
        <v>0.07119587633405727</v>
      </c>
      <c r="F122">
        <v>245.5108581500001</v>
      </c>
      <c r="G122">
        <v>0.07804882271229285</v>
      </c>
    </row>
    <row r="123" spans="1:7">
      <c r="A123" t="s">
        <v>902</v>
      </c>
      <c r="B123">
        <v>213</v>
      </c>
      <c r="C123">
        <v>0.5220588235294118</v>
      </c>
      <c r="D123">
        <v>0.5416560596323532</v>
      </c>
      <c r="E123">
        <v>0.1045937334685774</v>
      </c>
      <c r="F123">
        <v>220.9956723300001</v>
      </c>
      <c r="G123">
        <v>0.1229246113826544</v>
      </c>
    </row>
    <row r="124" spans="1:7">
      <c r="A124" t="s">
        <v>845</v>
      </c>
      <c r="B124">
        <v>213</v>
      </c>
      <c r="C124">
        <v>0.5220588235294118</v>
      </c>
      <c r="D124">
        <v>0.579222539509804</v>
      </c>
      <c r="E124">
        <v>0.1156656073710058</v>
      </c>
      <c r="F124">
        <v>236.32279612</v>
      </c>
      <c r="G124">
        <v>0.1413833931626439</v>
      </c>
    </row>
    <row r="125" spans="1:7">
      <c r="A125" t="s">
        <v>924</v>
      </c>
      <c r="B125">
        <v>211</v>
      </c>
      <c r="C125">
        <v>0.5171568627450981</v>
      </c>
      <c r="D125">
        <v>0.5180756099509805</v>
      </c>
      <c r="E125">
        <v>0.1290494722007749</v>
      </c>
      <c r="F125">
        <v>211.37484886</v>
      </c>
      <c r="G125">
        <v>0.1571528064555136</v>
      </c>
    </row>
    <row r="126" spans="1:7">
      <c r="A126" t="s">
        <v>735</v>
      </c>
      <c r="B126">
        <v>208</v>
      </c>
      <c r="C126">
        <v>0.5098039215686274</v>
      </c>
      <c r="D126">
        <v>0.5674447758333333</v>
      </c>
      <c r="E126">
        <v>0.05693755780106914</v>
      </c>
      <c r="F126">
        <v>231.51746854</v>
      </c>
      <c r="G126">
        <v>0.06181896230839795</v>
      </c>
    </row>
    <row r="127" spans="1:7">
      <c r="A127" t="s">
        <v>182</v>
      </c>
      <c r="B127">
        <v>207</v>
      </c>
      <c r="C127">
        <v>0.5073529411764706</v>
      </c>
      <c r="D127">
        <v>0.5071066914460783</v>
      </c>
      <c r="E127">
        <v>0.07988656883298484</v>
      </c>
      <c r="F127">
        <v>206.8995301099999</v>
      </c>
      <c r="G127">
        <v>0.08884866372148345</v>
      </c>
    </row>
    <row r="128" spans="1:7">
      <c r="A128" t="s">
        <v>825</v>
      </c>
      <c r="B128">
        <v>207</v>
      </c>
      <c r="C128">
        <v>0.5073529411764706</v>
      </c>
      <c r="D128">
        <v>0.5400118130147058</v>
      </c>
      <c r="E128">
        <v>0.1105112940199931</v>
      </c>
      <c r="F128">
        <v>220.32481971</v>
      </c>
      <c r="G128">
        <v>0.1299552133223251</v>
      </c>
    </row>
    <row r="129" spans="1:7">
      <c r="A129" t="s">
        <v>795</v>
      </c>
      <c r="B129">
        <v>201</v>
      </c>
      <c r="C129">
        <v>0.4926470588235294</v>
      </c>
      <c r="D129">
        <v>0.4884183725245097</v>
      </c>
      <c r="E129">
        <v>0.07738156756061992</v>
      </c>
      <c r="F129">
        <v>199.27469599</v>
      </c>
      <c r="G129">
        <v>0.08849317898161743</v>
      </c>
    </row>
    <row r="130" spans="1:7">
      <c r="A130" t="s">
        <v>798</v>
      </c>
      <c r="B130">
        <v>201</v>
      </c>
      <c r="C130">
        <v>0.4926470588235294</v>
      </c>
      <c r="D130">
        <v>0.535584048480392</v>
      </c>
      <c r="E130">
        <v>0.1010391367306475</v>
      </c>
      <c r="F130">
        <v>218.5182917799999</v>
      </c>
      <c r="G130">
        <v>0.1076491424297471</v>
      </c>
    </row>
    <row r="131" spans="1:7">
      <c r="A131" t="s">
        <v>737</v>
      </c>
      <c r="B131">
        <v>201</v>
      </c>
      <c r="C131">
        <v>0.4926470588235294</v>
      </c>
      <c r="D131">
        <v>0.5768200074019608</v>
      </c>
      <c r="E131">
        <v>0.07476549272703435</v>
      </c>
      <c r="F131">
        <v>235.34256302</v>
      </c>
      <c r="G131">
        <v>0.0848940528114622</v>
      </c>
    </row>
    <row r="132" spans="1:7">
      <c r="A132" t="s">
        <v>734</v>
      </c>
      <c r="B132">
        <v>200</v>
      </c>
      <c r="C132">
        <v>0.4901960784313725</v>
      </c>
      <c r="D132">
        <v>0.5524543823774511</v>
      </c>
      <c r="E132">
        <v>0.07588708591432844</v>
      </c>
      <c r="F132">
        <v>225.4013880100001</v>
      </c>
      <c r="G132">
        <v>0.08095968836566154</v>
      </c>
    </row>
    <row r="133" spans="1:7">
      <c r="A133" t="s">
        <v>307</v>
      </c>
      <c r="B133">
        <v>200</v>
      </c>
      <c r="C133">
        <v>0.4901960784313725</v>
      </c>
      <c r="D133">
        <v>0.4957306636764705</v>
      </c>
      <c r="E133">
        <v>0.1251172446722568</v>
      </c>
      <c r="F133">
        <v>202.25811078</v>
      </c>
      <c r="G133">
        <v>0.1550546981478783</v>
      </c>
    </row>
    <row r="134" spans="1:7">
      <c r="A134" t="s">
        <v>806</v>
      </c>
      <c r="B134">
        <v>199</v>
      </c>
      <c r="C134">
        <v>0.4877450980392157</v>
      </c>
      <c r="D134">
        <v>0.510349706642157</v>
      </c>
      <c r="E134">
        <v>0.08851456681572639</v>
      </c>
      <c r="F134">
        <v>208.22268031</v>
      </c>
      <c r="G134">
        <v>0.1009656451423055</v>
      </c>
    </row>
    <row r="135" spans="1:7">
      <c r="A135" t="s">
        <v>767</v>
      </c>
      <c r="B135">
        <v>197</v>
      </c>
      <c r="C135">
        <v>0.482843137254902</v>
      </c>
      <c r="D135">
        <v>0.5285454955147059</v>
      </c>
      <c r="E135">
        <v>0.1059894022412703</v>
      </c>
      <c r="F135">
        <v>215.64656217</v>
      </c>
      <c r="G135">
        <v>0.1145303025329747</v>
      </c>
    </row>
    <row r="136" spans="1:7">
      <c r="A136" t="s">
        <v>729</v>
      </c>
      <c r="B136">
        <v>197</v>
      </c>
      <c r="C136">
        <v>0.482843137254902</v>
      </c>
      <c r="D136">
        <v>0.5446954311274507</v>
      </c>
      <c r="E136">
        <v>0.07695573104933028</v>
      </c>
      <c r="F136">
        <v>222.2357358999999</v>
      </c>
      <c r="G136">
        <v>0.08404669110422071</v>
      </c>
    </row>
    <row r="137" spans="1:7">
      <c r="A137" t="s">
        <v>770</v>
      </c>
      <c r="B137">
        <v>196</v>
      </c>
      <c r="C137">
        <v>0.4803921568627451</v>
      </c>
      <c r="D137">
        <v>0.520134452990196</v>
      </c>
      <c r="E137">
        <v>0.07693944915596156</v>
      </c>
      <c r="F137">
        <v>212.21485682</v>
      </c>
      <c r="G137">
        <v>0.08703365138679038</v>
      </c>
    </row>
    <row r="138" spans="1:7">
      <c r="A138" t="s">
        <v>765</v>
      </c>
      <c r="B138">
        <v>193</v>
      </c>
      <c r="C138">
        <v>0.4730392156862745</v>
      </c>
      <c r="D138">
        <v>0.4833025497303923</v>
      </c>
      <c r="E138">
        <v>0.06926591045209543</v>
      </c>
      <c r="F138">
        <v>197.1874402900001</v>
      </c>
      <c r="G138">
        <v>0.07858410414248844</v>
      </c>
    </row>
    <row r="139" spans="1:7">
      <c r="A139" t="s">
        <v>792</v>
      </c>
      <c r="B139">
        <v>191</v>
      </c>
      <c r="C139">
        <v>0.4681372549019608</v>
      </c>
      <c r="D139">
        <v>0.4838091666911765</v>
      </c>
      <c r="E139">
        <v>0.08429335638813423</v>
      </c>
      <c r="F139">
        <v>197.39414001</v>
      </c>
      <c r="G139">
        <v>0.09952865200073738</v>
      </c>
    </row>
    <row r="140" spans="1:7">
      <c r="A140" t="s">
        <v>831</v>
      </c>
      <c r="B140">
        <v>189</v>
      </c>
      <c r="C140">
        <v>0.4632352941176471</v>
      </c>
      <c r="D140">
        <v>0.4565985721323527</v>
      </c>
      <c r="E140">
        <v>0.1103510946136018</v>
      </c>
      <c r="F140">
        <v>186.2922174299999</v>
      </c>
      <c r="G140">
        <v>0.1283004359013034</v>
      </c>
    </row>
    <row r="141" spans="1:7">
      <c r="A141" t="s">
        <v>290</v>
      </c>
      <c r="B141">
        <v>188</v>
      </c>
      <c r="C141">
        <v>0.4607843137254902</v>
      </c>
      <c r="D141">
        <v>0.4997210375980394</v>
      </c>
      <c r="E141">
        <v>0.0795509247010165</v>
      </c>
      <c r="F141">
        <v>203.8861833400001</v>
      </c>
      <c r="G141">
        <v>0.09575045165167088</v>
      </c>
    </row>
    <row r="142" spans="1:7">
      <c r="A142" t="s">
        <v>970</v>
      </c>
      <c r="B142">
        <v>187</v>
      </c>
      <c r="C142">
        <v>0.4583333333333333</v>
      </c>
      <c r="D142">
        <v>1.150052236029412</v>
      </c>
      <c r="E142">
        <v>0.4130344880209383</v>
      </c>
      <c r="F142">
        <v>469.2213123000001</v>
      </c>
      <c r="G142">
        <v>0.4701829021416787</v>
      </c>
    </row>
    <row r="143" spans="1:7">
      <c r="A143" t="s">
        <v>203</v>
      </c>
      <c r="B143">
        <v>186</v>
      </c>
      <c r="C143">
        <v>0.4558823529411765</v>
      </c>
      <c r="D143">
        <v>0.4953448773529411</v>
      </c>
      <c r="E143">
        <v>0.08393127621923889</v>
      </c>
      <c r="F143">
        <v>202.10070996</v>
      </c>
      <c r="G143">
        <v>0.09568191254059819</v>
      </c>
    </row>
    <row r="144" spans="1:7">
      <c r="A144" t="s">
        <v>873</v>
      </c>
      <c r="B144">
        <v>185</v>
      </c>
      <c r="C144">
        <v>0.4534313725490196</v>
      </c>
      <c r="D144">
        <v>0.4496027548529413</v>
      </c>
      <c r="E144">
        <v>0.09952997073358973</v>
      </c>
      <c r="F144">
        <v>183.4379239800001</v>
      </c>
      <c r="G144">
        <v>0.1145658419954508</v>
      </c>
    </row>
    <row r="145" spans="1:7">
      <c r="A145" t="s">
        <v>827</v>
      </c>
      <c r="B145">
        <v>184</v>
      </c>
      <c r="C145">
        <v>0.4509803921568628</v>
      </c>
      <c r="D145">
        <v>0.4871846937990195</v>
      </c>
      <c r="E145">
        <v>0.09317279905392402</v>
      </c>
      <c r="F145">
        <v>198.7713550699999</v>
      </c>
      <c r="G145">
        <v>0.1070664360373819</v>
      </c>
    </row>
    <row r="146" spans="1:7">
      <c r="A146" t="s">
        <v>760</v>
      </c>
      <c r="B146">
        <v>184</v>
      </c>
      <c r="C146">
        <v>0.4509803921568628</v>
      </c>
      <c r="D146">
        <v>0.5209195421078434</v>
      </c>
      <c r="E146">
        <v>0.08309813819372347</v>
      </c>
      <c r="F146">
        <v>212.5351731800001</v>
      </c>
      <c r="G146">
        <v>0.0939719026421692</v>
      </c>
    </row>
    <row r="147" spans="1:7">
      <c r="A147" t="s">
        <v>789</v>
      </c>
      <c r="B147">
        <v>184</v>
      </c>
      <c r="C147">
        <v>0.4509803921568628</v>
      </c>
      <c r="D147">
        <v>0.438270540759804</v>
      </c>
      <c r="E147">
        <v>0.09654819037229899</v>
      </c>
      <c r="F147">
        <v>178.81438063</v>
      </c>
      <c r="G147">
        <v>0.1097106795328005</v>
      </c>
    </row>
    <row r="148" spans="1:7">
      <c r="A148" t="s">
        <v>725</v>
      </c>
      <c r="B148">
        <v>181</v>
      </c>
      <c r="C148">
        <v>0.4436274509803921</v>
      </c>
      <c r="D148">
        <v>0.446412957622549</v>
      </c>
      <c r="E148">
        <v>0.04829663168427147</v>
      </c>
      <c r="F148">
        <v>182.13648671</v>
      </c>
      <c r="G148">
        <v>0.05303073892448498</v>
      </c>
    </row>
    <row r="149" spans="1:7">
      <c r="A149" t="s">
        <v>194</v>
      </c>
      <c r="B149">
        <v>180</v>
      </c>
      <c r="C149">
        <v>0.4411764705882353</v>
      </c>
      <c r="D149">
        <v>0.4684799439705881</v>
      </c>
      <c r="E149">
        <v>0.1050914696312324</v>
      </c>
      <c r="F149">
        <v>191.1398171399999</v>
      </c>
      <c r="G149">
        <v>0.1148440432080375</v>
      </c>
    </row>
    <row r="150" spans="1:7">
      <c r="A150" t="s">
        <v>779</v>
      </c>
      <c r="B150">
        <v>176</v>
      </c>
      <c r="C150">
        <v>0.4313725490196079</v>
      </c>
      <c r="D150">
        <v>0.4222548223774508</v>
      </c>
      <c r="E150">
        <v>0.07797373983153788</v>
      </c>
      <c r="F150">
        <v>172.2799675299999</v>
      </c>
      <c r="G150">
        <v>0.08656565847739665</v>
      </c>
    </row>
    <row r="151" spans="1:7">
      <c r="A151" t="s">
        <v>782</v>
      </c>
      <c r="B151">
        <v>175</v>
      </c>
      <c r="C151">
        <v>0.428921568627451</v>
      </c>
      <c r="D151">
        <v>0.4156245904411765</v>
      </c>
      <c r="E151">
        <v>0.06828044248039436</v>
      </c>
      <c r="F151">
        <v>169.5748329</v>
      </c>
      <c r="G151">
        <v>0.07556294440633651</v>
      </c>
    </row>
    <row r="152" spans="1:7">
      <c r="A152" t="s">
        <v>859</v>
      </c>
      <c r="B152">
        <v>175</v>
      </c>
      <c r="C152">
        <v>0.428921568627451</v>
      </c>
      <c r="D152">
        <v>0.4275003870833332</v>
      </c>
      <c r="E152">
        <v>0.08340732376685508</v>
      </c>
      <c r="F152">
        <v>174.4201579299999</v>
      </c>
      <c r="G152">
        <v>0.1001259091938399</v>
      </c>
    </row>
    <row r="153" spans="1:7">
      <c r="A153" t="s">
        <v>744</v>
      </c>
      <c r="B153">
        <v>174</v>
      </c>
      <c r="C153">
        <v>0.4264705882352941</v>
      </c>
      <c r="D153">
        <v>0.4314695075980393</v>
      </c>
      <c r="E153">
        <v>0.04727978764611093</v>
      </c>
      <c r="F153">
        <v>176.0395591</v>
      </c>
      <c r="G153">
        <v>0.05211394821496435</v>
      </c>
    </row>
    <row r="154" spans="1:7">
      <c r="A154" t="s">
        <v>896</v>
      </c>
      <c r="B154">
        <v>173</v>
      </c>
      <c r="C154">
        <v>0.4240196078431372</v>
      </c>
      <c r="D154">
        <v>0.4159165902941176</v>
      </c>
      <c r="E154">
        <v>0.1063340598534926</v>
      </c>
      <c r="F154">
        <v>169.69396884</v>
      </c>
      <c r="G154">
        <v>0.1284024983342354</v>
      </c>
    </row>
    <row r="155" spans="1:7">
      <c r="A155" t="s">
        <v>794</v>
      </c>
      <c r="B155">
        <v>173</v>
      </c>
      <c r="C155">
        <v>0.4240196078431372</v>
      </c>
      <c r="D155">
        <v>0.4491371228431371</v>
      </c>
      <c r="E155">
        <v>0.1001610890522645</v>
      </c>
      <c r="F155">
        <v>183.2479461199999</v>
      </c>
      <c r="G155">
        <v>0.1148115566966312</v>
      </c>
    </row>
    <row r="156" spans="1:7">
      <c r="A156" t="s">
        <v>886</v>
      </c>
      <c r="B156">
        <v>172</v>
      </c>
      <c r="C156">
        <v>0.4215686274509804</v>
      </c>
      <c r="D156">
        <v>0.3954953362009804</v>
      </c>
      <c r="E156">
        <v>0.09731831744822311</v>
      </c>
      <c r="F156">
        <v>161.36209717</v>
      </c>
      <c r="G156">
        <v>0.1157481386533302</v>
      </c>
    </row>
    <row r="157" spans="1:7">
      <c r="A157" t="s">
        <v>301</v>
      </c>
      <c r="B157">
        <v>172</v>
      </c>
      <c r="C157">
        <v>0.4215686274509804</v>
      </c>
      <c r="D157">
        <v>0.4032232549999998</v>
      </c>
      <c r="E157">
        <v>0.089667441374103</v>
      </c>
      <c r="F157">
        <v>164.5150880399999</v>
      </c>
      <c r="G157">
        <v>0.1027504393434695</v>
      </c>
    </row>
    <row r="158" spans="1:7">
      <c r="A158" t="s">
        <v>722</v>
      </c>
      <c r="B158">
        <v>171</v>
      </c>
      <c r="C158">
        <v>0.4191176470588235</v>
      </c>
      <c r="D158">
        <v>0.5065994255147059</v>
      </c>
      <c r="E158">
        <v>0.05767494984207212</v>
      </c>
      <c r="F158">
        <v>206.69256561</v>
      </c>
      <c r="G158">
        <v>0.0607380282338063</v>
      </c>
    </row>
    <row r="159" spans="1:7">
      <c r="A159" t="s">
        <v>784</v>
      </c>
      <c r="B159">
        <v>171</v>
      </c>
      <c r="C159">
        <v>0.4191176470588235</v>
      </c>
      <c r="D159">
        <v>0.4022419699754898</v>
      </c>
      <c r="E159">
        <v>0.05646189393013505</v>
      </c>
      <c r="F159">
        <v>164.1147237499999</v>
      </c>
      <c r="G159">
        <v>0.06196555420418793</v>
      </c>
    </row>
    <row r="160" spans="1:7">
      <c r="A160" t="s">
        <v>757</v>
      </c>
      <c r="B160">
        <v>166</v>
      </c>
      <c r="C160">
        <v>0.4068627450980392</v>
      </c>
      <c r="D160">
        <v>0.3897880793137255</v>
      </c>
      <c r="E160">
        <v>0.06544527494560047</v>
      </c>
      <c r="F160">
        <v>159.03353636</v>
      </c>
      <c r="G160">
        <v>0.07305401942180098</v>
      </c>
    </row>
    <row r="161" spans="1:7">
      <c r="A161" t="s">
        <v>748</v>
      </c>
      <c r="B161">
        <v>159</v>
      </c>
      <c r="C161">
        <v>0.3897058823529412</v>
      </c>
      <c r="D161">
        <v>0.419036917745098</v>
      </c>
      <c r="E161">
        <v>0.07256669328274451</v>
      </c>
      <c r="F161">
        <v>170.96706244</v>
      </c>
      <c r="G161">
        <v>0.07941082364794264</v>
      </c>
    </row>
    <row r="162" spans="1:7">
      <c r="A162" t="s">
        <v>957</v>
      </c>
      <c r="B162">
        <v>156</v>
      </c>
      <c r="C162">
        <v>0.3823529411764706</v>
      </c>
      <c r="D162">
        <v>0.3370320222794118</v>
      </c>
      <c r="E162">
        <v>0.100627118662584</v>
      </c>
      <c r="F162">
        <v>137.50906509</v>
      </c>
      <c r="G162">
        <v>0.1236874986646887</v>
      </c>
    </row>
    <row r="163" spans="1:7">
      <c r="A163" t="s">
        <v>863</v>
      </c>
      <c r="B163">
        <v>155</v>
      </c>
      <c r="C163">
        <v>0.3799019607843137</v>
      </c>
      <c r="D163">
        <v>0.3668624983823529</v>
      </c>
      <c r="E163">
        <v>0.0884473880355213</v>
      </c>
      <c r="F163">
        <v>149.67989934</v>
      </c>
      <c r="G163">
        <v>0.1061236014385872</v>
      </c>
    </row>
    <row r="164" spans="1:7">
      <c r="A164" t="s">
        <v>752</v>
      </c>
      <c r="B164">
        <v>152</v>
      </c>
      <c r="C164">
        <v>0.3725490196078431</v>
      </c>
      <c r="D164">
        <v>0.3743856216911763</v>
      </c>
      <c r="E164">
        <v>0.05710315469219666</v>
      </c>
      <c r="F164">
        <v>152.74933365</v>
      </c>
      <c r="G164">
        <v>0.06393321279545297</v>
      </c>
    </row>
    <row r="165" spans="1:7">
      <c r="A165" t="s">
        <v>938</v>
      </c>
      <c r="B165">
        <v>152</v>
      </c>
      <c r="C165">
        <v>0.3725490196078431</v>
      </c>
      <c r="D165">
        <v>0.3741921951715687</v>
      </c>
      <c r="E165">
        <v>0.1444173551838468</v>
      </c>
      <c r="F165">
        <v>152.67041563</v>
      </c>
      <c r="G165">
        <v>0.1744471261260504</v>
      </c>
    </row>
    <row r="166" spans="1:7">
      <c r="A166" t="s">
        <v>327</v>
      </c>
      <c r="B166">
        <v>151</v>
      </c>
      <c r="C166">
        <v>0.3700980392156863</v>
      </c>
      <c r="D166">
        <v>0.3150595226470587</v>
      </c>
      <c r="E166">
        <v>0.08787037293954834</v>
      </c>
      <c r="F166">
        <v>128.5442852399999</v>
      </c>
      <c r="G166">
        <v>0.1047763304883021</v>
      </c>
    </row>
    <row r="167" spans="1:7">
      <c r="A167" t="s">
        <v>797</v>
      </c>
      <c r="B167">
        <v>151</v>
      </c>
      <c r="C167">
        <v>0.3700980392156863</v>
      </c>
      <c r="D167">
        <v>0.4037164625735294</v>
      </c>
      <c r="E167">
        <v>0.08092687168761704</v>
      </c>
      <c r="F167">
        <v>164.71631673</v>
      </c>
      <c r="G167">
        <v>0.09536567405258393</v>
      </c>
    </row>
    <row r="168" spans="1:7">
      <c r="A168" t="s">
        <v>774</v>
      </c>
      <c r="B168">
        <v>149</v>
      </c>
      <c r="C168">
        <v>0.3651960784313725</v>
      </c>
      <c r="D168">
        <v>0.3514024720588233</v>
      </c>
      <c r="E168">
        <v>0.07294104393574874</v>
      </c>
      <c r="F168">
        <v>143.3722085999999</v>
      </c>
      <c r="G168">
        <v>0.07865841613203507</v>
      </c>
    </row>
    <row r="169" spans="1:7">
      <c r="A169" t="s">
        <v>756</v>
      </c>
      <c r="B169">
        <v>149</v>
      </c>
      <c r="C169">
        <v>0.3651960784313725</v>
      </c>
      <c r="D169">
        <v>0.3733105321323529</v>
      </c>
      <c r="E169">
        <v>0.05908887687191498</v>
      </c>
      <c r="F169">
        <v>152.31069711</v>
      </c>
      <c r="G169">
        <v>0.06571727882416409</v>
      </c>
    </row>
    <row r="170" spans="1:7">
      <c r="A170" t="s">
        <v>251</v>
      </c>
      <c r="B170">
        <v>148</v>
      </c>
      <c r="C170">
        <v>0.3627450980392157</v>
      </c>
      <c r="D170">
        <v>0.3307672816911764</v>
      </c>
      <c r="E170">
        <v>0.1210028670618666</v>
      </c>
      <c r="F170">
        <v>134.95305093</v>
      </c>
      <c r="G170">
        <v>0.1340162867615129</v>
      </c>
    </row>
    <row r="171" spans="1:7">
      <c r="A171" t="s">
        <v>802</v>
      </c>
      <c r="B171">
        <v>148</v>
      </c>
      <c r="C171">
        <v>0.3627450980392157</v>
      </c>
      <c r="D171">
        <v>0.3785291010784311</v>
      </c>
      <c r="E171">
        <v>0.06956359183245042</v>
      </c>
      <c r="F171">
        <v>154.4398732399999</v>
      </c>
      <c r="G171">
        <v>0.07892787974094358</v>
      </c>
    </row>
    <row r="172" spans="1:7">
      <c r="A172" t="s">
        <v>261</v>
      </c>
      <c r="B172">
        <v>147</v>
      </c>
      <c r="C172">
        <v>0.3602941176470588</v>
      </c>
      <c r="D172">
        <v>0.3197766654656863</v>
      </c>
      <c r="E172">
        <v>0.07719147190719711</v>
      </c>
      <c r="F172">
        <v>130.46887951</v>
      </c>
      <c r="G172">
        <v>0.09138172405865953</v>
      </c>
    </row>
    <row r="173" spans="1:7">
      <c r="A173" t="s">
        <v>800</v>
      </c>
      <c r="B173">
        <v>147</v>
      </c>
      <c r="C173">
        <v>0.3602941176470588</v>
      </c>
      <c r="D173">
        <v>0.3402166804901959</v>
      </c>
      <c r="E173">
        <v>0.0750138448576942</v>
      </c>
      <c r="F173">
        <v>138.8084056399999</v>
      </c>
      <c r="G173">
        <v>0.08950088222903051</v>
      </c>
    </row>
    <row r="174" spans="1:7">
      <c r="A174" t="s">
        <v>814</v>
      </c>
      <c r="B174">
        <v>146</v>
      </c>
      <c r="C174">
        <v>0.357843137254902</v>
      </c>
      <c r="D174">
        <v>0.3409768296323528</v>
      </c>
      <c r="E174">
        <v>0.06623331820659888</v>
      </c>
      <c r="F174">
        <v>139.1185464899999</v>
      </c>
      <c r="G174">
        <v>0.07655762416373521</v>
      </c>
    </row>
    <row r="175" spans="1:7">
      <c r="A175" t="s">
        <v>804</v>
      </c>
      <c r="B175">
        <v>144</v>
      </c>
      <c r="C175">
        <v>0.3529411764705883</v>
      </c>
      <c r="D175">
        <v>0.3513763718382352</v>
      </c>
      <c r="E175">
        <v>0.05751959113140841</v>
      </c>
      <c r="F175">
        <v>143.3615597099999</v>
      </c>
      <c r="G175">
        <v>0.06310180752121011</v>
      </c>
    </row>
    <row r="176" spans="1:7">
      <c r="A176" t="s">
        <v>960</v>
      </c>
      <c r="B176">
        <v>144</v>
      </c>
      <c r="C176">
        <v>0.3529411764705883</v>
      </c>
      <c r="D176">
        <v>0.3305473763480392</v>
      </c>
      <c r="E176">
        <v>0.1368503110717247</v>
      </c>
      <c r="F176">
        <v>134.86332955</v>
      </c>
      <c r="G176">
        <v>0.1698706323510408</v>
      </c>
    </row>
    <row r="177" spans="1:7">
      <c r="A177" t="s">
        <v>851</v>
      </c>
      <c r="B177">
        <v>144</v>
      </c>
      <c r="C177">
        <v>0.3529411764705883</v>
      </c>
      <c r="D177">
        <v>0.3064485661029411</v>
      </c>
      <c r="E177">
        <v>0.08973149629298045</v>
      </c>
      <c r="F177">
        <v>125.03101497</v>
      </c>
      <c r="G177">
        <v>0.09964418012170485</v>
      </c>
    </row>
    <row r="178" spans="1:7">
      <c r="A178" t="s">
        <v>745</v>
      </c>
      <c r="B178">
        <v>142</v>
      </c>
      <c r="C178">
        <v>0.3480392156862745</v>
      </c>
      <c r="D178">
        <v>0.3555544539460784</v>
      </c>
      <c r="E178">
        <v>0.06146284928827298</v>
      </c>
      <c r="F178">
        <v>145.06621721</v>
      </c>
      <c r="G178">
        <v>0.064674016735861</v>
      </c>
    </row>
    <row r="179" spans="1:7">
      <c r="A179" t="s">
        <v>815</v>
      </c>
      <c r="B179">
        <v>142</v>
      </c>
      <c r="C179">
        <v>0.3480392156862745</v>
      </c>
      <c r="D179">
        <v>0.317024820122549</v>
      </c>
      <c r="E179">
        <v>0.07481069576953568</v>
      </c>
      <c r="F179">
        <v>129.34612661</v>
      </c>
      <c r="G179">
        <v>0.08472221900632586</v>
      </c>
    </row>
    <row r="180" spans="1:7">
      <c r="A180" t="s">
        <v>866</v>
      </c>
      <c r="B180">
        <v>141</v>
      </c>
      <c r="C180">
        <v>0.3455882352941176</v>
      </c>
      <c r="D180">
        <v>0.3280766888235292</v>
      </c>
      <c r="E180">
        <v>0.1001700196072125</v>
      </c>
      <c r="F180">
        <v>133.8552890399999</v>
      </c>
      <c r="G180">
        <v>0.1151160921364247</v>
      </c>
    </row>
    <row r="181" spans="1:7">
      <c r="A181" t="s">
        <v>212</v>
      </c>
      <c r="B181">
        <v>140</v>
      </c>
      <c r="C181">
        <v>0.3431372549019608</v>
      </c>
      <c r="D181">
        <v>0.3625407416666666</v>
      </c>
      <c r="E181">
        <v>0.05185717768875907</v>
      </c>
      <c r="F181">
        <v>147.9166226</v>
      </c>
      <c r="G181">
        <v>0.05388783621967155</v>
      </c>
    </row>
    <row r="182" spans="1:7">
      <c r="A182" t="s">
        <v>822</v>
      </c>
      <c r="B182">
        <v>139</v>
      </c>
      <c r="C182">
        <v>0.3406862745098039</v>
      </c>
      <c r="D182">
        <v>0.3325188929166666</v>
      </c>
      <c r="E182">
        <v>0.07699718416344729</v>
      </c>
      <c r="F182">
        <v>135.66770831</v>
      </c>
      <c r="G182">
        <v>0.0888125208078238</v>
      </c>
    </row>
    <row r="183" spans="1:7">
      <c r="A183" t="s">
        <v>941</v>
      </c>
      <c r="B183">
        <v>138</v>
      </c>
      <c r="C183">
        <v>0.3382352941176471</v>
      </c>
      <c r="D183">
        <v>0.2827367654656862</v>
      </c>
      <c r="E183">
        <v>0.1059790433924599</v>
      </c>
      <c r="F183">
        <v>115.35660031</v>
      </c>
      <c r="G183">
        <v>0.1272450536089118</v>
      </c>
    </row>
    <row r="184" spans="1:7">
      <c r="A184" t="s">
        <v>885</v>
      </c>
      <c r="B184">
        <v>138</v>
      </c>
      <c r="C184">
        <v>0.3382352941176471</v>
      </c>
      <c r="D184">
        <v>0.322395874632353</v>
      </c>
      <c r="E184">
        <v>0.0941383857041778</v>
      </c>
      <c r="F184">
        <v>131.53751685</v>
      </c>
      <c r="G184">
        <v>0.1119687466947313</v>
      </c>
    </row>
    <row r="185" spans="1:7">
      <c r="A185" t="s">
        <v>761</v>
      </c>
      <c r="B185">
        <v>138</v>
      </c>
      <c r="C185">
        <v>0.3382352941176471</v>
      </c>
      <c r="D185">
        <v>0.3097662903676472</v>
      </c>
      <c r="E185">
        <v>0.04807980424329128</v>
      </c>
      <c r="F185">
        <v>126.3846464700001</v>
      </c>
      <c r="G185">
        <v>0.05090301551026771</v>
      </c>
    </row>
    <row r="186" spans="1:7">
      <c r="A186" t="s">
        <v>854</v>
      </c>
      <c r="B186">
        <v>137</v>
      </c>
      <c r="C186">
        <v>0.3357843137254902</v>
      </c>
      <c r="D186">
        <v>0.2985458264215686</v>
      </c>
      <c r="E186">
        <v>0.07456155074181012</v>
      </c>
      <c r="F186">
        <v>121.80669718</v>
      </c>
      <c r="G186">
        <v>0.08929127028791227</v>
      </c>
    </row>
    <row r="187" spans="1:7">
      <c r="A187" t="s">
        <v>939</v>
      </c>
      <c r="B187">
        <v>136</v>
      </c>
      <c r="C187">
        <v>0.3333333333333333</v>
      </c>
      <c r="D187">
        <v>0.3008027552450979</v>
      </c>
      <c r="E187">
        <v>0.07695480064044312</v>
      </c>
      <c r="F187">
        <v>122.7275241399999</v>
      </c>
      <c r="G187">
        <v>0.100034882669218</v>
      </c>
    </row>
    <row r="188" spans="1:7">
      <c r="A188" t="s">
        <v>908</v>
      </c>
      <c r="B188">
        <v>135</v>
      </c>
      <c r="C188">
        <v>0.3308823529411765</v>
      </c>
      <c r="D188">
        <v>0.3471891551960782</v>
      </c>
      <c r="E188">
        <v>0.1012945690319121</v>
      </c>
      <c r="F188">
        <v>141.6531753199999</v>
      </c>
      <c r="G188">
        <v>0.1192598262201026</v>
      </c>
    </row>
    <row r="189" spans="1:7">
      <c r="A189" t="s">
        <v>834</v>
      </c>
      <c r="B189">
        <v>133</v>
      </c>
      <c r="C189">
        <v>0.3259803921568628</v>
      </c>
      <c r="D189">
        <v>0.3022196037745098</v>
      </c>
      <c r="E189">
        <v>0.1379748702518736</v>
      </c>
      <c r="F189">
        <v>123.30559834</v>
      </c>
      <c r="G189">
        <v>0.151379516378138</v>
      </c>
    </row>
    <row r="190" spans="1:7">
      <c r="A190" t="s">
        <v>832</v>
      </c>
      <c r="B190">
        <v>131</v>
      </c>
      <c r="C190">
        <v>0.321078431372549</v>
      </c>
      <c r="D190">
        <v>0.3298026452696077</v>
      </c>
      <c r="E190">
        <v>0.07894036077584708</v>
      </c>
      <c r="F190">
        <v>134.5594792699999</v>
      </c>
      <c r="G190">
        <v>0.09449659915897103</v>
      </c>
    </row>
    <row r="191" spans="1:7">
      <c r="A191" t="s">
        <v>201</v>
      </c>
      <c r="B191">
        <v>131</v>
      </c>
      <c r="C191">
        <v>0.321078431372549</v>
      </c>
      <c r="D191">
        <v>0.3147787512254901</v>
      </c>
      <c r="E191">
        <v>0.06721957621419047</v>
      </c>
      <c r="F191">
        <v>128.4297305</v>
      </c>
      <c r="G191">
        <v>0.07369868556657404</v>
      </c>
    </row>
    <row r="192" spans="1:7">
      <c r="A192" t="s">
        <v>766</v>
      </c>
      <c r="B192">
        <v>130</v>
      </c>
      <c r="C192">
        <v>0.3186274509803921</v>
      </c>
      <c r="D192">
        <v>0.3032537299754902</v>
      </c>
      <c r="E192">
        <v>0.05916941414039108</v>
      </c>
      <c r="F192">
        <v>123.72752183</v>
      </c>
      <c r="G192">
        <v>0.06201970932960336</v>
      </c>
    </row>
    <row r="193" spans="1:7">
      <c r="A193" t="s">
        <v>763</v>
      </c>
      <c r="B193">
        <v>129</v>
      </c>
      <c r="C193">
        <v>0.3161764705882353</v>
      </c>
      <c r="D193">
        <v>0.2872944025735294</v>
      </c>
      <c r="E193">
        <v>0.04706169769820504</v>
      </c>
      <c r="F193">
        <v>117.21611625</v>
      </c>
      <c r="G193">
        <v>0.05195186065748414</v>
      </c>
    </row>
    <row r="194" spans="1:7">
      <c r="A194" t="s">
        <v>881</v>
      </c>
      <c r="B194">
        <v>128</v>
      </c>
      <c r="C194">
        <v>0.3137254901960784</v>
      </c>
      <c r="D194">
        <v>0.27540604875</v>
      </c>
      <c r="E194">
        <v>0.0675633606550789</v>
      </c>
      <c r="F194">
        <v>112.36566789</v>
      </c>
      <c r="G194">
        <v>0.07850393350107276</v>
      </c>
    </row>
    <row r="195" spans="1:7">
      <c r="A195" t="s">
        <v>808</v>
      </c>
      <c r="B195">
        <v>127</v>
      </c>
      <c r="C195">
        <v>0.3112745098039216</v>
      </c>
      <c r="D195">
        <v>0.2740770646813725</v>
      </c>
      <c r="E195">
        <v>0.07003190440384081</v>
      </c>
      <c r="F195">
        <v>111.82344239</v>
      </c>
      <c r="G195">
        <v>0.07577213289221885</v>
      </c>
    </row>
    <row r="196" spans="1:7">
      <c r="A196" t="s">
        <v>828</v>
      </c>
      <c r="B196">
        <v>127</v>
      </c>
      <c r="C196">
        <v>0.3112745098039216</v>
      </c>
      <c r="D196">
        <v>0.3005152478921568</v>
      </c>
      <c r="E196">
        <v>0.1306885685321563</v>
      </c>
      <c r="F196">
        <v>122.61022114</v>
      </c>
      <c r="G196">
        <v>0.1390736051513773</v>
      </c>
    </row>
    <row r="197" spans="1:7">
      <c r="A197" t="s">
        <v>246</v>
      </c>
      <c r="B197">
        <v>127</v>
      </c>
      <c r="C197">
        <v>0.3112745098039216</v>
      </c>
      <c r="D197">
        <v>0.2810759936519607</v>
      </c>
      <c r="E197">
        <v>0.08438996666596094</v>
      </c>
      <c r="F197">
        <v>114.67900541</v>
      </c>
      <c r="G197">
        <v>0.09398210714187731</v>
      </c>
    </row>
    <row r="198" spans="1:7">
      <c r="A198" t="s">
        <v>932</v>
      </c>
      <c r="B198">
        <v>125</v>
      </c>
      <c r="C198">
        <v>0.3063725490196079</v>
      </c>
      <c r="D198">
        <v>0.2813722588725491</v>
      </c>
      <c r="E198">
        <v>0.06711000096192195</v>
      </c>
      <c r="F198">
        <v>114.7998816200001</v>
      </c>
      <c r="G198">
        <v>0.08806780048852332</v>
      </c>
    </row>
    <row r="199" spans="1:7">
      <c r="A199" t="s">
        <v>872</v>
      </c>
      <c r="B199">
        <v>124</v>
      </c>
      <c r="C199">
        <v>0.303921568627451</v>
      </c>
      <c r="D199">
        <v>0.2735767577941177</v>
      </c>
      <c r="E199">
        <v>0.1134537976698409</v>
      </c>
      <c r="F199">
        <v>111.61931718</v>
      </c>
      <c r="G199">
        <v>0.1291305402176311</v>
      </c>
    </row>
    <row r="200" spans="1:7">
      <c r="A200" t="s">
        <v>858</v>
      </c>
      <c r="B200">
        <v>124</v>
      </c>
      <c r="C200">
        <v>0.303921568627451</v>
      </c>
      <c r="D200">
        <v>0.2618710632843136</v>
      </c>
      <c r="E200">
        <v>0.07898902096254552</v>
      </c>
      <c r="F200">
        <v>106.84339382</v>
      </c>
      <c r="G200">
        <v>0.09070491204469981</v>
      </c>
    </row>
    <row r="201" spans="1:7">
      <c r="A201" t="s">
        <v>252</v>
      </c>
      <c r="B201">
        <v>124</v>
      </c>
      <c r="C201">
        <v>0.303921568627451</v>
      </c>
      <c r="D201">
        <v>0.2749195557107842</v>
      </c>
      <c r="E201">
        <v>0.06474982867911212</v>
      </c>
      <c r="F201">
        <v>112.1671787299999</v>
      </c>
      <c r="G201">
        <v>0.07132112836446136</v>
      </c>
    </row>
    <row r="202" spans="1:7">
      <c r="A202" t="s">
        <v>879</v>
      </c>
      <c r="B202">
        <v>122</v>
      </c>
      <c r="C202">
        <v>0.2990196078431372</v>
      </c>
      <c r="D202">
        <v>0.2731688403921568</v>
      </c>
      <c r="E202">
        <v>0.06345203970083414</v>
      </c>
      <c r="F202">
        <v>111.45288688</v>
      </c>
      <c r="G202">
        <v>0.06966339700492058</v>
      </c>
    </row>
    <row r="203" spans="1:7">
      <c r="A203" t="s">
        <v>807</v>
      </c>
      <c r="B203">
        <v>122</v>
      </c>
      <c r="C203">
        <v>0.2990196078431372</v>
      </c>
      <c r="D203">
        <v>0.2776547842401962</v>
      </c>
      <c r="E203">
        <v>0.08888558943693847</v>
      </c>
      <c r="F203">
        <v>113.2831519700001</v>
      </c>
      <c r="G203">
        <v>0.09664978998713654</v>
      </c>
    </row>
    <row r="204" spans="1:7">
      <c r="A204" t="s">
        <v>809</v>
      </c>
      <c r="B204">
        <v>119</v>
      </c>
      <c r="C204">
        <v>0.2916666666666667</v>
      </c>
      <c r="D204">
        <v>0.2803236387990197</v>
      </c>
      <c r="E204">
        <v>0.09378135735317364</v>
      </c>
      <c r="F204">
        <v>114.37204463</v>
      </c>
      <c r="G204">
        <v>0.1014658350138401</v>
      </c>
    </row>
    <row r="205" spans="1:7">
      <c r="A205" t="s">
        <v>777</v>
      </c>
      <c r="B205">
        <v>118</v>
      </c>
      <c r="C205">
        <v>0.2892156862745098</v>
      </c>
      <c r="D205">
        <v>0.2738461585539215</v>
      </c>
      <c r="E205">
        <v>0.05624082735826868</v>
      </c>
      <c r="F205">
        <v>111.72923269</v>
      </c>
      <c r="G205">
        <v>0.06318797684455375</v>
      </c>
    </row>
    <row r="206" spans="1:7">
      <c r="A206" t="s">
        <v>915</v>
      </c>
      <c r="B206">
        <v>118</v>
      </c>
      <c r="C206">
        <v>0.2892156862745098</v>
      </c>
      <c r="D206">
        <v>0.2595294831617648</v>
      </c>
      <c r="E206">
        <v>0.0984467829274147</v>
      </c>
      <c r="F206">
        <v>105.88802913</v>
      </c>
      <c r="G206">
        <v>0.1150036962254694</v>
      </c>
    </row>
    <row r="207" spans="1:7">
      <c r="A207" t="s">
        <v>956</v>
      </c>
      <c r="B207">
        <v>118</v>
      </c>
      <c r="C207">
        <v>0.2892156862745098</v>
      </c>
      <c r="D207">
        <v>0.2266063563235293</v>
      </c>
      <c r="E207">
        <v>0.08955848393052585</v>
      </c>
      <c r="F207">
        <v>92.45539337999996</v>
      </c>
      <c r="G207">
        <v>0.1099774839170414</v>
      </c>
    </row>
    <row r="208" spans="1:7">
      <c r="A208" t="s">
        <v>297</v>
      </c>
      <c r="B208">
        <v>117</v>
      </c>
      <c r="C208">
        <v>0.2867647058823529</v>
      </c>
      <c r="D208">
        <v>0.2615550915931372</v>
      </c>
      <c r="E208">
        <v>0.08783931880854089</v>
      </c>
      <c r="F208">
        <v>106.71447737</v>
      </c>
      <c r="G208">
        <v>0.1042093663827081</v>
      </c>
    </row>
    <row r="209" spans="1:7">
      <c r="A209" t="s">
        <v>968</v>
      </c>
      <c r="B209">
        <v>117</v>
      </c>
      <c r="C209">
        <v>0.2867647058823529</v>
      </c>
      <c r="D209">
        <v>0.2490192482107843</v>
      </c>
      <c r="E209">
        <v>0.09095909321673079</v>
      </c>
      <c r="F209">
        <v>101.59985327</v>
      </c>
      <c r="G209">
        <v>0.1095379144726643</v>
      </c>
    </row>
    <row r="210" spans="1:7">
      <c r="A210" t="s">
        <v>850</v>
      </c>
      <c r="B210">
        <v>115</v>
      </c>
      <c r="C210">
        <v>0.2818627450980392</v>
      </c>
      <c r="D210">
        <v>0.2554611039460785</v>
      </c>
      <c r="E210">
        <v>0.08275788391656745</v>
      </c>
      <c r="F210">
        <v>104.22813041</v>
      </c>
      <c r="G210">
        <v>0.08839293284626958</v>
      </c>
    </row>
    <row r="211" spans="1:7">
      <c r="A211" t="s">
        <v>811</v>
      </c>
      <c r="B211">
        <v>114</v>
      </c>
      <c r="C211">
        <v>0.2794117647058824</v>
      </c>
      <c r="D211">
        <v>0.2571563534558823</v>
      </c>
      <c r="E211">
        <v>0.06237898006745678</v>
      </c>
      <c r="F211">
        <v>104.91979221</v>
      </c>
      <c r="G211">
        <v>0.06932058584509479</v>
      </c>
    </row>
    <row r="212" spans="1:7">
      <c r="A212" t="s">
        <v>260</v>
      </c>
      <c r="B212">
        <v>113</v>
      </c>
      <c r="C212">
        <v>0.2769607843137255</v>
      </c>
      <c r="D212">
        <v>0.2447126359313726</v>
      </c>
      <c r="E212">
        <v>0.09059054559249199</v>
      </c>
      <c r="F212">
        <v>99.84275546000001</v>
      </c>
      <c r="G212">
        <v>0.1028826539804383</v>
      </c>
    </row>
    <row r="213" spans="1:7">
      <c r="A213" t="s">
        <v>768</v>
      </c>
      <c r="B213">
        <v>112</v>
      </c>
      <c r="C213">
        <v>0.2745098039215687</v>
      </c>
      <c r="D213">
        <v>0.2660272814215686</v>
      </c>
      <c r="E213">
        <v>0.063312995067167</v>
      </c>
      <c r="F213">
        <v>108.53913082</v>
      </c>
      <c r="G213">
        <v>0.06618043193717547</v>
      </c>
    </row>
    <row r="214" spans="1:7">
      <c r="A214" t="s">
        <v>829</v>
      </c>
      <c r="B214">
        <v>111</v>
      </c>
      <c r="C214">
        <v>0.2720588235294117</v>
      </c>
      <c r="D214">
        <v>0.23489762</v>
      </c>
      <c r="E214">
        <v>0.08188213437247971</v>
      </c>
      <c r="F214">
        <v>95.83822896</v>
      </c>
      <c r="G214">
        <v>0.09032408237742162</v>
      </c>
    </row>
    <row r="215" spans="1:7">
      <c r="A215" t="s">
        <v>254</v>
      </c>
      <c r="B215">
        <v>111</v>
      </c>
      <c r="C215">
        <v>0.2720588235294117</v>
      </c>
      <c r="D215">
        <v>0.2212983244607842</v>
      </c>
      <c r="E215">
        <v>0.05278063053088622</v>
      </c>
      <c r="F215">
        <v>90.28971637999996</v>
      </c>
      <c r="G215">
        <v>0.05857888506431685</v>
      </c>
    </row>
    <row r="216" spans="1:7">
      <c r="A216" t="s">
        <v>842</v>
      </c>
      <c r="B216">
        <v>111</v>
      </c>
      <c r="C216">
        <v>0.2720588235294117</v>
      </c>
      <c r="D216">
        <v>0.2260743104166667</v>
      </c>
      <c r="E216">
        <v>0.07075749155250051</v>
      </c>
      <c r="F216">
        <v>92.23831865000002</v>
      </c>
      <c r="G216">
        <v>0.07965281665174101</v>
      </c>
    </row>
    <row r="217" spans="1:7">
      <c r="A217" t="s">
        <v>319</v>
      </c>
      <c r="B217">
        <v>111</v>
      </c>
      <c r="C217">
        <v>0.2720588235294117</v>
      </c>
      <c r="D217">
        <v>0.2322022835294117</v>
      </c>
      <c r="E217">
        <v>0.08833884131344877</v>
      </c>
      <c r="F217">
        <v>94.73853167999998</v>
      </c>
      <c r="G217">
        <v>0.1034743519757731</v>
      </c>
    </row>
    <row r="218" spans="1:7">
      <c r="A218" t="s">
        <v>988</v>
      </c>
      <c r="B218">
        <v>110</v>
      </c>
      <c r="C218">
        <v>0.2696078431372549</v>
      </c>
      <c r="D218">
        <v>0.2352526288970589</v>
      </c>
      <c r="E218">
        <v>0.09883554388986077</v>
      </c>
      <c r="F218">
        <v>95.98307259000002</v>
      </c>
      <c r="G218">
        <v>0.1111279042264682</v>
      </c>
    </row>
    <row r="219" spans="1:7">
      <c r="A219" t="s">
        <v>948</v>
      </c>
      <c r="B219">
        <v>110</v>
      </c>
      <c r="C219">
        <v>0.2696078431372549</v>
      </c>
      <c r="D219">
        <v>0.2325815124509805</v>
      </c>
      <c r="E219">
        <v>0.1034371362263418</v>
      </c>
      <c r="F219">
        <v>94.89325708000004</v>
      </c>
      <c r="G219">
        <v>0.1229975045543011</v>
      </c>
    </row>
    <row r="220" spans="1:7">
      <c r="A220" t="s">
        <v>874</v>
      </c>
      <c r="B220">
        <v>109</v>
      </c>
      <c r="C220">
        <v>0.267156862745098</v>
      </c>
      <c r="D220">
        <v>0.2202021055392158</v>
      </c>
      <c r="E220">
        <v>0.07017301304969872</v>
      </c>
      <c r="F220">
        <v>89.84245906000004</v>
      </c>
      <c r="G220">
        <v>0.07919590508800232</v>
      </c>
    </row>
    <row r="221" spans="1:7">
      <c r="A221" t="s">
        <v>857</v>
      </c>
      <c r="B221">
        <v>108</v>
      </c>
      <c r="C221">
        <v>0.2647058823529412</v>
      </c>
      <c r="D221">
        <v>0.2369709993137255</v>
      </c>
      <c r="E221">
        <v>0.05032899747098012</v>
      </c>
      <c r="F221">
        <v>96.68416772</v>
      </c>
      <c r="G221">
        <v>0.06082185905555233</v>
      </c>
    </row>
    <row r="222" spans="1:7">
      <c r="A222" t="s">
        <v>900</v>
      </c>
      <c r="B222">
        <v>106</v>
      </c>
      <c r="C222">
        <v>0.2598039215686275</v>
      </c>
      <c r="D222">
        <v>0.2313094708088236</v>
      </c>
      <c r="E222">
        <v>0.0832053553343019</v>
      </c>
      <c r="F222">
        <v>94.37426409000001</v>
      </c>
      <c r="G222">
        <v>0.09549609975760201</v>
      </c>
    </row>
    <row r="223" spans="1:7">
      <c r="A223" t="s">
        <v>817</v>
      </c>
      <c r="B223">
        <v>106</v>
      </c>
      <c r="C223">
        <v>0.2598039215686275</v>
      </c>
      <c r="D223">
        <v>0.2340790956617649</v>
      </c>
      <c r="E223">
        <v>0.07096328723030559</v>
      </c>
      <c r="F223">
        <v>95.50427103000006</v>
      </c>
      <c r="G223">
        <v>0.07925361940972325</v>
      </c>
    </row>
    <row r="224" spans="1:7">
      <c r="A224" t="s">
        <v>903</v>
      </c>
      <c r="B224">
        <v>105</v>
      </c>
      <c r="C224">
        <v>0.2573529411764706</v>
      </c>
      <c r="D224">
        <v>0.2473865227696079</v>
      </c>
      <c r="E224">
        <v>0.1069783528840899</v>
      </c>
      <c r="F224">
        <v>100.93370129</v>
      </c>
      <c r="G224">
        <v>0.1229599691560987</v>
      </c>
    </row>
    <row r="225" spans="1:7">
      <c r="A225" t="s">
        <v>250</v>
      </c>
      <c r="B225">
        <v>104</v>
      </c>
      <c r="C225">
        <v>0.2549019607843137</v>
      </c>
      <c r="D225">
        <v>0.2540775508823527</v>
      </c>
      <c r="E225">
        <v>0.1055306511519466</v>
      </c>
      <c r="F225">
        <v>103.6636407599999</v>
      </c>
      <c r="G225">
        <v>0.114615965925143</v>
      </c>
    </row>
    <row r="226" spans="1:7">
      <c r="A226" t="s">
        <v>759</v>
      </c>
      <c r="B226">
        <v>102</v>
      </c>
      <c r="C226">
        <v>0.25</v>
      </c>
      <c r="D226">
        <v>0.2372530236764706</v>
      </c>
      <c r="E226">
        <v>0.06060430728929429</v>
      </c>
      <c r="F226">
        <v>96.79923366</v>
      </c>
      <c r="G226">
        <v>0.0626736844942667</v>
      </c>
    </row>
    <row r="227" spans="1:7">
      <c r="A227" t="s">
        <v>848</v>
      </c>
      <c r="B227">
        <v>100</v>
      </c>
      <c r="C227">
        <v>0.2450980392156863</v>
      </c>
      <c r="D227">
        <v>0.2188910807843138</v>
      </c>
      <c r="E227">
        <v>0.08497056531392821</v>
      </c>
      <c r="F227">
        <v>89.30756096000002</v>
      </c>
      <c r="G227">
        <v>0.09583996865918289</v>
      </c>
    </row>
    <row r="228" spans="1:7">
      <c r="A228" t="s">
        <v>852</v>
      </c>
      <c r="B228">
        <v>99</v>
      </c>
      <c r="C228">
        <v>0.2426470588235294</v>
      </c>
      <c r="D228">
        <v>0.2339243294362745</v>
      </c>
      <c r="E228">
        <v>0.09494360746265432</v>
      </c>
      <c r="F228">
        <v>95.44112640999998</v>
      </c>
      <c r="G228">
        <v>0.1061364509647635</v>
      </c>
    </row>
    <row r="229" spans="1:7">
      <c r="A229" t="s">
        <v>778</v>
      </c>
      <c r="B229">
        <v>99</v>
      </c>
      <c r="C229">
        <v>0.2426470588235294</v>
      </c>
      <c r="D229">
        <v>0.2132632437990196</v>
      </c>
      <c r="E229">
        <v>0.04158188066260354</v>
      </c>
      <c r="F229">
        <v>87.01140347</v>
      </c>
      <c r="G229">
        <v>0.04441398426135102</v>
      </c>
    </row>
    <row r="230" spans="1:7">
      <c r="A230" t="s">
        <v>861</v>
      </c>
      <c r="B230">
        <v>99</v>
      </c>
      <c r="C230">
        <v>0.2426470588235294</v>
      </c>
      <c r="D230">
        <v>0.2169635164460786</v>
      </c>
      <c r="E230">
        <v>0.08703569568933051</v>
      </c>
      <c r="F230">
        <v>88.52111471000005</v>
      </c>
      <c r="G230">
        <v>0.1004149304861501</v>
      </c>
    </row>
    <row r="231" spans="1:7">
      <c r="A231" t="s">
        <v>816</v>
      </c>
      <c r="B231">
        <v>99</v>
      </c>
      <c r="C231">
        <v>0.2426470588235294</v>
      </c>
      <c r="D231">
        <v>0.2125970159068628</v>
      </c>
      <c r="E231">
        <v>0.06241185282675336</v>
      </c>
      <c r="F231">
        <v>86.73958249</v>
      </c>
      <c r="G231">
        <v>0.0684286594463709</v>
      </c>
    </row>
    <row r="232" spans="1:7">
      <c r="A232" t="s">
        <v>243</v>
      </c>
      <c r="B232">
        <v>98</v>
      </c>
      <c r="C232">
        <v>0.2401960784313726</v>
      </c>
      <c r="D232">
        <v>0.2194783621813726</v>
      </c>
      <c r="E232">
        <v>0.0681474772662501</v>
      </c>
      <c r="F232">
        <v>89.54717177000001</v>
      </c>
      <c r="G232">
        <v>0.07687066584621761</v>
      </c>
    </row>
    <row r="233" spans="1:7">
      <c r="A233" t="s">
        <v>241</v>
      </c>
      <c r="B233">
        <v>98</v>
      </c>
      <c r="C233">
        <v>0.2401960784313726</v>
      </c>
      <c r="D233">
        <v>0.2216529750735293</v>
      </c>
      <c r="E233">
        <v>0.09672497758342621</v>
      </c>
      <c r="F233">
        <v>90.43441382999997</v>
      </c>
      <c r="G233">
        <v>0.1023921052873587</v>
      </c>
    </row>
    <row r="234" spans="1:7">
      <c r="A234" t="s">
        <v>839</v>
      </c>
      <c r="B234">
        <v>97</v>
      </c>
      <c r="C234">
        <v>0.2377450980392157</v>
      </c>
      <c r="D234">
        <v>0.21195475</v>
      </c>
      <c r="E234">
        <v>0.07745468744139672</v>
      </c>
      <c r="F234">
        <v>86.477538</v>
      </c>
      <c r="G234">
        <v>0.08829342138313676</v>
      </c>
    </row>
    <row r="235" spans="1:7">
      <c r="A235" t="s">
        <v>837</v>
      </c>
      <c r="B235">
        <v>97</v>
      </c>
      <c r="C235">
        <v>0.2377450980392157</v>
      </c>
      <c r="D235">
        <v>0.218350555857843</v>
      </c>
      <c r="E235">
        <v>0.08266678920654837</v>
      </c>
      <c r="F235">
        <v>89.08702678999997</v>
      </c>
      <c r="G235">
        <v>0.09514724872672818</v>
      </c>
    </row>
    <row r="236" spans="1:7">
      <c r="A236" t="s">
        <v>830</v>
      </c>
      <c r="B236">
        <v>97</v>
      </c>
      <c r="C236">
        <v>0.2377450980392157</v>
      </c>
      <c r="D236">
        <v>0.2135615985294118</v>
      </c>
      <c r="E236">
        <v>0.06135075068813205</v>
      </c>
      <c r="F236">
        <v>87.13313220000003</v>
      </c>
      <c r="G236">
        <v>0.06815046799749631</v>
      </c>
    </row>
    <row r="237" spans="1:7">
      <c r="A237" t="s">
        <v>781</v>
      </c>
      <c r="B237">
        <v>97</v>
      </c>
      <c r="C237">
        <v>0.2377450980392157</v>
      </c>
      <c r="D237">
        <v>0.2141942182352941</v>
      </c>
      <c r="E237">
        <v>0.04722984974867218</v>
      </c>
      <c r="F237">
        <v>87.39124104000001</v>
      </c>
      <c r="G237">
        <v>0.04882189709751925</v>
      </c>
    </row>
    <row r="238" spans="1:7">
      <c r="A238" t="s">
        <v>862</v>
      </c>
      <c r="B238">
        <v>96</v>
      </c>
      <c r="C238">
        <v>0.2352941176470588</v>
      </c>
      <c r="D238">
        <v>0.2108358364460785</v>
      </c>
      <c r="E238">
        <v>0.09505409031120429</v>
      </c>
      <c r="F238">
        <v>86.02102127000003</v>
      </c>
      <c r="G238">
        <v>0.1035946177438126</v>
      </c>
    </row>
    <row r="239" spans="1:7">
      <c r="A239" t="s">
        <v>360</v>
      </c>
      <c r="B239">
        <v>96</v>
      </c>
      <c r="C239">
        <v>0.2352941176470588</v>
      </c>
      <c r="D239">
        <v>0.232288398137255</v>
      </c>
      <c r="E239">
        <v>0.09546805857687983</v>
      </c>
      <c r="F239">
        <v>94.77366644000004</v>
      </c>
      <c r="G239">
        <v>0.1172471595185684</v>
      </c>
    </row>
    <row r="240" spans="1:7">
      <c r="A240" t="s">
        <v>880</v>
      </c>
      <c r="B240">
        <v>95</v>
      </c>
      <c r="C240">
        <v>0.232843137254902</v>
      </c>
      <c r="D240">
        <v>0.2070308268627451</v>
      </c>
      <c r="E240">
        <v>0.09069064702033824</v>
      </c>
      <c r="F240">
        <v>84.46857736000001</v>
      </c>
      <c r="G240">
        <v>0.103762634901559</v>
      </c>
    </row>
    <row r="241" spans="1:7">
      <c r="A241" t="s">
        <v>892</v>
      </c>
      <c r="B241">
        <v>95</v>
      </c>
      <c r="C241">
        <v>0.232843137254902</v>
      </c>
      <c r="D241">
        <v>0.186509708259804</v>
      </c>
      <c r="E241">
        <v>0.07160492305269689</v>
      </c>
      <c r="F241">
        <v>76.09596097000002</v>
      </c>
      <c r="G241">
        <v>0.07944222948213156</v>
      </c>
    </row>
    <row r="242" spans="1:7">
      <c r="A242" t="s">
        <v>875</v>
      </c>
      <c r="B242">
        <v>95</v>
      </c>
      <c r="C242">
        <v>0.232843137254902</v>
      </c>
      <c r="D242">
        <v>0.2020636044852941</v>
      </c>
      <c r="E242">
        <v>0.0884303392872746</v>
      </c>
      <c r="F242">
        <v>82.44195062999999</v>
      </c>
      <c r="G242">
        <v>0.09813602341503312</v>
      </c>
    </row>
    <row r="243" spans="1:7">
      <c r="A243" t="s">
        <v>958</v>
      </c>
      <c r="B243">
        <v>93</v>
      </c>
      <c r="C243">
        <v>0.2279411764705882</v>
      </c>
      <c r="D243">
        <v>0.1906437688480393</v>
      </c>
      <c r="E243">
        <v>0.07913123875011795</v>
      </c>
      <c r="F243">
        <v>77.78265769000002</v>
      </c>
      <c r="G243">
        <v>0.09128403827286777</v>
      </c>
    </row>
    <row r="244" spans="1:7">
      <c r="A244" t="s">
        <v>840</v>
      </c>
      <c r="B244">
        <v>93</v>
      </c>
      <c r="C244">
        <v>0.2279411764705882</v>
      </c>
      <c r="D244">
        <v>0.2042887213725491</v>
      </c>
      <c r="E244">
        <v>0.09046311665208165</v>
      </c>
      <c r="F244">
        <v>83.34979832000002</v>
      </c>
      <c r="G244">
        <v>0.09967149681088443</v>
      </c>
    </row>
    <row r="245" spans="1:7">
      <c r="A245" t="s">
        <v>813</v>
      </c>
      <c r="B245">
        <v>93</v>
      </c>
      <c r="C245">
        <v>0.2279411764705882</v>
      </c>
      <c r="D245">
        <v>0.2027143751960785</v>
      </c>
      <c r="E245">
        <v>0.0784147773557831</v>
      </c>
      <c r="F245">
        <v>82.70746508000005</v>
      </c>
      <c r="G245">
        <v>0.08345839097212</v>
      </c>
    </row>
    <row r="246" spans="1:7">
      <c r="A246" t="s">
        <v>945</v>
      </c>
      <c r="B246">
        <v>92</v>
      </c>
      <c r="C246">
        <v>0.2254901960784314</v>
      </c>
      <c r="D246">
        <v>0.1865501166911765</v>
      </c>
      <c r="E246">
        <v>0.06098627784501492</v>
      </c>
      <c r="F246">
        <v>76.11244761000003</v>
      </c>
      <c r="G246">
        <v>0.072219250645122</v>
      </c>
    </row>
    <row r="247" spans="1:7">
      <c r="A247" t="s">
        <v>333</v>
      </c>
      <c r="B247">
        <v>92</v>
      </c>
      <c r="C247">
        <v>0.2254901960784314</v>
      </c>
      <c r="D247">
        <v>0.195332202132353</v>
      </c>
      <c r="E247">
        <v>0.07538357353873582</v>
      </c>
      <c r="F247">
        <v>79.69553847000003</v>
      </c>
      <c r="G247">
        <v>0.08738192256359874</v>
      </c>
    </row>
    <row r="248" spans="1:7">
      <c r="A248" t="s">
        <v>818</v>
      </c>
      <c r="B248">
        <v>92</v>
      </c>
      <c r="C248">
        <v>0.2254901960784314</v>
      </c>
      <c r="D248">
        <v>0.2038059049264706</v>
      </c>
      <c r="E248">
        <v>0.06506735209656654</v>
      </c>
      <c r="F248">
        <v>83.15280921</v>
      </c>
      <c r="G248">
        <v>0.06805362092181318</v>
      </c>
    </row>
    <row r="249" spans="1:7">
      <c r="A249" t="s">
        <v>966</v>
      </c>
      <c r="B249">
        <v>90</v>
      </c>
      <c r="C249">
        <v>0.2205882352941176</v>
      </c>
      <c r="D249">
        <v>0.1698029259068627</v>
      </c>
      <c r="E249">
        <v>0.08515429685389239</v>
      </c>
      <c r="F249">
        <v>69.27959377000001</v>
      </c>
      <c r="G249">
        <v>0.1052523914271809</v>
      </c>
    </row>
    <row r="250" spans="1:7">
      <c r="A250" t="s">
        <v>974</v>
      </c>
      <c r="B250">
        <v>90</v>
      </c>
      <c r="C250">
        <v>0.2205882352941176</v>
      </c>
      <c r="D250">
        <v>0.1950894750245098</v>
      </c>
      <c r="E250">
        <v>0.1225804715663806</v>
      </c>
      <c r="F250">
        <v>79.59650580999998</v>
      </c>
      <c r="G250">
        <v>0.1443794571509763</v>
      </c>
    </row>
    <row r="251" spans="1:7">
      <c r="A251" t="s">
        <v>877</v>
      </c>
      <c r="B251">
        <v>90</v>
      </c>
      <c r="C251">
        <v>0.2205882352941176</v>
      </c>
      <c r="D251">
        <v>0.1887267041666666</v>
      </c>
      <c r="E251">
        <v>0.0867806830997436</v>
      </c>
      <c r="F251">
        <v>77.00049529999998</v>
      </c>
      <c r="G251">
        <v>0.0950204615531004</v>
      </c>
    </row>
    <row r="252" spans="1:7">
      <c r="A252" t="s">
        <v>847</v>
      </c>
      <c r="B252">
        <v>90</v>
      </c>
      <c r="C252">
        <v>0.2205882352941176</v>
      </c>
      <c r="D252">
        <v>0.1816981289215686</v>
      </c>
      <c r="E252">
        <v>0.06360882286027031</v>
      </c>
      <c r="F252">
        <v>74.13283659999998</v>
      </c>
      <c r="G252">
        <v>0.07235457831541679</v>
      </c>
    </row>
    <row r="253" spans="1:7">
      <c r="A253" t="s">
        <v>1018</v>
      </c>
      <c r="B253">
        <v>90</v>
      </c>
      <c r="C253">
        <v>0.2205882352941176</v>
      </c>
      <c r="D253">
        <v>0.1903736863235294</v>
      </c>
      <c r="E253">
        <v>0.1610672294341813</v>
      </c>
      <c r="F253">
        <v>77.67246402000001</v>
      </c>
      <c r="G253">
        <v>0.1961770554165874</v>
      </c>
    </row>
    <row r="254" spans="1:7">
      <c r="A254" t="s">
        <v>1027</v>
      </c>
      <c r="B254">
        <v>89</v>
      </c>
      <c r="C254">
        <v>0.2181372549019608</v>
      </c>
      <c r="D254">
        <v>0.1721695167892157</v>
      </c>
      <c r="E254">
        <v>0.1640418951738799</v>
      </c>
      <c r="F254">
        <v>70.24516285</v>
      </c>
      <c r="G254">
        <v>0.2191203697189572</v>
      </c>
    </row>
    <row r="255" spans="1:7">
      <c r="A255" t="s">
        <v>913</v>
      </c>
      <c r="B255">
        <v>88</v>
      </c>
      <c r="C255">
        <v>0.2156862745098039</v>
      </c>
      <c r="D255">
        <v>0.1809749383333334</v>
      </c>
      <c r="E255">
        <v>0.08796323238830381</v>
      </c>
      <c r="F255">
        <v>73.83777484000002</v>
      </c>
      <c r="G255">
        <v>0.1016414913858914</v>
      </c>
    </row>
    <row r="256" spans="1:7">
      <c r="A256" t="s">
        <v>914</v>
      </c>
      <c r="B256">
        <v>88</v>
      </c>
      <c r="C256">
        <v>0.2156862745098039</v>
      </c>
      <c r="D256">
        <v>0.1975491153186275</v>
      </c>
      <c r="E256">
        <v>0.07541255138666292</v>
      </c>
      <c r="F256">
        <v>80.60003905000002</v>
      </c>
      <c r="G256">
        <v>0.08397928081333544</v>
      </c>
    </row>
    <row r="257" spans="1:7">
      <c r="A257" t="s">
        <v>292</v>
      </c>
      <c r="B257">
        <v>86</v>
      </c>
      <c r="C257">
        <v>0.2107843137254902</v>
      </c>
      <c r="D257">
        <v>0.1807953725735294</v>
      </c>
      <c r="E257">
        <v>0.1290582487484132</v>
      </c>
      <c r="F257">
        <v>73.76451200999999</v>
      </c>
      <c r="G257">
        <v>0.1350823146224259</v>
      </c>
    </row>
    <row r="258" spans="1:7">
      <c r="A258" t="s">
        <v>773</v>
      </c>
      <c r="B258">
        <v>86</v>
      </c>
      <c r="C258">
        <v>0.2107843137254902</v>
      </c>
      <c r="D258">
        <v>0.1913599605882353</v>
      </c>
      <c r="E258">
        <v>0.05204100607051767</v>
      </c>
      <c r="F258">
        <v>78.07486392000001</v>
      </c>
      <c r="G258">
        <v>0.0526891973817927</v>
      </c>
    </row>
    <row r="259" spans="1:7">
      <c r="A259" t="s">
        <v>323</v>
      </c>
      <c r="B259">
        <v>86</v>
      </c>
      <c r="C259">
        <v>0.2107843137254902</v>
      </c>
      <c r="D259">
        <v>0.1784221057107843</v>
      </c>
      <c r="E259">
        <v>0.05959425435010959</v>
      </c>
      <c r="F259">
        <v>72.79621913000001</v>
      </c>
      <c r="G259">
        <v>0.06756274530484585</v>
      </c>
    </row>
    <row r="260" spans="1:7">
      <c r="A260" t="s">
        <v>844</v>
      </c>
      <c r="B260">
        <v>86</v>
      </c>
      <c r="C260">
        <v>0.2107843137254902</v>
      </c>
      <c r="D260">
        <v>0.188170716372549</v>
      </c>
      <c r="E260">
        <v>0.07593659521160487</v>
      </c>
      <c r="F260">
        <v>76.77365228000001</v>
      </c>
      <c r="G260">
        <v>0.08958534680666479</v>
      </c>
    </row>
    <row r="261" spans="1:7">
      <c r="A261" t="s">
        <v>849</v>
      </c>
      <c r="B261">
        <v>86</v>
      </c>
      <c r="C261">
        <v>0.2107843137254902</v>
      </c>
      <c r="D261">
        <v>0.1946845637499999</v>
      </c>
      <c r="E261">
        <v>0.08454441899144371</v>
      </c>
      <c r="F261">
        <v>79.43130200999997</v>
      </c>
      <c r="G261">
        <v>0.09454578419123619</v>
      </c>
    </row>
    <row r="262" spans="1:7">
      <c r="A262" t="s">
        <v>841</v>
      </c>
      <c r="B262">
        <v>86</v>
      </c>
      <c r="C262">
        <v>0.2107843137254902</v>
      </c>
      <c r="D262">
        <v>0.1773588867647059</v>
      </c>
      <c r="E262">
        <v>0.07609658373917308</v>
      </c>
      <c r="F262">
        <v>72.36242580000001</v>
      </c>
      <c r="G262">
        <v>0.08352386444102446</v>
      </c>
    </row>
    <row r="263" spans="1:7">
      <c r="A263" t="s">
        <v>855</v>
      </c>
      <c r="B263">
        <v>85</v>
      </c>
      <c r="C263">
        <v>0.2083333333333333</v>
      </c>
      <c r="D263">
        <v>0.171196617009804</v>
      </c>
      <c r="E263">
        <v>0.0613762919183935</v>
      </c>
      <c r="F263">
        <v>69.84821974000002</v>
      </c>
      <c r="G263">
        <v>0.06931008467610779</v>
      </c>
    </row>
    <row r="264" spans="1:7">
      <c r="A264" t="s">
        <v>910</v>
      </c>
      <c r="B264">
        <v>84</v>
      </c>
      <c r="C264">
        <v>0.2058823529411765</v>
      </c>
      <c r="D264">
        <v>0.1831977709313725</v>
      </c>
      <c r="E264">
        <v>0.08303498898619353</v>
      </c>
      <c r="F264">
        <v>74.74469053999999</v>
      </c>
      <c r="G264">
        <v>0.09075531648174329</v>
      </c>
    </row>
    <row r="265" spans="1:7">
      <c r="A265" t="s">
        <v>211</v>
      </c>
      <c r="B265">
        <v>84</v>
      </c>
      <c r="C265">
        <v>0.2058823529411765</v>
      </c>
      <c r="D265">
        <v>0.1885563848039216</v>
      </c>
      <c r="E265">
        <v>0.06280332505445722</v>
      </c>
      <c r="F265">
        <v>76.93100500000003</v>
      </c>
      <c r="G265">
        <v>0.06334876541896237</v>
      </c>
    </row>
    <row r="266" spans="1:7">
      <c r="A266" t="s">
        <v>860</v>
      </c>
      <c r="B266">
        <v>84</v>
      </c>
      <c r="C266">
        <v>0.2058823529411765</v>
      </c>
      <c r="D266">
        <v>0.1811559776715687</v>
      </c>
      <c r="E266">
        <v>0.06560097333367783</v>
      </c>
      <c r="F266">
        <v>73.91163889000002</v>
      </c>
      <c r="G266">
        <v>0.07223058931501375</v>
      </c>
    </row>
    <row r="267" spans="1:7">
      <c r="A267" t="s">
        <v>326</v>
      </c>
      <c r="B267">
        <v>81</v>
      </c>
      <c r="C267">
        <v>0.1985294117647059</v>
      </c>
      <c r="D267">
        <v>0.1651944742647059</v>
      </c>
      <c r="E267">
        <v>0.09962976461607431</v>
      </c>
      <c r="F267">
        <v>67.39934550000001</v>
      </c>
      <c r="G267">
        <v>0.1136238695330403</v>
      </c>
    </row>
    <row r="268" spans="1:7">
      <c r="A268" t="s">
        <v>929</v>
      </c>
      <c r="B268">
        <v>80</v>
      </c>
      <c r="C268">
        <v>0.196078431372549</v>
      </c>
      <c r="D268">
        <v>0.178060742132353</v>
      </c>
      <c r="E268">
        <v>0.09168612800588365</v>
      </c>
      <c r="F268">
        <v>72.64878279000001</v>
      </c>
      <c r="G268">
        <v>0.1044967522592851</v>
      </c>
    </row>
    <row r="269" spans="1:7">
      <c r="A269" t="s">
        <v>865</v>
      </c>
      <c r="B269">
        <v>80</v>
      </c>
      <c r="C269">
        <v>0.196078431372549</v>
      </c>
      <c r="D269">
        <v>0.1572347746568628</v>
      </c>
      <c r="E269">
        <v>0.08843610105811316</v>
      </c>
      <c r="F269">
        <v>64.15178806000002</v>
      </c>
      <c r="G269">
        <v>0.09613366472522879</v>
      </c>
    </row>
    <row r="270" spans="1:7">
      <c r="A270" t="s">
        <v>337</v>
      </c>
      <c r="B270">
        <v>80</v>
      </c>
      <c r="C270">
        <v>0.196078431372549</v>
      </c>
      <c r="D270">
        <v>0.1588757041421568</v>
      </c>
      <c r="E270">
        <v>0.06052411739941759</v>
      </c>
      <c r="F270">
        <v>64.82128728999999</v>
      </c>
      <c r="G270">
        <v>0.07112152570170382</v>
      </c>
    </row>
    <row r="271" spans="1:7">
      <c r="A271" t="s">
        <v>890</v>
      </c>
      <c r="B271">
        <v>80</v>
      </c>
      <c r="C271">
        <v>0.196078431372549</v>
      </c>
      <c r="D271">
        <v>0.1607177500245098</v>
      </c>
      <c r="E271">
        <v>0.06310700695866715</v>
      </c>
      <c r="F271">
        <v>65.57284201000002</v>
      </c>
      <c r="G271">
        <v>0.06836032495790324</v>
      </c>
    </row>
    <row r="272" spans="1:7">
      <c r="A272" t="s">
        <v>897</v>
      </c>
      <c r="B272">
        <v>79</v>
      </c>
      <c r="C272">
        <v>0.1936274509803922</v>
      </c>
      <c r="D272">
        <v>0.1685122683333333</v>
      </c>
      <c r="E272">
        <v>0.05585305880130446</v>
      </c>
      <c r="F272">
        <v>68.75300548</v>
      </c>
      <c r="G272">
        <v>0.06583595630635804</v>
      </c>
    </row>
    <row r="273" spans="1:7">
      <c r="A273" t="s">
        <v>907</v>
      </c>
      <c r="B273">
        <v>79</v>
      </c>
      <c r="C273">
        <v>0.1936274509803922</v>
      </c>
      <c r="D273">
        <v>0.1576081883333334</v>
      </c>
      <c r="E273">
        <v>0.05824876510461086</v>
      </c>
      <c r="F273">
        <v>64.30414084000002</v>
      </c>
      <c r="G273">
        <v>0.06574939795503007</v>
      </c>
    </row>
    <row r="274" spans="1:7">
      <c r="A274" t="s">
        <v>869</v>
      </c>
      <c r="B274">
        <v>79</v>
      </c>
      <c r="C274">
        <v>0.1936274509803922</v>
      </c>
      <c r="D274">
        <v>0.1674854722794117</v>
      </c>
      <c r="E274">
        <v>0.06452193849899707</v>
      </c>
      <c r="F274">
        <v>68.33407268999999</v>
      </c>
      <c r="G274">
        <v>0.07079446187467311</v>
      </c>
    </row>
    <row r="275" spans="1:7">
      <c r="A275" t="s">
        <v>994</v>
      </c>
      <c r="B275">
        <v>79</v>
      </c>
      <c r="C275">
        <v>0.1936274509803922</v>
      </c>
      <c r="D275">
        <v>0.1559307980882353</v>
      </c>
      <c r="E275">
        <v>0.07365293998869049</v>
      </c>
      <c r="F275">
        <v>63.61976562</v>
      </c>
      <c r="G275">
        <v>0.08778979771875764</v>
      </c>
    </row>
    <row r="276" spans="1:7">
      <c r="A276" t="s">
        <v>1015</v>
      </c>
      <c r="B276">
        <v>77</v>
      </c>
      <c r="C276">
        <v>0.1887254901960784</v>
      </c>
      <c r="D276">
        <v>0.1504161476470588</v>
      </c>
      <c r="E276">
        <v>0.09097978049479064</v>
      </c>
      <c r="F276">
        <v>61.36978824</v>
      </c>
      <c r="G276">
        <v>0.1098598117738928</v>
      </c>
    </row>
    <row r="277" spans="1:7">
      <c r="A277" t="s">
        <v>891</v>
      </c>
      <c r="B277">
        <v>77</v>
      </c>
      <c r="C277">
        <v>0.1887254901960784</v>
      </c>
      <c r="D277">
        <v>0.1524740240686275</v>
      </c>
      <c r="E277">
        <v>0.06878923074858993</v>
      </c>
      <c r="F277">
        <v>62.20940182</v>
      </c>
      <c r="G277">
        <v>0.07681651744129356</v>
      </c>
    </row>
    <row r="278" spans="1:7">
      <c r="A278" t="s">
        <v>995</v>
      </c>
      <c r="B278">
        <v>77</v>
      </c>
      <c r="C278">
        <v>0.1887254901960784</v>
      </c>
      <c r="D278">
        <v>0.1446302131862745</v>
      </c>
      <c r="E278">
        <v>0.09054950139860037</v>
      </c>
      <c r="F278">
        <v>59.00912697999998</v>
      </c>
      <c r="G278">
        <v>0.1129081738173913</v>
      </c>
    </row>
    <row r="279" spans="1:7">
      <c r="A279" t="s">
        <v>846</v>
      </c>
      <c r="B279">
        <v>77</v>
      </c>
      <c r="C279">
        <v>0.1887254901960784</v>
      </c>
      <c r="D279">
        <v>0.1818492543872549</v>
      </c>
      <c r="E279">
        <v>0.09724562291990058</v>
      </c>
      <c r="F279">
        <v>74.19449578999998</v>
      </c>
      <c r="G279">
        <v>0.1027500669655175</v>
      </c>
    </row>
    <row r="280" spans="1:7">
      <c r="A280" t="s">
        <v>1013</v>
      </c>
      <c r="B280">
        <v>77</v>
      </c>
      <c r="C280">
        <v>0.1887254901960784</v>
      </c>
      <c r="D280">
        <v>0.1421819076470588</v>
      </c>
      <c r="E280">
        <v>0.08047583058835441</v>
      </c>
      <c r="F280">
        <v>58.01021832000001</v>
      </c>
      <c r="G280">
        <v>0.1032837666258337</v>
      </c>
    </row>
    <row r="281" spans="1:7">
      <c r="A281" t="s">
        <v>931</v>
      </c>
      <c r="B281">
        <v>77</v>
      </c>
      <c r="C281">
        <v>0.1887254901960784</v>
      </c>
      <c r="D281">
        <v>0.1479540850980393</v>
      </c>
      <c r="E281">
        <v>0.09987440116825005</v>
      </c>
      <c r="F281">
        <v>60.36526672000002</v>
      </c>
      <c r="G281">
        <v>0.1145727333402377</v>
      </c>
    </row>
    <row r="282" spans="1:7">
      <c r="A282" t="s">
        <v>864</v>
      </c>
      <c r="B282">
        <v>76</v>
      </c>
      <c r="C282">
        <v>0.1862745098039216</v>
      </c>
      <c r="D282">
        <v>0.1559370928186275</v>
      </c>
      <c r="E282">
        <v>0.09168567760150116</v>
      </c>
      <c r="F282">
        <v>63.62233387000003</v>
      </c>
      <c r="G282">
        <v>0.09982762921878613</v>
      </c>
    </row>
    <row r="283" spans="1:7">
      <c r="A283" t="s">
        <v>972</v>
      </c>
      <c r="B283">
        <v>76</v>
      </c>
      <c r="C283">
        <v>0.1862745098039216</v>
      </c>
      <c r="D283">
        <v>0.1480378360294118</v>
      </c>
      <c r="E283">
        <v>0.08178625069134229</v>
      </c>
      <c r="F283">
        <v>60.39943710000001</v>
      </c>
      <c r="G283">
        <v>0.09814564190249273</v>
      </c>
    </row>
    <row r="284" spans="1:7">
      <c r="A284" t="s">
        <v>959</v>
      </c>
      <c r="B284">
        <v>75</v>
      </c>
      <c r="C284">
        <v>0.1838235294117647</v>
      </c>
      <c r="D284">
        <v>0.1505803550490196</v>
      </c>
      <c r="E284">
        <v>0.08529246283273746</v>
      </c>
      <c r="F284">
        <v>61.43678485999999</v>
      </c>
      <c r="G284">
        <v>0.100074109066976</v>
      </c>
    </row>
    <row r="285" spans="1:7">
      <c r="A285" t="s">
        <v>980</v>
      </c>
      <c r="B285">
        <v>75</v>
      </c>
      <c r="C285">
        <v>0.1838235294117647</v>
      </c>
      <c r="D285">
        <v>0.1473015963235294</v>
      </c>
      <c r="E285">
        <v>0.0820272269078221</v>
      </c>
      <c r="F285">
        <v>60.0990513</v>
      </c>
      <c r="G285">
        <v>0.09514501126399565</v>
      </c>
    </row>
    <row r="286" spans="1:7">
      <c r="A286" t="s">
        <v>871</v>
      </c>
      <c r="B286">
        <v>73</v>
      </c>
      <c r="C286">
        <v>0.178921568627451</v>
      </c>
      <c r="D286">
        <v>0.1521993259803922</v>
      </c>
      <c r="E286">
        <v>0.0810372955434904</v>
      </c>
      <c r="F286">
        <v>62.097325</v>
      </c>
      <c r="G286">
        <v>0.08971075428275267</v>
      </c>
    </row>
    <row r="287" spans="1:7">
      <c r="A287" t="s">
        <v>835</v>
      </c>
      <c r="B287">
        <v>73</v>
      </c>
      <c r="C287">
        <v>0.178921568627451</v>
      </c>
      <c r="D287">
        <v>0.1449380751960784</v>
      </c>
      <c r="E287">
        <v>0.07716839807128933</v>
      </c>
      <c r="F287">
        <v>59.13473467999999</v>
      </c>
      <c r="G287">
        <v>0.0827667575146241</v>
      </c>
    </row>
    <row r="288" spans="1:7">
      <c r="A288" t="s">
        <v>856</v>
      </c>
      <c r="B288">
        <v>73</v>
      </c>
      <c r="C288">
        <v>0.178921568627451</v>
      </c>
      <c r="D288">
        <v>0.1585412551715687</v>
      </c>
      <c r="E288">
        <v>0.06577454433209948</v>
      </c>
      <c r="F288">
        <v>64.68483211000002</v>
      </c>
      <c r="G288">
        <v>0.07018853771362407</v>
      </c>
    </row>
    <row r="289" spans="1:7">
      <c r="A289" t="s">
        <v>836</v>
      </c>
      <c r="B289">
        <v>72</v>
      </c>
      <c r="C289">
        <v>0.1764705882352941</v>
      </c>
      <c r="D289">
        <v>0.1531709284068628</v>
      </c>
      <c r="E289">
        <v>0.06166292057801222</v>
      </c>
      <c r="F289">
        <v>62.49373879000003</v>
      </c>
      <c r="G289">
        <v>0.06769860025906368</v>
      </c>
    </row>
    <row r="290" spans="1:7">
      <c r="A290" t="s">
        <v>843</v>
      </c>
      <c r="B290">
        <v>72</v>
      </c>
      <c r="C290">
        <v>0.1764705882352941</v>
      </c>
      <c r="D290">
        <v>0.1416892360784313</v>
      </c>
      <c r="E290">
        <v>0.06655356236005285</v>
      </c>
      <c r="F290">
        <v>57.80920831999998</v>
      </c>
      <c r="G290">
        <v>0.07034568400805866</v>
      </c>
    </row>
    <row r="291" spans="1:7">
      <c r="A291" t="s">
        <v>1038</v>
      </c>
      <c r="B291">
        <v>72</v>
      </c>
      <c r="C291">
        <v>0.1764705882352941</v>
      </c>
      <c r="D291">
        <v>0.1503556679901961</v>
      </c>
      <c r="E291">
        <v>0.1712511519441262</v>
      </c>
      <c r="F291">
        <v>61.34511254000002</v>
      </c>
      <c r="G291">
        <v>0.2111670618451069</v>
      </c>
    </row>
    <row r="292" spans="1:7">
      <c r="A292" t="s">
        <v>893</v>
      </c>
      <c r="B292">
        <v>72</v>
      </c>
      <c r="C292">
        <v>0.1764705882352941</v>
      </c>
      <c r="D292">
        <v>0.1503585293382353</v>
      </c>
      <c r="E292">
        <v>0.07769357641126855</v>
      </c>
      <c r="F292">
        <v>61.34627997</v>
      </c>
      <c r="G292">
        <v>0.09097045450143855</v>
      </c>
    </row>
    <row r="293" spans="1:7">
      <c r="A293" t="s">
        <v>867</v>
      </c>
      <c r="B293">
        <v>71</v>
      </c>
      <c r="C293">
        <v>0.1740196078431372</v>
      </c>
      <c r="D293">
        <v>0.1463611046568628</v>
      </c>
      <c r="E293">
        <v>0.05444178311586489</v>
      </c>
      <c r="F293">
        <v>59.7153307</v>
      </c>
      <c r="G293">
        <v>0.06036334882319879</v>
      </c>
    </row>
    <row r="294" spans="1:7">
      <c r="A294" t="s">
        <v>888</v>
      </c>
      <c r="B294">
        <v>71</v>
      </c>
      <c r="C294">
        <v>0.1740196078431372</v>
      </c>
      <c r="D294">
        <v>0.149043458627451</v>
      </c>
      <c r="E294">
        <v>0.07684535795013389</v>
      </c>
      <c r="F294">
        <v>60.80973112000001</v>
      </c>
      <c r="G294">
        <v>0.08658764165751029</v>
      </c>
    </row>
    <row r="295" spans="1:7">
      <c r="A295" t="s">
        <v>833</v>
      </c>
      <c r="B295">
        <v>70</v>
      </c>
      <c r="C295">
        <v>0.1715686274509804</v>
      </c>
      <c r="D295">
        <v>0.149717008872549</v>
      </c>
      <c r="E295">
        <v>0.09430570012212605</v>
      </c>
      <c r="F295">
        <v>61.08453962</v>
      </c>
      <c r="G295">
        <v>0.09655386591777904</v>
      </c>
    </row>
    <row r="296" spans="1:7">
      <c r="A296" t="s">
        <v>920</v>
      </c>
      <c r="B296">
        <v>70</v>
      </c>
      <c r="C296">
        <v>0.1715686274509804</v>
      </c>
      <c r="D296">
        <v>0.1436815006372549</v>
      </c>
      <c r="E296">
        <v>0.06917603900523725</v>
      </c>
      <c r="F296">
        <v>58.62205226000001</v>
      </c>
      <c r="G296">
        <v>0.07750923299954066</v>
      </c>
    </row>
    <row r="297" spans="1:7">
      <c r="A297" t="s">
        <v>354</v>
      </c>
      <c r="B297">
        <v>69</v>
      </c>
      <c r="C297">
        <v>0.1691176470588235</v>
      </c>
      <c r="D297">
        <v>0.1437544205147059</v>
      </c>
      <c r="E297">
        <v>0.08446253086968245</v>
      </c>
      <c r="F297">
        <v>58.65180357000001</v>
      </c>
      <c r="G297">
        <v>0.1017661289484176</v>
      </c>
    </row>
    <row r="298" spans="1:7">
      <c r="A298" t="s">
        <v>361</v>
      </c>
      <c r="B298">
        <v>69</v>
      </c>
      <c r="C298">
        <v>0.1691176470588235</v>
      </c>
      <c r="D298">
        <v>0.1348838551960785</v>
      </c>
      <c r="E298">
        <v>0.1253484806495244</v>
      </c>
      <c r="F298">
        <v>55.03261292000001</v>
      </c>
      <c r="G298">
        <v>0.1406576145188847</v>
      </c>
    </row>
    <row r="299" spans="1:7">
      <c r="A299" t="s">
        <v>927</v>
      </c>
      <c r="B299">
        <v>69</v>
      </c>
      <c r="C299">
        <v>0.1691176470588235</v>
      </c>
      <c r="D299">
        <v>0.1496288382352942</v>
      </c>
      <c r="E299">
        <v>0.07713014539827187</v>
      </c>
      <c r="F299">
        <v>61.04856600000002</v>
      </c>
      <c r="G299">
        <v>0.0887350714440612</v>
      </c>
    </row>
    <row r="300" spans="1:7">
      <c r="A300" t="s">
        <v>986</v>
      </c>
      <c r="B300">
        <v>68</v>
      </c>
      <c r="C300">
        <v>0.1666666666666667</v>
      </c>
      <c r="D300">
        <v>0.1413720612254902</v>
      </c>
      <c r="E300">
        <v>0.09137395263997226</v>
      </c>
      <c r="F300">
        <v>57.67980098000001</v>
      </c>
      <c r="G300">
        <v>0.113394724555322</v>
      </c>
    </row>
    <row r="301" spans="1:7">
      <c r="A301" t="s">
        <v>316</v>
      </c>
      <c r="B301">
        <v>66</v>
      </c>
      <c r="C301">
        <v>0.1617647058823529</v>
      </c>
      <c r="D301">
        <v>0.1424062205637255</v>
      </c>
      <c r="E301">
        <v>0.1115901190947623</v>
      </c>
      <c r="F301">
        <v>58.10173799</v>
      </c>
      <c r="G301">
        <v>0.1186263441636132</v>
      </c>
    </row>
    <row r="302" spans="1:7">
      <c r="A302" t="s">
        <v>940</v>
      </c>
      <c r="B302">
        <v>66</v>
      </c>
      <c r="C302">
        <v>0.1617647058823529</v>
      </c>
      <c r="D302">
        <v>0.1270413546813726</v>
      </c>
      <c r="E302">
        <v>0.08528951412693968</v>
      </c>
      <c r="F302">
        <v>51.83287271</v>
      </c>
      <c r="G302">
        <v>0.09840301239959441</v>
      </c>
    </row>
    <row r="303" spans="1:7">
      <c r="A303" t="s">
        <v>934</v>
      </c>
      <c r="B303">
        <v>66</v>
      </c>
      <c r="C303">
        <v>0.1617647058823529</v>
      </c>
      <c r="D303">
        <v>0.126547799117647</v>
      </c>
      <c r="E303">
        <v>0.09557799288092979</v>
      </c>
      <c r="F303">
        <v>51.63150203999999</v>
      </c>
      <c r="G303">
        <v>0.1093936492412204</v>
      </c>
    </row>
    <row r="304" spans="1:7">
      <c r="A304" t="s">
        <v>876</v>
      </c>
      <c r="B304">
        <v>64</v>
      </c>
      <c r="C304">
        <v>0.1568627450980392</v>
      </c>
      <c r="D304">
        <v>0.1338402595098039</v>
      </c>
      <c r="E304">
        <v>0.07967538561796479</v>
      </c>
      <c r="F304">
        <v>54.60682587999998</v>
      </c>
      <c r="G304">
        <v>0.08631032903434194</v>
      </c>
    </row>
    <row r="305" spans="1:7">
      <c r="A305" t="s">
        <v>901</v>
      </c>
      <c r="B305">
        <v>63</v>
      </c>
      <c r="C305">
        <v>0.1544117647058824</v>
      </c>
      <c r="D305">
        <v>0.1394927267401961</v>
      </c>
      <c r="E305">
        <v>0.05257340411221462</v>
      </c>
      <c r="F305">
        <v>56.91303251</v>
      </c>
      <c r="G305">
        <v>0.0593050953368186</v>
      </c>
    </row>
    <row r="306" spans="1:7">
      <c r="A306" t="s">
        <v>788</v>
      </c>
      <c r="B306">
        <v>63</v>
      </c>
      <c r="C306">
        <v>0.1544117647058824</v>
      </c>
      <c r="D306">
        <v>0.1719602724264706</v>
      </c>
      <c r="E306">
        <v>0.02352962973183385</v>
      </c>
      <c r="F306">
        <v>70.15979115</v>
      </c>
      <c r="G306">
        <v>0.02366692016979641</v>
      </c>
    </row>
    <row r="307" spans="1:7">
      <c r="A307" t="s">
        <v>943</v>
      </c>
      <c r="B307">
        <v>62</v>
      </c>
      <c r="C307">
        <v>0.1519607843137255</v>
      </c>
      <c r="D307">
        <v>0.1243958864950981</v>
      </c>
      <c r="E307">
        <v>0.06291111008038101</v>
      </c>
      <c r="F307">
        <v>50.75352169000001</v>
      </c>
      <c r="G307">
        <v>0.07917157292359799</v>
      </c>
    </row>
    <row r="308" spans="1:7">
      <c r="A308" t="s">
        <v>923</v>
      </c>
      <c r="B308">
        <v>62</v>
      </c>
      <c r="C308">
        <v>0.1519607843137255</v>
      </c>
      <c r="D308">
        <v>0.1167346231862745</v>
      </c>
      <c r="E308">
        <v>0.08254932777767006</v>
      </c>
      <c r="F308">
        <v>47.62772626</v>
      </c>
      <c r="G308">
        <v>0.09352261883956056</v>
      </c>
    </row>
    <row r="309" spans="1:7">
      <c r="A309" t="s">
        <v>936</v>
      </c>
      <c r="B309">
        <v>62</v>
      </c>
      <c r="C309">
        <v>0.1519607843137255</v>
      </c>
      <c r="D309">
        <v>0.129060931372549</v>
      </c>
      <c r="E309">
        <v>0.09037290136126548</v>
      </c>
      <c r="F309">
        <v>52.65686</v>
      </c>
      <c r="G309">
        <v>0.1031988938242004</v>
      </c>
    </row>
    <row r="310" spans="1:7">
      <c r="A310" t="s">
        <v>244</v>
      </c>
      <c r="B310">
        <v>62</v>
      </c>
      <c r="C310">
        <v>0.1519607843137255</v>
      </c>
      <c r="D310">
        <v>0.1252988355392156</v>
      </c>
      <c r="E310">
        <v>0.05049130418881768</v>
      </c>
      <c r="F310">
        <v>51.12192489999997</v>
      </c>
      <c r="G310">
        <v>0.05359091537153606</v>
      </c>
    </row>
    <row r="311" spans="1:7">
      <c r="A311" t="s">
        <v>1049</v>
      </c>
      <c r="B311">
        <v>61</v>
      </c>
      <c r="C311">
        <v>0.1495098039215686</v>
      </c>
      <c r="D311">
        <v>0.1133713318382353</v>
      </c>
      <c r="E311">
        <v>0.09807209503262203</v>
      </c>
      <c r="F311">
        <v>46.25550339000002</v>
      </c>
      <c r="G311">
        <v>0.1285357268203539</v>
      </c>
    </row>
    <row r="312" spans="1:7">
      <c r="A312" t="s">
        <v>308</v>
      </c>
      <c r="B312">
        <v>61</v>
      </c>
      <c r="C312">
        <v>0.1495098039215686</v>
      </c>
      <c r="D312">
        <v>0.1307881314705883</v>
      </c>
      <c r="E312">
        <v>0.0887838056174224</v>
      </c>
      <c r="F312">
        <v>53.36155764000002</v>
      </c>
      <c r="G312">
        <v>0.1040394199468802</v>
      </c>
    </row>
    <row r="313" spans="1:7">
      <c r="A313" t="s">
        <v>884</v>
      </c>
      <c r="B313">
        <v>58</v>
      </c>
      <c r="C313">
        <v>0.142156862745098</v>
      </c>
      <c r="D313">
        <v>0.1178573847058824</v>
      </c>
      <c r="E313">
        <v>0.08638608846304266</v>
      </c>
      <c r="F313">
        <v>48.08581296000001</v>
      </c>
      <c r="G313">
        <v>0.08736774496297998</v>
      </c>
    </row>
    <row r="314" spans="1:7">
      <c r="A314" t="s">
        <v>961</v>
      </c>
      <c r="B314">
        <v>58</v>
      </c>
      <c r="C314">
        <v>0.142156862745098</v>
      </c>
      <c r="D314">
        <v>0.1075481352205883</v>
      </c>
      <c r="E314">
        <v>0.06676021760563489</v>
      </c>
      <c r="F314">
        <v>43.87963917000001</v>
      </c>
      <c r="G314">
        <v>0.0842205038164239</v>
      </c>
    </row>
    <row r="315" spans="1:7">
      <c r="A315" t="s">
        <v>294</v>
      </c>
      <c r="B315">
        <v>58</v>
      </c>
      <c r="C315">
        <v>0.142156862745098</v>
      </c>
      <c r="D315">
        <v>0.1168393106617647</v>
      </c>
      <c r="E315">
        <v>0.05294159253381804</v>
      </c>
      <c r="F315">
        <v>47.67043875</v>
      </c>
      <c r="G315">
        <v>0.06054404134397912</v>
      </c>
    </row>
    <row r="316" spans="1:7">
      <c r="A316" t="s">
        <v>963</v>
      </c>
      <c r="B316">
        <v>57</v>
      </c>
      <c r="C316">
        <v>0.1397058823529412</v>
      </c>
      <c r="D316">
        <v>0.1046125598529412</v>
      </c>
      <c r="E316">
        <v>0.06243090787446576</v>
      </c>
      <c r="F316">
        <v>42.68192442</v>
      </c>
      <c r="G316">
        <v>0.06811148883372616</v>
      </c>
    </row>
    <row r="317" spans="1:7">
      <c r="A317" t="s">
        <v>942</v>
      </c>
      <c r="B317">
        <v>57</v>
      </c>
      <c r="C317">
        <v>0.1397058823529412</v>
      </c>
      <c r="D317">
        <v>0.1146587821568628</v>
      </c>
      <c r="E317">
        <v>0.07816730433234739</v>
      </c>
      <c r="F317">
        <v>46.78078312000001</v>
      </c>
      <c r="G317">
        <v>0.08898749129164192</v>
      </c>
    </row>
    <row r="318" spans="1:7">
      <c r="A318" t="s">
        <v>916</v>
      </c>
      <c r="B318">
        <v>56</v>
      </c>
      <c r="C318">
        <v>0.1372549019607843</v>
      </c>
      <c r="D318">
        <v>0.1054838001960785</v>
      </c>
      <c r="E318">
        <v>0.0913705272682834</v>
      </c>
      <c r="F318">
        <v>43.03739048000001</v>
      </c>
      <c r="G318">
        <v>0.1022373285125292</v>
      </c>
    </row>
    <row r="319" spans="1:7">
      <c r="A319" t="s">
        <v>926</v>
      </c>
      <c r="B319">
        <v>56</v>
      </c>
      <c r="C319">
        <v>0.1372549019607843</v>
      </c>
      <c r="D319">
        <v>0.108470050882353</v>
      </c>
      <c r="E319">
        <v>0.08619954315193543</v>
      </c>
      <c r="F319">
        <v>44.25578076000001</v>
      </c>
      <c r="G319">
        <v>0.1005010290750707</v>
      </c>
    </row>
    <row r="320" spans="1:7">
      <c r="A320" t="s">
        <v>944</v>
      </c>
      <c r="B320">
        <v>56</v>
      </c>
      <c r="C320">
        <v>0.1372549019607843</v>
      </c>
      <c r="D320">
        <v>0.1046797219607843</v>
      </c>
      <c r="E320">
        <v>0.07263200693034774</v>
      </c>
      <c r="F320">
        <v>42.70932656000001</v>
      </c>
      <c r="G320">
        <v>0.08213470300750912</v>
      </c>
    </row>
    <row r="321" spans="1:7">
      <c r="A321" t="s">
        <v>978</v>
      </c>
      <c r="B321">
        <v>56</v>
      </c>
      <c r="C321">
        <v>0.1372549019607843</v>
      </c>
      <c r="D321">
        <v>0.1079486613480392</v>
      </c>
      <c r="E321">
        <v>0.0703240687801529</v>
      </c>
      <c r="F321">
        <v>44.04305383000001</v>
      </c>
      <c r="G321">
        <v>0.08431025062871464</v>
      </c>
    </row>
    <row r="322" spans="1:7">
      <c r="A322" t="s">
        <v>996</v>
      </c>
      <c r="B322">
        <v>56</v>
      </c>
      <c r="C322">
        <v>0.1372549019607843</v>
      </c>
      <c r="D322">
        <v>0.09924707093137254</v>
      </c>
      <c r="E322">
        <v>0.0996090587416615</v>
      </c>
      <c r="F322">
        <v>40.49280494</v>
      </c>
      <c r="G322">
        <v>0.1136079304770673</v>
      </c>
    </row>
    <row r="323" spans="1:7">
      <c r="A323" t="s">
        <v>1021</v>
      </c>
      <c r="B323">
        <v>55</v>
      </c>
      <c r="C323">
        <v>0.1348039215686274</v>
      </c>
      <c r="D323">
        <v>0.1069985096568628</v>
      </c>
      <c r="E323">
        <v>0.06774084145308544</v>
      </c>
      <c r="F323">
        <v>43.65539194</v>
      </c>
      <c r="G323">
        <v>0.08620931272478129</v>
      </c>
    </row>
    <row r="324" spans="1:7">
      <c r="A324" t="s">
        <v>906</v>
      </c>
      <c r="B324">
        <v>55</v>
      </c>
      <c r="C324">
        <v>0.1348039215686274</v>
      </c>
      <c r="D324">
        <v>0.1047538944362745</v>
      </c>
      <c r="E324">
        <v>0.05178034885394119</v>
      </c>
      <c r="F324">
        <v>42.73958893</v>
      </c>
      <c r="G324">
        <v>0.05594864787832408</v>
      </c>
    </row>
    <row r="325" spans="1:7">
      <c r="A325" t="s">
        <v>346</v>
      </c>
      <c r="B325">
        <v>54</v>
      </c>
      <c r="C325">
        <v>0.1323529411764706</v>
      </c>
      <c r="D325">
        <v>0.111371718872549</v>
      </c>
      <c r="E325">
        <v>0.08594597383810125</v>
      </c>
      <c r="F325">
        <v>45.4396613</v>
      </c>
      <c r="G325">
        <v>0.0983900560708751</v>
      </c>
    </row>
    <row r="326" spans="1:7">
      <c r="A326" t="s">
        <v>998</v>
      </c>
      <c r="B326">
        <v>54</v>
      </c>
      <c r="C326">
        <v>0.1323529411764706</v>
      </c>
      <c r="D326">
        <v>0.103514820882353</v>
      </c>
      <c r="E326">
        <v>0.1004188319846328</v>
      </c>
      <c r="F326">
        <v>42.23404692000001</v>
      </c>
      <c r="G326">
        <v>0.1277489534883539</v>
      </c>
    </row>
    <row r="327" spans="1:7">
      <c r="A327" t="s">
        <v>918</v>
      </c>
      <c r="B327">
        <v>54</v>
      </c>
      <c r="C327">
        <v>0.1323529411764706</v>
      </c>
      <c r="D327">
        <v>0.1169670067156862</v>
      </c>
      <c r="E327">
        <v>0.0842322160017267</v>
      </c>
      <c r="F327">
        <v>47.72253873999999</v>
      </c>
      <c r="G327">
        <v>0.09319580420126673</v>
      </c>
    </row>
    <row r="328" spans="1:7">
      <c r="A328" t="s">
        <v>882</v>
      </c>
      <c r="B328">
        <v>53</v>
      </c>
      <c r="C328">
        <v>0.1299019607843137</v>
      </c>
      <c r="D328">
        <v>0.1030708092156863</v>
      </c>
      <c r="E328">
        <v>0.05189135862715019</v>
      </c>
      <c r="F328">
        <v>42.05289016</v>
      </c>
      <c r="G328">
        <v>0.0567050418494285</v>
      </c>
    </row>
    <row r="329" spans="1:7">
      <c r="A329" t="s">
        <v>917</v>
      </c>
      <c r="B329">
        <v>53</v>
      </c>
      <c r="C329">
        <v>0.1299019607843137</v>
      </c>
      <c r="D329">
        <v>0.1143731729656863</v>
      </c>
      <c r="E329">
        <v>0.05707261157936046</v>
      </c>
      <c r="F329">
        <v>46.66425457</v>
      </c>
      <c r="G329">
        <v>0.06176733575149693</v>
      </c>
    </row>
    <row r="330" spans="1:7">
      <c r="A330" t="s">
        <v>889</v>
      </c>
      <c r="B330">
        <v>51</v>
      </c>
      <c r="C330">
        <v>0.125</v>
      </c>
      <c r="D330">
        <v>0.1089514243137255</v>
      </c>
      <c r="E330">
        <v>0.08671424021354231</v>
      </c>
      <c r="F330">
        <v>44.45218112</v>
      </c>
      <c r="G330">
        <v>0.09277526730340309</v>
      </c>
    </row>
    <row r="331" spans="1:7">
      <c r="A331" t="s">
        <v>993</v>
      </c>
      <c r="B331">
        <v>51</v>
      </c>
      <c r="C331">
        <v>0.125</v>
      </c>
      <c r="D331">
        <v>0.09966748970588236</v>
      </c>
      <c r="E331">
        <v>0.05850957116548616</v>
      </c>
      <c r="F331">
        <v>40.6643358</v>
      </c>
      <c r="G331">
        <v>0.07773155919621706</v>
      </c>
    </row>
    <row r="332" spans="1:7">
      <c r="A332" t="s">
        <v>812</v>
      </c>
      <c r="B332">
        <v>51</v>
      </c>
      <c r="C332">
        <v>0.125</v>
      </c>
      <c r="D332">
        <v>0.1080492684803922</v>
      </c>
      <c r="E332">
        <v>0.03439384443327255</v>
      </c>
      <c r="F332">
        <v>44.08410154000001</v>
      </c>
      <c r="G332">
        <v>0.03732874178027824</v>
      </c>
    </row>
    <row r="333" spans="1:7">
      <c r="A333" t="s">
        <v>868</v>
      </c>
      <c r="B333">
        <v>49</v>
      </c>
      <c r="C333">
        <v>0.1200980392156863</v>
      </c>
      <c r="D333">
        <v>0.09761211872549018</v>
      </c>
      <c r="E333">
        <v>0.05120475921029154</v>
      </c>
      <c r="F333">
        <v>39.82574443999999</v>
      </c>
      <c r="G333">
        <v>0.0537242638154033</v>
      </c>
    </row>
    <row r="334" spans="1:7">
      <c r="A334" t="s">
        <v>1056</v>
      </c>
      <c r="B334">
        <v>49</v>
      </c>
      <c r="C334">
        <v>0.1200980392156863</v>
      </c>
      <c r="D334">
        <v>0.09555835735294117</v>
      </c>
      <c r="E334">
        <v>0.176774548899879</v>
      </c>
      <c r="F334">
        <v>38.9878098</v>
      </c>
      <c r="G334">
        <v>0.2285072925923621</v>
      </c>
    </row>
    <row r="335" spans="1:7">
      <c r="A335" t="s">
        <v>870</v>
      </c>
      <c r="B335">
        <v>48</v>
      </c>
      <c r="C335">
        <v>0.1176470588235294</v>
      </c>
      <c r="D335">
        <v>0.09099670904411766</v>
      </c>
      <c r="E335">
        <v>0.04473791450490155</v>
      </c>
      <c r="F335">
        <v>37.12665729</v>
      </c>
      <c r="G335">
        <v>0.04656321559379654</v>
      </c>
    </row>
    <row r="336" spans="1:7">
      <c r="A336" t="s">
        <v>883</v>
      </c>
      <c r="B336">
        <v>48</v>
      </c>
      <c r="C336">
        <v>0.1176470588235294</v>
      </c>
      <c r="D336">
        <v>0.1001761706127451</v>
      </c>
      <c r="E336">
        <v>0.05300501877954528</v>
      </c>
      <c r="F336">
        <v>40.87187761000001</v>
      </c>
      <c r="G336">
        <v>0.05723194915368825</v>
      </c>
    </row>
    <row r="337" spans="1:7">
      <c r="A337" t="s">
        <v>992</v>
      </c>
      <c r="B337">
        <v>47</v>
      </c>
      <c r="C337">
        <v>0.1151960784313725</v>
      </c>
      <c r="D337">
        <v>0.09133561762254903</v>
      </c>
      <c r="E337">
        <v>0.04989592061222037</v>
      </c>
      <c r="F337">
        <v>37.26493199000001</v>
      </c>
      <c r="G337">
        <v>0.06719833423347454</v>
      </c>
    </row>
    <row r="338" spans="1:7">
      <c r="A338" t="s">
        <v>1005</v>
      </c>
      <c r="B338">
        <v>47</v>
      </c>
      <c r="C338">
        <v>0.1151960784313725</v>
      </c>
      <c r="D338">
        <v>0.08926984009803923</v>
      </c>
      <c r="E338">
        <v>0.1510892941204569</v>
      </c>
      <c r="F338">
        <v>36.42209476000001</v>
      </c>
      <c r="G338">
        <v>0.1677931396604893</v>
      </c>
    </row>
    <row r="339" spans="1:7">
      <c r="A339" t="s">
        <v>895</v>
      </c>
      <c r="B339">
        <v>47</v>
      </c>
      <c r="C339">
        <v>0.1151960784313725</v>
      </c>
      <c r="D339">
        <v>0.1058660183578432</v>
      </c>
      <c r="E339">
        <v>0.0567217856257243</v>
      </c>
      <c r="F339">
        <v>43.19333549000002</v>
      </c>
      <c r="G339">
        <v>0.06202831981373369</v>
      </c>
    </row>
    <row r="340" spans="1:7">
      <c r="A340" t="s">
        <v>1008</v>
      </c>
      <c r="B340">
        <v>45</v>
      </c>
      <c r="C340">
        <v>0.1102941176470588</v>
      </c>
      <c r="D340">
        <v>0.08414078730392155</v>
      </c>
      <c r="E340">
        <v>0.116994425822441</v>
      </c>
      <c r="F340">
        <v>34.32944121999999</v>
      </c>
      <c r="G340">
        <v>0.1387997469280475</v>
      </c>
    </row>
    <row r="341" spans="1:7">
      <c r="A341" t="s">
        <v>965</v>
      </c>
      <c r="B341">
        <v>45</v>
      </c>
      <c r="C341">
        <v>0.1102941176470588</v>
      </c>
      <c r="D341">
        <v>0.09086290002450979</v>
      </c>
      <c r="E341">
        <v>0.0791290397415902</v>
      </c>
      <c r="F341">
        <v>37.07206321</v>
      </c>
      <c r="G341">
        <v>0.09138984008693617</v>
      </c>
    </row>
    <row r="342" spans="1:7">
      <c r="A342" t="s">
        <v>949</v>
      </c>
      <c r="B342">
        <v>45</v>
      </c>
      <c r="C342">
        <v>0.1102941176470588</v>
      </c>
      <c r="D342">
        <v>0.09088617176470588</v>
      </c>
      <c r="E342">
        <v>0.07108205981986236</v>
      </c>
      <c r="F342">
        <v>37.08155808</v>
      </c>
      <c r="G342">
        <v>0.07989329871624534</v>
      </c>
    </row>
    <row r="343" spans="1:7">
      <c r="A343" t="s">
        <v>1012</v>
      </c>
      <c r="B343">
        <v>44</v>
      </c>
      <c r="C343">
        <v>0.107843137254902</v>
      </c>
      <c r="D343">
        <v>0.08622090281862746</v>
      </c>
      <c r="E343">
        <v>0.09451039393820038</v>
      </c>
      <c r="F343">
        <v>35.17812835</v>
      </c>
      <c r="G343">
        <v>0.1029841261802324</v>
      </c>
    </row>
    <row r="344" spans="1:7">
      <c r="A344" t="s">
        <v>911</v>
      </c>
      <c r="B344">
        <v>44</v>
      </c>
      <c r="C344">
        <v>0.107843137254902</v>
      </c>
      <c r="D344">
        <v>0.08174938301470587</v>
      </c>
      <c r="E344">
        <v>0.08062061072812186</v>
      </c>
      <c r="F344">
        <v>33.35374827</v>
      </c>
      <c r="G344">
        <v>0.08338151887279874</v>
      </c>
    </row>
    <row r="345" spans="1:7">
      <c r="A345" t="s">
        <v>919</v>
      </c>
      <c r="B345">
        <v>44</v>
      </c>
      <c r="C345">
        <v>0.107843137254902</v>
      </c>
      <c r="D345">
        <v>0.1003068963235294</v>
      </c>
      <c r="E345">
        <v>0.06927878602345937</v>
      </c>
      <c r="F345">
        <v>40.92521370000001</v>
      </c>
      <c r="G345">
        <v>0.07423086951189828</v>
      </c>
    </row>
    <row r="346" spans="1:7">
      <c r="A346" t="s">
        <v>898</v>
      </c>
      <c r="B346">
        <v>43</v>
      </c>
      <c r="C346">
        <v>0.1053921568627451</v>
      </c>
      <c r="D346">
        <v>0.09206193191176473</v>
      </c>
      <c r="E346">
        <v>0.04442591885075748</v>
      </c>
      <c r="F346">
        <v>37.56126822000001</v>
      </c>
      <c r="G346">
        <v>0.04822773802205486</v>
      </c>
    </row>
    <row r="347" spans="1:7">
      <c r="A347" t="s">
        <v>950</v>
      </c>
      <c r="B347">
        <v>43</v>
      </c>
      <c r="C347">
        <v>0.1053921568627451</v>
      </c>
      <c r="D347">
        <v>0.07309071666666667</v>
      </c>
      <c r="E347">
        <v>0.05480988038507423</v>
      </c>
      <c r="F347">
        <v>29.8210124</v>
      </c>
      <c r="G347">
        <v>0.06070972554103766</v>
      </c>
    </row>
    <row r="348" spans="1:7">
      <c r="A348" t="s">
        <v>1062</v>
      </c>
      <c r="B348">
        <v>42</v>
      </c>
      <c r="C348">
        <v>0.1029411764705882</v>
      </c>
      <c r="D348">
        <v>0.07524472960784315</v>
      </c>
      <c r="E348">
        <v>0.08356356494069539</v>
      </c>
      <c r="F348">
        <v>30.69984968</v>
      </c>
      <c r="G348">
        <v>0.1050107693076695</v>
      </c>
    </row>
    <row r="349" spans="1:7">
      <c r="A349" t="s">
        <v>365</v>
      </c>
      <c r="B349">
        <v>42</v>
      </c>
      <c r="C349">
        <v>0.1029411764705882</v>
      </c>
      <c r="D349">
        <v>0.07730262068627451</v>
      </c>
      <c r="E349">
        <v>0.09918209894611316</v>
      </c>
      <c r="F349">
        <v>31.53946924</v>
      </c>
      <c r="G349">
        <v>0.1061315988093921</v>
      </c>
    </row>
    <row r="350" spans="1:7">
      <c r="A350" t="s">
        <v>962</v>
      </c>
      <c r="B350">
        <v>42</v>
      </c>
      <c r="C350">
        <v>0.1029411764705882</v>
      </c>
      <c r="D350">
        <v>0.0786222637990196</v>
      </c>
      <c r="E350">
        <v>0.1189100323744411</v>
      </c>
      <c r="F350">
        <v>32.07788363</v>
      </c>
      <c r="G350">
        <v>0.1290462248957958</v>
      </c>
    </row>
    <row r="351" spans="1:7">
      <c r="A351" t="s">
        <v>1022</v>
      </c>
      <c r="B351">
        <v>41</v>
      </c>
      <c r="C351">
        <v>0.1004901960784314</v>
      </c>
      <c r="D351">
        <v>0.07991915343137253</v>
      </c>
      <c r="E351">
        <v>0.09615986381023767</v>
      </c>
      <c r="F351">
        <v>32.60701459999999</v>
      </c>
      <c r="G351">
        <v>0.1112236526087985</v>
      </c>
    </row>
    <row r="352" spans="1:7">
      <c r="A352" t="s">
        <v>975</v>
      </c>
      <c r="B352">
        <v>41</v>
      </c>
      <c r="C352">
        <v>0.1004901960784314</v>
      </c>
      <c r="D352">
        <v>0.07809515899509806</v>
      </c>
      <c r="E352">
        <v>0.07596177990495974</v>
      </c>
      <c r="F352">
        <v>31.86282487000001</v>
      </c>
      <c r="G352">
        <v>0.08750762337906659</v>
      </c>
    </row>
    <row r="353" spans="1:7">
      <c r="A353" t="s">
        <v>947</v>
      </c>
      <c r="B353">
        <v>40</v>
      </c>
      <c r="C353">
        <v>0.09803921568627451</v>
      </c>
      <c r="D353">
        <v>0.07870599193627451</v>
      </c>
      <c r="E353">
        <v>0.0788565785796277</v>
      </c>
      <c r="F353">
        <v>32.11204471</v>
      </c>
      <c r="G353">
        <v>0.08599999178244871</v>
      </c>
    </row>
    <row r="354" spans="1:7">
      <c r="A354" t="s">
        <v>909</v>
      </c>
      <c r="B354">
        <v>39</v>
      </c>
      <c r="C354">
        <v>0.09558823529411764</v>
      </c>
      <c r="D354">
        <v>0.08422862230392157</v>
      </c>
      <c r="E354">
        <v>0.09009314515619982</v>
      </c>
      <c r="F354">
        <v>34.3652779</v>
      </c>
      <c r="G354">
        <v>0.09067783931510644</v>
      </c>
    </row>
    <row r="355" spans="1:7">
      <c r="A355" t="s">
        <v>329</v>
      </c>
      <c r="B355">
        <v>39</v>
      </c>
      <c r="C355">
        <v>0.09558823529411764</v>
      </c>
      <c r="D355">
        <v>0.1020021543627451</v>
      </c>
      <c r="E355">
        <v>0.08685468297523523</v>
      </c>
      <c r="F355">
        <v>41.61687898</v>
      </c>
      <c r="G355">
        <v>0.09024063035894915</v>
      </c>
    </row>
    <row r="356" spans="1:7">
      <c r="A356" t="s">
        <v>973</v>
      </c>
      <c r="B356">
        <v>39</v>
      </c>
      <c r="C356">
        <v>0.09558823529411764</v>
      </c>
      <c r="D356">
        <v>0.06963147159313725</v>
      </c>
      <c r="E356">
        <v>0.05832785715377541</v>
      </c>
      <c r="F356">
        <v>28.40964040999999</v>
      </c>
      <c r="G356">
        <v>0.06660991378441812</v>
      </c>
    </row>
    <row r="357" spans="1:7">
      <c r="A357" t="s">
        <v>969</v>
      </c>
      <c r="B357">
        <v>39</v>
      </c>
      <c r="C357">
        <v>0.09558823529411764</v>
      </c>
      <c r="D357">
        <v>0.08122732181372548</v>
      </c>
      <c r="E357">
        <v>0.07646296608029597</v>
      </c>
      <c r="F357">
        <v>33.14074729999999</v>
      </c>
      <c r="G357">
        <v>0.0879800064618291</v>
      </c>
    </row>
    <row r="358" spans="1:7">
      <c r="A358" t="s">
        <v>977</v>
      </c>
      <c r="B358">
        <v>38</v>
      </c>
      <c r="C358">
        <v>0.09313725490196079</v>
      </c>
      <c r="D358">
        <v>0.07163112651960782</v>
      </c>
      <c r="E358">
        <v>0.07481306889152874</v>
      </c>
      <c r="F358">
        <v>29.22549961999999</v>
      </c>
      <c r="G358">
        <v>0.0826301515660695</v>
      </c>
    </row>
    <row r="359" spans="1:7">
      <c r="A359" t="s">
        <v>952</v>
      </c>
      <c r="B359">
        <v>38</v>
      </c>
      <c r="C359">
        <v>0.09313725490196079</v>
      </c>
      <c r="D359">
        <v>0.0752576750980392</v>
      </c>
      <c r="E359">
        <v>0.09152165345982478</v>
      </c>
      <c r="F359">
        <v>30.70513143999999</v>
      </c>
      <c r="G359">
        <v>0.09686158657804053</v>
      </c>
    </row>
    <row r="360" spans="1:7">
      <c r="A360" t="s">
        <v>899</v>
      </c>
      <c r="B360">
        <v>38</v>
      </c>
      <c r="C360">
        <v>0.09313725490196079</v>
      </c>
      <c r="D360">
        <v>0.09322724333333332</v>
      </c>
      <c r="E360">
        <v>0.08967139370913826</v>
      </c>
      <c r="F360">
        <v>38.03671528</v>
      </c>
      <c r="G360">
        <v>0.09549844499535512</v>
      </c>
    </row>
    <row r="361" spans="1:7">
      <c r="A361" t="s">
        <v>951</v>
      </c>
      <c r="B361">
        <v>36</v>
      </c>
      <c r="C361">
        <v>0.08823529411764706</v>
      </c>
      <c r="D361">
        <v>0.06582172156862745</v>
      </c>
      <c r="E361">
        <v>0.1085366743885643</v>
      </c>
      <c r="F361">
        <v>26.8552624</v>
      </c>
      <c r="G361">
        <v>0.1128681398019742</v>
      </c>
    </row>
    <row r="362" spans="1:7">
      <c r="A362" t="s">
        <v>350</v>
      </c>
      <c r="B362">
        <v>36</v>
      </c>
      <c r="C362">
        <v>0.08823529411764706</v>
      </c>
      <c r="D362">
        <v>0.07161011134803921</v>
      </c>
      <c r="E362">
        <v>0.09348578975119572</v>
      </c>
      <c r="F362">
        <v>29.21692543</v>
      </c>
      <c r="G362">
        <v>0.09878360121766133</v>
      </c>
    </row>
    <row r="363" spans="1:7">
      <c r="A363" t="s">
        <v>402</v>
      </c>
      <c r="B363">
        <v>34</v>
      </c>
      <c r="C363">
        <v>0.08333333333333333</v>
      </c>
      <c r="D363">
        <v>0.0635926682107843</v>
      </c>
      <c r="E363">
        <v>0.1179862469097396</v>
      </c>
      <c r="F363">
        <v>25.94580862999999</v>
      </c>
      <c r="G363">
        <v>0.1290329601111165</v>
      </c>
    </row>
    <row r="364" spans="1:7">
      <c r="A364" t="s">
        <v>358</v>
      </c>
      <c r="B364">
        <v>34</v>
      </c>
      <c r="C364">
        <v>0.08333333333333333</v>
      </c>
      <c r="D364">
        <v>0.06783131946078431</v>
      </c>
      <c r="E364">
        <v>0.08841097052315069</v>
      </c>
      <c r="F364">
        <v>27.67517834</v>
      </c>
      <c r="G364">
        <v>0.0985778743785123</v>
      </c>
    </row>
    <row r="365" spans="1:7">
      <c r="A365" t="s">
        <v>921</v>
      </c>
      <c r="B365">
        <v>34</v>
      </c>
      <c r="C365">
        <v>0.08333333333333333</v>
      </c>
      <c r="D365">
        <v>0.07445574335784311</v>
      </c>
      <c r="E365">
        <v>0.0603814971496659</v>
      </c>
      <c r="F365">
        <v>30.37794328999999</v>
      </c>
      <c r="G365">
        <v>0.06099573110999253</v>
      </c>
    </row>
    <row r="366" spans="1:7">
      <c r="A366" t="s">
        <v>1071</v>
      </c>
      <c r="B366">
        <v>33</v>
      </c>
      <c r="C366">
        <v>0.08088235294117647</v>
      </c>
      <c r="D366">
        <v>0.0621536800490196</v>
      </c>
      <c r="E366">
        <v>0.08821351508131853</v>
      </c>
      <c r="F366">
        <v>25.35870146</v>
      </c>
      <c r="G366">
        <v>0.1075032620550864</v>
      </c>
    </row>
    <row r="367" spans="1:7">
      <c r="A367" t="s">
        <v>1051</v>
      </c>
      <c r="B367">
        <v>32</v>
      </c>
      <c r="C367">
        <v>0.07843137254901961</v>
      </c>
      <c r="D367">
        <v>0.06213690985294117</v>
      </c>
      <c r="E367">
        <v>0.07892137355028865</v>
      </c>
      <c r="F367">
        <v>25.35185922</v>
      </c>
      <c r="G367">
        <v>0.09986995024532441</v>
      </c>
    </row>
    <row r="368" spans="1:7">
      <c r="A368" t="s">
        <v>1044</v>
      </c>
      <c r="B368">
        <v>32</v>
      </c>
      <c r="C368">
        <v>0.07843137254901961</v>
      </c>
      <c r="D368">
        <v>0.06648415884803921</v>
      </c>
      <c r="E368">
        <v>0.09672263318696611</v>
      </c>
      <c r="F368">
        <v>27.12553681</v>
      </c>
      <c r="G368">
        <v>0.1148683783610765</v>
      </c>
    </row>
    <row r="369" spans="1:7">
      <c r="A369" t="s">
        <v>928</v>
      </c>
      <c r="B369">
        <v>32</v>
      </c>
      <c r="C369">
        <v>0.07843137254901961</v>
      </c>
      <c r="D369">
        <v>0.07428476710784312</v>
      </c>
      <c r="E369">
        <v>0.05352742889663304</v>
      </c>
      <c r="F369">
        <v>30.30818498</v>
      </c>
      <c r="G369">
        <v>0.05741670431224651</v>
      </c>
    </row>
    <row r="370" spans="1:7">
      <c r="A370" t="s">
        <v>1003</v>
      </c>
      <c r="B370">
        <v>32</v>
      </c>
      <c r="C370">
        <v>0.07843137254901961</v>
      </c>
      <c r="D370">
        <v>0.06405936463235294</v>
      </c>
      <c r="E370">
        <v>0.05765619974594852</v>
      </c>
      <c r="F370">
        <v>26.13622077</v>
      </c>
      <c r="G370">
        <v>0.06953595755951526</v>
      </c>
    </row>
    <row r="371" spans="1:7">
      <c r="A371" t="s">
        <v>967</v>
      </c>
      <c r="B371">
        <v>31</v>
      </c>
      <c r="C371">
        <v>0.07598039215686274</v>
      </c>
      <c r="D371">
        <v>0.0526202174754902</v>
      </c>
      <c r="E371">
        <v>0.06908629015838484</v>
      </c>
      <c r="F371">
        <v>21.46904873</v>
      </c>
      <c r="G371">
        <v>0.07220727200676907</v>
      </c>
    </row>
    <row r="372" spans="1:7">
      <c r="A372" t="s">
        <v>979</v>
      </c>
      <c r="B372">
        <v>30</v>
      </c>
      <c r="C372">
        <v>0.07352941176470588</v>
      </c>
      <c r="D372">
        <v>0.05636964879901961</v>
      </c>
      <c r="E372">
        <v>0.07526668106316871</v>
      </c>
      <c r="F372">
        <v>22.99881671</v>
      </c>
      <c r="G372">
        <v>0.08729210503204385</v>
      </c>
    </row>
    <row r="373" spans="1:7">
      <c r="A373" t="s">
        <v>510</v>
      </c>
      <c r="B373">
        <v>30</v>
      </c>
      <c r="C373">
        <v>0.07352941176470588</v>
      </c>
      <c r="D373">
        <v>0.05441262414215686</v>
      </c>
      <c r="E373">
        <v>0.1531485177759283</v>
      </c>
      <c r="F373">
        <v>22.20035065</v>
      </c>
      <c r="G373">
        <v>0.1711372791281716</v>
      </c>
    </row>
    <row r="374" spans="1:7">
      <c r="A374" t="s">
        <v>887</v>
      </c>
      <c r="B374">
        <v>29</v>
      </c>
      <c r="C374">
        <v>0.07107843137254902</v>
      </c>
      <c r="D374">
        <v>0.05558605262254902</v>
      </c>
      <c r="E374">
        <v>0.03389069237617159</v>
      </c>
      <c r="F374">
        <v>22.67910947</v>
      </c>
      <c r="G374">
        <v>0.0358659018459031</v>
      </c>
    </row>
    <row r="375" spans="1:7">
      <c r="A375" t="s">
        <v>1026</v>
      </c>
      <c r="B375">
        <v>29</v>
      </c>
      <c r="C375">
        <v>0.07107843137254902</v>
      </c>
      <c r="D375">
        <v>0.05434633399509805</v>
      </c>
      <c r="E375">
        <v>0.06749916325996175</v>
      </c>
      <c r="F375">
        <v>22.17330427</v>
      </c>
      <c r="G375">
        <v>0.07942964764777662</v>
      </c>
    </row>
    <row r="376" spans="1:7">
      <c r="A376" t="s">
        <v>954</v>
      </c>
      <c r="B376">
        <v>29</v>
      </c>
      <c r="C376">
        <v>0.07107843137254902</v>
      </c>
      <c r="D376">
        <v>0.05404313553921569</v>
      </c>
      <c r="E376">
        <v>0.07039517178397561</v>
      </c>
      <c r="F376">
        <v>22.0495993</v>
      </c>
      <c r="G376">
        <v>0.08007528572734744</v>
      </c>
    </row>
    <row r="377" spans="1:7">
      <c r="A377" t="s">
        <v>1017</v>
      </c>
      <c r="B377">
        <v>29</v>
      </c>
      <c r="C377">
        <v>0.07107843137254902</v>
      </c>
      <c r="D377">
        <v>0.05911419566176469</v>
      </c>
      <c r="E377">
        <v>0.08682617873605185</v>
      </c>
      <c r="F377">
        <v>24.11859182999999</v>
      </c>
      <c r="G377">
        <v>0.09500663898594874</v>
      </c>
    </row>
    <row r="378" spans="1:7">
      <c r="A378" t="s">
        <v>1047</v>
      </c>
      <c r="B378">
        <v>29</v>
      </c>
      <c r="C378">
        <v>0.07107843137254902</v>
      </c>
      <c r="D378">
        <v>0.05371252828431372</v>
      </c>
      <c r="E378">
        <v>0.05572057025874581</v>
      </c>
      <c r="F378">
        <v>21.91471154</v>
      </c>
      <c r="G378">
        <v>0.06580540075302216</v>
      </c>
    </row>
    <row r="379" spans="1:7">
      <c r="A379" t="s">
        <v>946</v>
      </c>
      <c r="B379">
        <v>29</v>
      </c>
      <c r="C379">
        <v>0.07107843137254902</v>
      </c>
      <c r="D379">
        <v>0.05713279916666666</v>
      </c>
      <c r="E379">
        <v>0.07810190376742782</v>
      </c>
      <c r="F379">
        <v>23.31018206</v>
      </c>
      <c r="G379">
        <v>0.08395579336356729</v>
      </c>
    </row>
    <row r="380" spans="1:7">
      <c r="A380" t="s">
        <v>1099</v>
      </c>
      <c r="B380">
        <v>28</v>
      </c>
      <c r="C380">
        <v>0.06862745098039216</v>
      </c>
      <c r="D380">
        <v>0.05175459769607843</v>
      </c>
      <c r="E380">
        <v>0.1279372710121668</v>
      </c>
      <c r="F380">
        <v>21.11587586</v>
      </c>
      <c r="G380">
        <v>0.1814217156619159</v>
      </c>
    </row>
    <row r="381" spans="1:7">
      <c r="A381" t="s">
        <v>1058</v>
      </c>
      <c r="B381">
        <v>28</v>
      </c>
      <c r="C381">
        <v>0.06862745098039216</v>
      </c>
      <c r="D381">
        <v>0.04359212208333332</v>
      </c>
      <c r="E381">
        <v>0.06497873586969839</v>
      </c>
      <c r="F381">
        <v>17.78558581</v>
      </c>
      <c r="G381">
        <v>0.07953285296757866</v>
      </c>
    </row>
    <row r="382" spans="1:7">
      <c r="A382" t="s">
        <v>953</v>
      </c>
      <c r="B382">
        <v>27</v>
      </c>
      <c r="C382">
        <v>0.06617647058823529</v>
      </c>
      <c r="D382">
        <v>0.04796865772058825</v>
      </c>
      <c r="E382">
        <v>0.04894206331179108</v>
      </c>
      <c r="F382">
        <v>19.57121235</v>
      </c>
      <c r="G382">
        <v>0.05092975313450444</v>
      </c>
    </row>
    <row r="383" spans="1:7">
      <c r="A383" t="s">
        <v>1040</v>
      </c>
      <c r="B383">
        <v>27</v>
      </c>
      <c r="C383">
        <v>0.06617647058823529</v>
      </c>
      <c r="D383">
        <v>0.04769565490196078</v>
      </c>
      <c r="E383">
        <v>0.08128809662228056</v>
      </c>
      <c r="F383">
        <v>19.4598272</v>
      </c>
      <c r="G383">
        <v>0.1011503306443272</v>
      </c>
    </row>
    <row r="384" spans="1:7">
      <c r="A384" t="s">
        <v>933</v>
      </c>
      <c r="B384">
        <v>27</v>
      </c>
      <c r="C384">
        <v>0.06617647058823529</v>
      </c>
      <c r="D384">
        <v>0.05040489183823529</v>
      </c>
      <c r="E384">
        <v>0.03631771321073058</v>
      </c>
      <c r="F384">
        <v>20.56519587</v>
      </c>
      <c r="G384">
        <v>0.03934256103057824</v>
      </c>
    </row>
    <row r="385" spans="1:7">
      <c r="A385" t="s">
        <v>341</v>
      </c>
      <c r="B385">
        <v>27</v>
      </c>
      <c r="C385">
        <v>0.06617647058823529</v>
      </c>
      <c r="D385">
        <v>0.04995030637254902</v>
      </c>
      <c r="E385">
        <v>0.05527043492566607</v>
      </c>
      <c r="F385">
        <v>20.379725</v>
      </c>
      <c r="G385">
        <v>0.06113817924308604</v>
      </c>
    </row>
    <row r="386" spans="1:7">
      <c r="A386" t="s">
        <v>1007</v>
      </c>
      <c r="B386">
        <v>26</v>
      </c>
      <c r="C386">
        <v>0.06372549019607843</v>
      </c>
      <c r="D386">
        <v>0.04851074475490195</v>
      </c>
      <c r="E386">
        <v>0.06750404861682122</v>
      </c>
      <c r="F386">
        <v>19.79238386</v>
      </c>
      <c r="G386">
        <v>0.07372122914446572</v>
      </c>
    </row>
    <row r="387" spans="1:7">
      <c r="A387" t="s">
        <v>1035</v>
      </c>
      <c r="B387">
        <v>26</v>
      </c>
      <c r="C387">
        <v>0.06372549019607843</v>
      </c>
      <c r="D387">
        <v>0.04851834740196079</v>
      </c>
      <c r="E387">
        <v>0.07286943437927432</v>
      </c>
      <c r="F387">
        <v>19.79548574</v>
      </c>
      <c r="G387">
        <v>0.08552003953533945</v>
      </c>
    </row>
    <row r="388" spans="1:7">
      <c r="A388" t="s">
        <v>955</v>
      </c>
      <c r="B388">
        <v>25</v>
      </c>
      <c r="C388">
        <v>0.06127450980392157</v>
      </c>
      <c r="D388">
        <v>0.04688721223039215</v>
      </c>
      <c r="E388">
        <v>0.06628842318093384</v>
      </c>
      <c r="F388">
        <v>19.12998259</v>
      </c>
      <c r="G388">
        <v>0.06921670356970153</v>
      </c>
    </row>
    <row r="389" spans="1:7">
      <c r="A389" t="s">
        <v>930</v>
      </c>
      <c r="B389">
        <v>25</v>
      </c>
      <c r="C389">
        <v>0.06127450980392157</v>
      </c>
      <c r="D389">
        <v>0.04351669299019607</v>
      </c>
      <c r="E389">
        <v>0.05679211922776423</v>
      </c>
      <c r="F389">
        <v>17.75481074</v>
      </c>
      <c r="G389">
        <v>0.05414174468872787</v>
      </c>
    </row>
    <row r="390" spans="1:7">
      <c r="A390" t="s">
        <v>997</v>
      </c>
      <c r="B390">
        <v>25</v>
      </c>
      <c r="C390">
        <v>0.06127450980392157</v>
      </c>
      <c r="D390">
        <v>0.04585327428921569</v>
      </c>
      <c r="E390">
        <v>0.08194048495478776</v>
      </c>
      <c r="F390">
        <v>18.70813591</v>
      </c>
      <c r="G390">
        <v>0.09464923193590885</v>
      </c>
    </row>
    <row r="391" spans="1:7">
      <c r="A391" t="s">
        <v>1112</v>
      </c>
      <c r="B391">
        <v>24</v>
      </c>
      <c r="C391">
        <v>0.05882352941176471</v>
      </c>
      <c r="D391">
        <v>0.04458002026960784</v>
      </c>
      <c r="E391">
        <v>0.08517344168261737</v>
      </c>
      <c r="F391">
        <v>18.18864827</v>
      </c>
      <c r="G391">
        <v>0.1189423045286044</v>
      </c>
    </row>
    <row r="392" spans="1:7">
      <c r="A392" t="s">
        <v>1061</v>
      </c>
      <c r="B392">
        <v>24</v>
      </c>
      <c r="C392">
        <v>0.05882352941176471</v>
      </c>
      <c r="D392">
        <v>0.04453438958333333</v>
      </c>
      <c r="E392">
        <v>0.03771757861963485</v>
      </c>
      <c r="F392">
        <v>18.17003095</v>
      </c>
      <c r="G392">
        <v>0.04661053635675255</v>
      </c>
    </row>
    <row r="393" spans="1:7">
      <c r="A393" t="s">
        <v>935</v>
      </c>
      <c r="B393">
        <v>24</v>
      </c>
      <c r="C393">
        <v>0.05882352941176471</v>
      </c>
      <c r="D393">
        <v>0.04655859708333333</v>
      </c>
      <c r="E393">
        <v>0.02755502687567126</v>
      </c>
      <c r="F393">
        <v>18.99590761</v>
      </c>
      <c r="G393">
        <v>0.03131874313877549</v>
      </c>
    </row>
    <row r="394" spans="1:7">
      <c r="A394" t="s">
        <v>922</v>
      </c>
      <c r="B394">
        <v>24</v>
      </c>
      <c r="C394">
        <v>0.05882352941176471</v>
      </c>
      <c r="D394">
        <v>0.04888070249999999</v>
      </c>
      <c r="E394">
        <v>0.04732231170647462</v>
      </c>
      <c r="F394">
        <v>19.94332662</v>
      </c>
      <c r="G394">
        <v>0.04886012335134136</v>
      </c>
    </row>
    <row r="395" spans="1:7">
      <c r="A395" t="s">
        <v>1032</v>
      </c>
      <c r="B395">
        <v>23</v>
      </c>
      <c r="C395">
        <v>0.05637254901960784</v>
      </c>
      <c r="D395">
        <v>0.04624300926470588</v>
      </c>
      <c r="E395">
        <v>0.09604047932924484</v>
      </c>
      <c r="F395">
        <v>18.86714778</v>
      </c>
      <c r="G395">
        <v>0.1166865237327175</v>
      </c>
    </row>
    <row r="396" spans="1:7">
      <c r="A396" t="s">
        <v>369</v>
      </c>
      <c r="B396">
        <v>23</v>
      </c>
      <c r="C396">
        <v>0.05637254901960784</v>
      </c>
      <c r="D396">
        <v>0.04531119232843137</v>
      </c>
      <c r="E396">
        <v>0.08523158032181931</v>
      </c>
      <c r="F396">
        <v>18.48696647</v>
      </c>
      <c r="G396">
        <v>0.08674522410868059</v>
      </c>
    </row>
    <row r="397" spans="1:7">
      <c r="A397" t="s">
        <v>1002</v>
      </c>
      <c r="B397">
        <v>23</v>
      </c>
      <c r="C397">
        <v>0.05637254901960784</v>
      </c>
      <c r="D397">
        <v>0.04186994475490195</v>
      </c>
      <c r="E397">
        <v>0.08483034899304699</v>
      </c>
      <c r="F397">
        <v>17.08293746</v>
      </c>
      <c r="G397">
        <v>0.09402744323274349</v>
      </c>
    </row>
    <row r="398" spans="1:7">
      <c r="A398" t="s">
        <v>991</v>
      </c>
      <c r="B398">
        <v>22</v>
      </c>
      <c r="C398">
        <v>0.05392156862745098</v>
      </c>
      <c r="D398">
        <v>0.04224841178921569</v>
      </c>
      <c r="E398">
        <v>0.04210164210904042</v>
      </c>
      <c r="F398">
        <v>17.23735201</v>
      </c>
      <c r="G398">
        <v>0.04262109698125995</v>
      </c>
    </row>
    <row r="399" spans="1:7">
      <c r="A399" t="s">
        <v>904</v>
      </c>
      <c r="B399">
        <v>22</v>
      </c>
      <c r="C399">
        <v>0.05392156862745098</v>
      </c>
      <c r="D399">
        <v>0.04542453151960784</v>
      </c>
      <c r="E399">
        <v>0.03453803769484261</v>
      </c>
      <c r="F399">
        <v>18.53320886</v>
      </c>
      <c r="G399">
        <v>0.03565236644581377</v>
      </c>
    </row>
    <row r="400" spans="1:7">
      <c r="A400" t="s">
        <v>905</v>
      </c>
      <c r="B400">
        <v>22</v>
      </c>
      <c r="C400">
        <v>0.05392156862745098</v>
      </c>
      <c r="D400">
        <v>0.04713744088235293</v>
      </c>
      <c r="E400">
        <v>0.0327163220773948</v>
      </c>
      <c r="F400">
        <v>19.23207588</v>
      </c>
      <c r="G400">
        <v>0.03267758850104497</v>
      </c>
    </row>
    <row r="401" spans="1:7">
      <c r="A401" t="s">
        <v>982</v>
      </c>
      <c r="B401">
        <v>22</v>
      </c>
      <c r="C401">
        <v>0.05392156862745098</v>
      </c>
      <c r="D401">
        <v>0.03476329884803921</v>
      </c>
      <c r="E401">
        <v>0.05979564113102712</v>
      </c>
      <c r="F401">
        <v>14.18342593</v>
      </c>
      <c r="G401">
        <v>0.0673476763045483</v>
      </c>
    </row>
    <row r="402" spans="1:7">
      <c r="A402" t="s">
        <v>1006</v>
      </c>
      <c r="B402">
        <v>21</v>
      </c>
      <c r="C402">
        <v>0.05147058823529412</v>
      </c>
      <c r="D402">
        <v>0.04177712713235295</v>
      </c>
      <c r="E402">
        <v>0.08249501075649779</v>
      </c>
      <c r="F402">
        <v>17.04506787</v>
      </c>
      <c r="G402">
        <v>0.09435556942596157</v>
      </c>
    </row>
    <row r="403" spans="1:7">
      <c r="A403" t="s">
        <v>1094</v>
      </c>
      <c r="B403">
        <v>21</v>
      </c>
      <c r="C403">
        <v>0.05147058823529412</v>
      </c>
      <c r="D403">
        <v>0.0375445805637255</v>
      </c>
      <c r="E403">
        <v>0.210295388221915</v>
      </c>
      <c r="F403">
        <v>15.31818887</v>
      </c>
      <c r="G403">
        <v>0.2487277060038288</v>
      </c>
    </row>
    <row r="404" spans="1:7">
      <c r="A404" t="s">
        <v>1030</v>
      </c>
      <c r="B404">
        <v>21</v>
      </c>
      <c r="C404">
        <v>0.05147058823529412</v>
      </c>
      <c r="D404">
        <v>0.04064618350490196</v>
      </c>
      <c r="E404">
        <v>0.1034698593414297</v>
      </c>
      <c r="F404">
        <v>16.58364287</v>
      </c>
      <c r="G404">
        <v>0.1082703703154129</v>
      </c>
    </row>
    <row r="405" spans="1:7">
      <c r="A405" t="s">
        <v>981</v>
      </c>
      <c r="B405">
        <v>21</v>
      </c>
      <c r="C405">
        <v>0.05147058823529412</v>
      </c>
      <c r="D405">
        <v>0.04196990897058823</v>
      </c>
      <c r="E405">
        <v>0.04964423206493508</v>
      </c>
      <c r="F405">
        <v>17.12372286</v>
      </c>
      <c r="G405">
        <v>0.05475442231129091</v>
      </c>
    </row>
    <row r="406" spans="1:7">
      <c r="A406" t="s">
        <v>1031</v>
      </c>
      <c r="B406">
        <v>21</v>
      </c>
      <c r="C406">
        <v>0.05147058823529412</v>
      </c>
      <c r="D406">
        <v>0.03779935529411765</v>
      </c>
      <c r="E406">
        <v>0.07036926993365378</v>
      </c>
      <c r="F406">
        <v>15.42213696</v>
      </c>
      <c r="G406">
        <v>0.07963204223682198</v>
      </c>
    </row>
    <row r="407" spans="1:7">
      <c r="A407" t="s">
        <v>1134</v>
      </c>
      <c r="B407">
        <v>20</v>
      </c>
      <c r="C407">
        <v>0.04901960784313725</v>
      </c>
      <c r="D407">
        <v>0.03543258318627451</v>
      </c>
      <c r="E407">
        <v>0.09934917667308957</v>
      </c>
      <c r="F407">
        <v>14.45649394</v>
      </c>
      <c r="G407">
        <v>0.1231495045327225</v>
      </c>
    </row>
    <row r="408" spans="1:7">
      <c r="A408" t="s">
        <v>1033</v>
      </c>
      <c r="B408">
        <v>20</v>
      </c>
      <c r="C408">
        <v>0.04901960784313725</v>
      </c>
      <c r="D408">
        <v>0.03951478681372549</v>
      </c>
      <c r="E408">
        <v>0.08510633463893474</v>
      </c>
      <c r="F408">
        <v>16.12203302</v>
      </c>
      <c r="G408">
        <v>0.09270816439066756</v>
      </c>
    </row>
    <row r="409" spans="1:7">
      <c r="A409" t="s">
        <v>1104</v>
      </c>
      <c r="B409">
        <v>20</v>
      </c>
      <c r="C409">
        <v>0.04901960784313725</v>
      </c>
      <c r="D409">
        <v>0.03733793225490196</v>
      </c>
      <c r="E409">
        <v>0.09382353141950521</v>
      </c>
      <c r="F409">
        <v>15.23387636</v>
      </c>
      <c r="G409">
        <v>0.1166549665280626</v>
      </c>
    </row>
    <row r="410" spans="1:7">
      <c r="A410" t="s">
        <v>1048</v>
      </c>
      <c r="B410">
        <v>20</v>
      </c>
      <c r="C410">
        <v>0.04901960784313725</v>
      </c>
      <c r="D410">
        <v>0.03620935487745098</v>
      </c>
      <c r="E410">
        <v>0.09871214822142142</v>
      </c>
      <c r="F410">
        <v>14.77341679</v>
      </c>
      <c r="G410">
        <v>0.1161824093824823</v>
      </c>
    </row>
    <row r="411" spans="1:7">
      <c r="A411" t="s">
        <v>1102</v>
      </c>
      <c r="B411">
        <v>19</v>
      </c>
      <c r="C411">
        <v>0.04656862745098039</v>
      </c>
      <c r="D411">
        <v>0.0340848468137255</v>
      </c>
      <c r="E411">
        <v>0.05120207662081108</v>
      </c>
      <c r="F411">
        <v>13.9066175</v>
      </c>
      <c r="G411">
        <v>0.0697349952030193</v>
      </c>
    </row>
    <row r="412" spans="1:7">
      <c r="A412" t="s">
        <v>1103</v>
      </c>
      <c r="B412">
        <v>19</v>
      </c>
      <c r="C412">
        <v>0.04656862745098039</v>
      </c>
      <c r="D412">
        <v>0.03626401703431372</v>
      </c>
      <c r="E412">
        <v>0.1649519432570736</v>
      </c>
      <c r="F412">
        <v>14.79571895</v>
      </c>
      <c r="G412">
        <v>0.202993710813928</v>
      </c>
    </row>
    <row r="413" spans="1:7">
      <c r="A413" t="s">
        <v>1076</v>
      </c>
      <c r="B413">
        <v>19</v>
      </c>
      <c r="C413">
        <v>0.04656862745098039</v>
      </c>
      <c r="D413">
        <v>0.03532250997549019</v>
      </c>
      <c r="E413">
        <v>0.1005679656099059</v>
      </c>
      <c r="F413">
        <v>14.41158407</v>
      </c>
      <c r="G413">
        <v>0.1191422034866745</v>
      </c>
    </row>
    <row r="414" spans="1:7">
      <c r="A414" t="s">
        <v>362</v>
      </c>
      <c r="B414">
        <v>18</v>
      </c>
      <c r="C414">
        <v>0.04411764705882353</v>
      </c>
      <c r="D414">
        <v>0.03362953495098039</v>
      </c>
      <c r="E414">
        <v>0.04783131784941868</v>
      </c>
      <c r="F414">
        <v>13.72085026</v>
      </c>
      <c r="G414">
        <v>0.05103154401113809</v>
      </c>
    </row>
    <row r="415" spans="1:7">
      <c r="A415" t="s">
        <v>1052</v>
      </c>
      <c r="B415">
        <v>18</v>
      </c>
      <c r="C415">
        <v>0.04411764705882353</v>
      </c>
      <c r="D415">
        <v>0.02994729794117647</v>
      </c>
      <c r="E415">
        <v>0.06599489041348447</v>
      </c>
      <c r="F415">
        <v>12.21849756</v>
      </c>
      <c r="G415">
        <v>0.07236169174926665</v>
      </c>
    </row>
    <row r="416" spans="1:7">
      <c r="A416" t="s">
        <v>1024</v>
      </c>
      <c r="B416">
        <v>18</v>
      </c>
      <c r="C416">
        <v>0.04411764705882353</v>
      </c>
      <c r="D416">
        <v>0.03391297299019608</v>
      </c>
      <c r="E416">
        <v>0.03767869988330442</v>
      </c>
      <c r="F416">
        <v>13.83649298</v>
      </c>
      <c r="G416">
        <v>0.03957499247738046</v>
      </c>
    </row>
    <row r="417" spans="1:7">
      <c r="A417" t="s">
        <v>353</v>
      </c>
      <c r="B417">
        <v>18</v>
      </c>
      <c r="C417">
        <v>0.04411764705882353</v>
      </c>
      <c r="D417">
        <v>0.03631102026960785</v>
      </c>
      <c r="E417">
        <v>0.04830551699175841</v>
      </c>
      <c r="F417">
        <v>14.81489627</v>
      </c>
      <c r="G417">
        <v>0.0549051521440926</v>
      </c>
    </row>
    <row r="418" spans="1:7">
      <c r="A418" t="s">
        <v>1064</v>
      </c>
      <c r="B418">
        <v>18</v>
      </c>
      <c r="C418">
        <v>0.04411764705882353</v>
      </c>
      <c r="D418">
        <v>0.03239557424019608</v>
      </c>
      <c r="E418">
        <v>0.0800539660595435</v>
      </c>
      <c r="F418">
        <v>13.21739429</v>
      </c>
      <c r="G418">
        <v>0.08806245137770752</v>
      </c>
    </row>
    <row r="419" spans="1:7">
      <c r="A419" t="s">
        <v>1065</v>
      </c>
      <c r="B419">
        <v>18</v>
      </c>
      <c r="C419">
        <v>0.04411764705882353</v>
      </c>
      <c r="D419">
        <v>0.03418870725490196</v>
      </c>
      <c r="E419">
        <v>0.06273436707796387</v>
      </c>
      <c r="F419">
        <v>13.94899256</v>
      </c>
      <c r="G419">
        <v>0.07608416390082348</v>
      </c>
    </row>
    <row r="420" spans="1:7">
      <c r="A420" t="s">
        <v>1090</v>
      </c>
      <c r="B420">
        <v>18</v>
      </c>
      <c r="C420">
        <v>0.04411764705882353</v>
      </c>
      <c r="D420">
        <v>0.03313121536764706</v>
      </c>
      <c r="E420">
        <v>0.1191795936764262</v>
      </c>
      <c r="F420">
        <v>13.51753587</v>
      </c>
      <c r="G420">
        <v>0.1389483368703617</v>
      </c>
    </row>
    <row r="421" spans="1:7">
      <c r="A421" t="s">
        <v>1060</v>
      </c>
      <c r="B421">
        <v>18</v>
      </c>
      <c r="C421">
        <v>0.04411764705882353</v>
      </c>
      <c r="D421">
        <v>0.03161796156862745</v>
      </c>
      <c r="E421">
        <v>0.0510312708475836</v>
      </c>
      <c r="F421">
        <v>12.90012832</v>
      </c>
      <c r="G421">
        <v>0.05732248284544095</v>
      </c>
    </row>
    <row r="422" spans="1:7">
      <c r="A422" t="s">
        <v>1039</v>
      </c>
      <c r="B422">
        <v>18</v>
      </c>
      <c r="C422">
        <v>0.04411764705882353</v>
      </c>
      <c r="D422">
        <v>0.03566122156862745</v>
      </c>
      <c r="E422">
        <v>0.0833170181727797</v>
      </c>
      <c r="F422">
        <v>14.5497784</v>
      </c>
      <c r="G422">
        <v>0.09057191718650276</v>
      </c>
    </row>
    <row r="423" spans="1:7">
      <c r="A423" t="s">
        <v>1098</v>
      </c>
      <c r="B423">
        <v>17</v>
      </c>
      <c r="C423">
        <v>0.04166666666666666</v>
      </c>
      <c r="D423">
        <v>0.03377276090686274</v>
      </c>
      <c r="E423">
        <v>0.09283489977487135</v>
      </c>
      <c r="F423">
        <v>13.77928645</v>
      </c>
      <c r="G423">
        <v>0.1082064575117479</v>
      </c>
    </row>
    <row r="424" spans="1:7">
      <c r="A424" t="s">
        <v>1109</v>
      </c>
      <c r="B424">
        <v>17</v>
      </c>
      <c r="C424">
        <v>0.04166666666666666</v>
      </c>
      <c r="D424">
        <v>0.02650207127450981</v>
      </c>
      <c r="E424">
        <v>0.1191883233961865</v>
      </c>
      <c r="F424">
        <v>10.81284508</v>
      </c>
      <c r="G424">
        <v>0.1314944308190186</v>
      </c>
    </row>
    <row r="425" spans="1:7">
      <c r="A425" t="s">
        <v>1019</v>
      </c>
      <c r="B425">
        <v>17</v>
      </c>
      <c r="C425">
        <v>0.04166666666666666</v>
      </c>
      <c r="D425">
        <v>0.03359936144607843</v>
      </c>
      <c r="E425">
        <v>0.1039465173265641</v>
      </c>
      <c r="F425">
        <v>13.70853947</v>
      </c>
      <c r="G425">
        <v>0.1055975403209447</v>
      </c>
    </row>
    <row r="426" spans="1:7">
      <c r="A426" t="s">
        <v>404</v>
      </c>
      <c r="B426">
        <v>16</v>
      </c>
      <c r="C426">
        <v>0.0392156862745098</v>
      </c>
      <c r="D426">
        <v>0.03608245845588236</v>
      </c>
      <c r="E426">
        <v>0.0970339041439863</v>
      </c>
      <c r="F426">
        <v>14.72164305</v>
      </c>
      <c r="G426">
        <v>0.0956356721344869</v>
      </c>
    </row>
    <row r="427" spans="1:7">
      <c r="A427" t="s">
        <v>964</v>
      </c>
      <c r="B427">
        <v>16</v>
      </c>
      <c r="C427">
        <v>0.0392156862745098</v>
      </c>
      <c r="D427">
        <v>0.03317544602941178</v>
      </c>
      <c r="E427">
        <v>0.06794902001917237</v>
      </c>
      <c r="F427">
        <v>13.53558198</v>
      </c>
      <c r="G427">
        <v>0.06500248507766479</v>
      </c>
    </row>
    <row r="428" spans="1:7">
      <c r="A428" t="s">
        <v>937</v>
      </c>
      <c r="B428">
        <v>16</v>
      </c>
      <c r="C428">
        <v>0.0392156862745098</v>
      </c>
      <c r="D428">
        <v>0.0315588093872549</v>
      </c>
      <c r="E428">
        <v>0.03335043722718882</v>
      </c>
      <c r="F428">
        <v>12.87599423</v>
      </c>
      <c r="G428">
        <v>0.03213670885299579</v>
      </c>
    </row>
    <row r="429" spans="1:7">
      <c r="A429" t="s">
        <v>1011</v>
      </c>
      <c r="B429">
        <v>16</v>
      </c>
      <c r="C429">
        <v>0.0392156862745098</v>
      </c>
      <c r="D429">
        <v>0.0362802474509804</v>
      </c>
      <c r="E429">
        <v>0.1030505377947734</v>
      </c>
      <c r="F429">
        <v>14.80234096</v>
      </c>
      <c r="G429">
        <v>0.1106583274561169</v>
      </c>
    </row>
    <row r="430" spans="1:7">
      <c r="A430" t="s">
        <v>340</v>
      </c>
      <c r="B430">
        <v>16</v>
      </c>
      <c r="C430">
        <v>0.0392156862745098</v>
      </c>
      <c r="D430">
        <v>0.03710240485294117</v>
      </c>
      <c r="E430">
        <v>0.05310685432654873</v>
      </c>
      <c r="F430">
        <v>15.13778118</v>
      </c>
      <c r="G430">
        <v>0.0531801141513957</v>
      </c>
    </row>
    <row r="431" spans="1:7">
      <c r="A431" t="s">
        <v>976</v>
      </c>
      <c r="B431">
        <v>16</v>
      </c>
      <c r="C431">
        <v>0.0392156862745098</v>
      </c>
      <c r="D431">
        <v>0.03055911446078432</v>
      </c>
      <c r="E431">
        <v>0.04312076953156674</v>
      </c>
      <c r="F431">
        <v>12.4681187</v>
      </c>
      <c r="G431">
        <v>0.04539059191317638</v>
      </c>
    </row>
    <row r="432" spans="1:7">
      <c r="A432" t="s">
        <v>1004</v>
      </c>
      <c r="B432">
        <v>15</v>
      </c>
      <c r="C432">
        <v>0.03676470588235294</v>
      </c>
      <c r="D432">
        <v>0.02788840615196079</v>
      </c>
      <c r="E432">
        <v>0.05970746062322958</v>
      </c>
      <c r="F432">
        <v>11.37846971</v>
      </c>
      <c r="G432">
        <v>0.0606007475116912</v>
      </c>
    </row>
    <row r="433" spans="1:7">
      <c r="A433" t="s">
        <v>379</v>
      </c>
      <c r="B433">
        <v>15</v>
      </c>
      <c r="C433">
        <v>0.03676470588235294</v>
      </c>
      <c r="D433">
        <v>0.027144255</v>
      </c>
      <c r="E433">
        <v>0.04879888825755201</v>
      </c>
      <c r="F433">
        <v>11.07485604</v>
      </c>
      <c r="G433">
        <v>0.04912076552833475</v>
      </c>
    </row>
    <row r="434" spans="1:7">
      <c r="A434" t="s">
        <v>989</v>
      </c>
      <c r="B434">
        <v>15</v>
      </c>
      <c r="C434">
        <v>0.03676470588235294</v>
      </c>
      <c r="D434">
        <v>0.02591924186274509</v>
      </c>
      <c r="E434">
        <v>0.04036589343506242</v>
      </c>
      <c r="F434">
        <v>10.57505068</v>
      </c>
      <c r="G434">
        <v>0.04060445316382293</v>
      </c>
    </row>
    <row r="435" spans="1:7">
      <c r="A435" t="s">
        <v>1106</v>
      </c>
      <c r="B435">
        <v>14</v>
      </c>
      <c r="C435">
        <v>0.03431372549019608</v>
      </c>
      <c r="D435">
        <v>0.02951165857843137</v>
      </c>
      <c r="E435">
        <v>0.09796622023551961</v>
      </c>
      <c r="F435">
        <v>12.0407567</v>
      </c>
      <c r="G435">
        <v>0.1292308596681925</v>
      </c>
    </row>
    <row r="436" spans="1:7">
      <c r="A436" t="s">
        <v>971</v>
      </c>
      <c r="B436">
        <v>14</v>
      </c>
      <c r="C436">
        <v>0.03431372549019608</v>
      </c>
      <c r="D436">
        <v>0.02993795852941176</v>
      </c>
      <c r="E436">
        <v>0.04136384295454341</v>
      </c>
      <c r="F436">
        <v>12.21468708</v>
      </c>
      <c r="G436">
        <v>0.04501054805623497</v>
      </c>
    </row>
    <row r="437" spans="1:7">
      <c r="A437" t="s">
        <v>1010</v>
      </c>
      <c r="B437">
        <v>14</v>
      </c>
      <c r="C437">
        <v>0.03431372549019608</v>
      </c>
      <c r="D437">
        <v>0.02850830056372549</v>
      </c>
      <c r="E437">
        <v>0.03217077237551998</v>
      </c>
      <c r="F437">
        <v>11.63138663</v>
      </c>
      <c r="G437">
        <v>0.03560430276063592</v>
      </c>
    </row>
    <row r="438" spans="1:7">
      <c r="A438" t="s">
        <v>1000</v>
      </c>
      <c r="B438">
        <v>14</v>
      </c>
      <c r="C438">
        <v>0.03431372549019608</v>
      </c>
      <c r="D438">
        <v>0.02723802330882353</v>
      </c>
      <c r="E438">
        <v>0.05637670253045355</v>
      </c>
      <c r="F438">
        <v>11.11311351</v>
      </c>
      <c r="G438">
        <v>0.05928065437328701</v>
      </c>
    </row>
    <row r="439" spans="1:7">
      <c r="A439" t="s">
        <v>985</v>
      </c>
      <c r="B439">
        <v>14</v>
      </c>
      <c r="C439">
        <v>0.03431372549019608</v>
      </c>
      <c r="D439">
        <v>0.02699766919117647</v>
      </c>
      <c r="E439">
        <v>0.03377462842744825</v>
      </c>
      <c r="F439">
        <v>11.01504903</v>
      </c>
      <c r="G439">
        <v>0.03492174682064214</v>
      </c>
    </row>
    <row r="440" spans="1:7">
      <c r="A440" t="s">
        <v>1128</v>
      </c>
      <c r="B440">
        <v>14</v>
      </c>
      <c r="C440">
        <v>0.03431372549019608</v>
      </c>
      <c r="D440">
        <v>0.0259596481617647</v>
      </c>
      <c r="E440">
        <v>0.2995573882714959</v>
      </c>
      <c r="F440">
        <v>10.59153645</v>
      </c>
      <c r="G440">
        <v>0.3593246209167302</v>
      </c>
    </row>
    <row r="441" spans="1:7">
      <c r="A441" t="s">
        <v>469</v>
      </c>
      <c r="B441">
        <v>14</v>
      </c>
      <c r="C441">
        <v>0.03431372549019608</v>
      </c>
      <c r="D441">
        <v>0.02482413426470589</v>
      </c>
      <c r="E441">
        <v>0.1326200352289408</v>
      </c>
      <c r="F441">
        <v>10.12824678</v>
      </c>
      <c r="G441">
        <v>0.1349738498096036</v>
      </c>
    </row>
    <row r="442" spans="1:7">
      <c r="A442" t="s">
        <v>1083</v>
      </c>
      <c r="B442">
        <v>13</v>
      </c>
      <c r="C442">
        <v>0.03186274509803921</v>
      </c>
      <c r="D442">
        <v>0.0212772543627451</v>
      </c>
      <c r="E442">
        <v>0.06443011490746592</v>
      </c>
      <c r="F442">
        <v>8.68111978</v>
      </c>
      <c r="G442">
        <v>0.07794074095048455</v>
      </c>
    </row>
    <row r="443" spans="1:7">
      <c r="A443" t="s">
        <v>1100</v>
      </c>
      <c r="B443">
        <v>13</v>
      </c>
      <c r="C443">
        <v>0.03186274509803921</v>
      </c>
      <c r="D443">
        <v>0.0242767375245098</v>
      </c>
      <c r="E443">
        <v>0.1965201981668219</v>
      </c>
      <c r="F443">
        <v>9.904908909999998</v>
      </c>
      <c r="G443">
        <v>0.2085308946987072</v>
      </c>
    </row>
    <row r="444" spans="1:7">
      <c r="A444" t="s">
        <v>1053</v>
      </c>
      <c r="B444">
        <v>13</v>
      </c>
      <c r="C444">
        <v>0.03186274509803921</v>
      </c>
      <c r="D444">
        <v>0.02426311</v>
      </c>
      <c r="E444">
        <v>0.1305987355049459</v>
      </c>
      <c r="F444">
        <v>9.89934888</v>
      </c>
      <c r="G444">
        <v>0.1209418697246266</v>
      </c>
    </row>
    <row r="445" spans="1:7">
      <c r="A445" t="s">
        <v>1029</v>
      </c>
      <c r="B445">
        <v>13</v>
      </c>
      <c r="C445">
        <v>0.03186274509803921</v>
      </c>
      <c r="D445">
        <v>0.02443882044117647</v>
      </c>
      <c r="E445">
        <v>0.06505784445454266</v>
      </c>
      <c r="F445">
        <v>9.971038739999999</v>
      </c>
      <c r="G445">
        <v>0.06704040955648558</v>
      </c>
    </row>
    <row r="446" spans="1:7">
      <c r="A446" t="s">
        <v>984</v>
      </c>
      <c r="B446">
        <v>12</v>
      </c>
      <c r="C446">
        <v>0.02941176470588235</v>
      </c>
      <c r="D446">
        <v>0.0234795581127451</v>
      </c>
      <c r="E446">
        <v>0.03456201204015249</v>
      </c>
      <c r="F446">
        <v>9.57965971</v>
      </c>
      <c r="G446">
        <v>0.03597726769500923</v>
      </c>
    </row>
    <row r="447" spans="1:7">
      <c r="A447" t="s">
        <v>1025</v>
      </c>
      <c r="B447">
        <v>12</v>
      </c>
      <c r="C447">
        <v>0.02941176470588235</v>
      </c>
      <c r="D447">
        <v>0.02050777453431373</v>
      </c>
      <c r="E447">
        <v>0.0543910601306069</v>
      </c>
      <c r="F447">
        <v>8.367172010000001</v>
      </c>
      <c r="G447">
        <v>0.06075679969068709</v>
      </c>
    </row>
    <row r="448" spans="1:7">
      <c r="A448" t="s">
        <v>550</v>
      </c>
      <c r="B448">
        <v>12</v>
      </c>
      <c r="C448">
        <v>0.02941176470588235</v>
      </c>
      <c r="D448">
        <v>0.02169186776960784</v>
      </c>
      <c r="E448">
        <v>0.06976718527005497</v>
      </c>
      <c r="F448">
        <v>8.850282050000001</v>
      </c>
      <c r="G448">
        <v>0.08261208487753167</v>
      </c>
    </row>
    <row r="449" spans="1:7">
      <c r="A449" t="s">
        <v>1028</v>
      </c>
      <c r="B449">
        <v>12</v>
      </c>
      <c r="C449">
        <v>0.02941176470588235</v>
      </c>
      <c r="D449">
        <v>0.02531065365196079</v>
      </c>
      <c r="E449">
        <v>0.06112854925307813</v>
      </c>
      <c r="F449">
        <v>10.32674669</v>
      </c>
      <c r="G449">
        <v>0.07378103700993723</v>
      </c>
    </row>
    <row r="450" spans="1:7">
      <c r="A450" t="s">
        <v>1068</v>
      </c>
      <c r="B450">
        <v>11</v>
      </c>
      <c r="C450">
        <v>0.02696078431372549</v>
      </c>
      <c r="D450">
        <v>0.01840518321078432</v>
      </c>
      <c r="E450">
        <v>0.05472064510956438</v>
      </c>
      <c r="F450">
        <v>7.509314750000001</v>
      </c>
      <c r="G450">
        <v>0.05682978296122575</v>
      </c>
    </row>
    <row r="451" spans="1:7">
      <c r="A451" t="s">
        <v>1080</v>
      </c>
      <c r="B451">
        <v>11</v>
      </c>
      <c r="C451">
        <v>0.02696078431372549</v>
      </c>
      <c r="D451">
        <v>0.01819090487745098</v>
      </c>
      <c r="E451">
        <v>0.09150846152781156</v>
      </c>
      <c r="F451">
        <v>7.421889190000001</v>
      </c>
      <c r="G451">
        <v>0.09324469764747707</v>
      </c>
    </row>
    <row r="452" spans="1:7">
      <c r="A452" t="s">
        <v>1023</v>
      </c>
      <c r="B452">
        <v>11</v>
      </c>
      <c r="C452">
        <v>0.02696078431372549</v>
      </c>
      <c r="D452">
        <v>0.01715577215686275</v>
      </c>
      <c r="E452">
        <v>0.03887289887714163</v>
      </c>
      <c r="F452">
        <v>6.999555040000002</v>
      </c>
      <c r="G452">
        <v>0.03791957463313157</v>
      </c>
    </row>
    <row r="453" spans="1:7">
      <c r="A453" t="s">
        <v>1057</v>
      </c>
      <c r="B453">
        <v>11</v>
      </c>
      <c r="C453">
        <v>0.02696078431372549</v>
      </c>
      <c r="D453">
        <v>0.02205011529411765</v>
      </c>
      <c r="E453">
        <v>0.07715548754332166</v>
      </c>
      <c r="F453">
        <v>8.99644704</v>
      </c>
      <c r="G453">
        <v>0.0863145156982657</v>
      </c>
    </row>
    <row r="454" spans="1:7">
      <c r="A454" t="s">
        <v>1034</v>
      </c>
      <c r="B454">
        <v>11</v>
      </c>
      <c r="C454">
        <v>0.02696078431372549</v>
      </c>
      <c r="D454">
        <v>0.01998171754901961</v>
      </c>
      <c r="E454">
        <v>0.05811600604374905</v>
      </c>
      <c r="F454">
        <v>8.152540760000001</v>
      </c>
      <c r="G454">
        <v>0.06052235714404977</v>
      </c>
    </row>
    <row r="455" spans="1:7">
      <c r="A455" t="s">
        <v>1020</v>
      </c>
      <c r="B455">
        <v>11</v>
      </c>
      <c r="C455">
        <v>0.02696078431372549</v>
      </c>
      <c r="D455">
        <v>0.02672354240196079</v>
      </c>
      <c r="E455">
        <v>0.07253207675795001</v>
      </c>
      <c r="F455">
        <v>10.9032053</v>
      </c>
      <c r="G455">
        <v>0.07789712833130451</v>
      </c>
    </row>
    <row r="456" spans="1:7">
      <c r="A456" t="s">
        <v>517</v>
      </c>
      <c r="B456">
        <v>11</v>
      </c>
      <c r="C456">
        <v>0.02696078431372549</v>
      </c>
      <c r="D456">
        <v>0.01671055781862745</v>
      </c>
      <c r="E456">
        <v>0.05614047084585404</v>
      </c>
      <c r="F456">
        <v>6.81790759</v>
      </c>
      <c r="G456">
        <v>0.06499794004931767</v>
      </c>
    </row>
    <row r="457" spans="1:7">
      <c r="A457" t="s">
        <v>429</v>
      </c>
      <c r="B457">
        <v>11</v>
      </c>
      <c r="C457">
        <v>0.02696078431372549</v>
      </c>
      <c r="D457">
        <v>0.02150431066176471</v>
      </c>
      <c r="E457">
        <v>0.06812275706238356</v>
      </c>
      <c r="F457">
        <v>8.773758750000001</v>
      </c>
      <c r="G457">
        <v>0.07145399111875002</v>
      </c>
    </row>
    <row r="458" spans="1:7">
      <c r="A458" t="s">
        <v>503</v>
      </c>
      <c r="B458">
        <v>10</v>
      </c>
      <c r="C458">
        <v>0.02450980392156863</v>
      </c>
      <c r="D458">
        <v>0.01819053227941176</v>
      </c>
      <c r="E458">
        <v>0.05857326892759616</v>
      </c>
      <c r="F458">
        <v>7.42173717</v>
      </c>
      <c r="G458">
        <v>0.07131492937583735</v>
      </c>
    </row>
    <row r="459" spans="1:7">
      <c r="A459" t="s">
        <v>999</v>
      </c>
      <c r="B459">
        <v>10</v>
      </c>
      <c r="C459">
        <v>0.02450980392156863</v>
      </c>
      <c r="D459">
        <v>0.01593516958333334</v>
      </c>
      <c r="E459">
        <v>0.03734344859838437</v>
      </c>
      <c r="F459">
        <v>6.50154919</v>
      </c>
      <c r="G459">
        <v>0.03919944710843519</v>
      </c>
    </row>
    <row r="460" spans="1:7">
      <c r="A460" t="s">
        <v>409</v>
      </c>
      <c r="B460">
        <v>10</v>
      </c>
      <c r="C460">
        <v>0.02450980392156863</v>
      </c>
      <c r="D460">
        <v>0.01608249745098039</v>
      </c>
      <c r="E460">
        <v>0.04942471732235214</v>
      </c>
      <c r="F460">
        <v>6.56165896</v>
      </c>
      <c r="G460">
        <v>0.04828867358353993</v>
      </c>
    </row>
    <row r="461" spans="1:7">
      <c r="A461" t="s">
        <v>983</v>
      </c>
      <c r="B461">
        <v>10</v>
      </c>
      <c r="C461">
        <v>0.02450980392156863</v>
      </c>
      <c r="D461">
        <v>0.01747406340686275</v>
      </c>
      <c r="E461">
        <v>0.03884996227443563</v>
      </c>
      <c r="F461">
        <v>7.12941787</v>
      </c>
      <c r="G461">
        <v>0.04287032126230057</v>
      </c>
    </row>
    <row r="462" spans="1:7">
      <c r="A462" t="s">
        <v>465</v>
      </c>
      <c r="B462">
        <v>9</v>
      </c>
      <c r="C462">
        <v>0.02205882352941177</v>
      </c>
      <c r="D462">
        <v>0.01368006100490196</v>
      </c>
      <c r="E462">
        <v>0.04453805664758802</v>
      </c>
      <c r="F462">
        <v>5.58146489</v>
      </c>
      <c r="G462">
        <v>0.04521669690420547</v>
      </c>
    </row>
    <row r="463" spans="1:7">
      <c r="A463" t="s">
        <v>1115</v>
      </c>
      <c r="B463">
        <v>9</v>
      </c>
      <c r="C463">
        <v>0.02205882352941177</v>
      </c>
      <c r="D463">
        <v>0.01692106625</v>
      </c>
      <c r="E463">
        <v>0.07814793600617168</v>
      </c>
      <c r="F463">
        <v>6.903795029999999</v>
      </c>
      <c r="G463">
        <v>0.0981176567231412</v>
      </c>
    </row>
    <row r="464" spans="1:7">
      <c r="A464" t="s">
        <v>1072</v>
      </c>
      <c r="B464">
        <v>9</v>
      </c>
      <c r="C464">
        <v>0.02205882352941177</v>
      </c>
      <c r="D464">
        <v>0.01364952779411765</v>
      </c>
      <c r="E464">
        <v>0.06507504014322373</v>
      </c>
      <c r="F464">
        <v>5.56900734</v>
      </c>
      <c r="G464">
        <v>0.06969907711800157</v>
      </c>
    </row>
    <row r="465" spans="1:7">
      <c r="A465" t="s">
        <v>1077</v>
      </c>
      <c r="B465">
        <v>9</v>
      </c>
      <c r="C465">
        <v>0.02205882352941177</v>
      </c>
      <c r="D465">
        <v>0.01748022125</v>
      </c>
      <c r="E465">
        <v>0.1185217481863032</v>
      </c>
      <c r="F465">
        <v>7.13193027</v>
      </c>
      <c r="G465">
        <v>0.1405040443811824</v>
      </c>
    </row>
    <row r="466" spans="1:7">
      <c r="A466" t="s">
        <v>990</v>
      </c>
      <c r="B466">
        <v>9</v>
      </c>
      <c r="C466">
        <v>0.02205882352941177</v>
      </c>
      <c r="D466">
        <v>0.02062757705882353</v>
      </c>
      <c r="E466">
        <v>0.04833104167277509</v>
      </c>
      <c r="F466">
        <v>8.41605144</v>
      </c>
      <c r="G466">
        <v>0.04846315231358238</v>
      </c>
    </row>
    <row r="467" spans="1:7">
      <c r="A467" t="s">
        <v>424</v>
      </c>
      <c r="B467">
        <v>9</v>
      </c>
      <c r="C467">
        <v>0.02205882352941177</v>
      </c>
      <c r="D467">
        <v>0.0188194031127451</v>
      </c>
      <c r="E467">
        <v>0.0707851128875938</v>
      </c>
      <c r="F467">
        <v>7.67831647</v>
      </c>
      <c r="G467">
        <v>0.07575255619535666</v>
      </c>
    </row>
    <row r="468" spans="1:7">
      <c r="A468" t="s">
        <v>1055</v>
      </c>
      <c r="B468">
        <v>8</v>
      </c>
      <c r="C468">
        <v>0.0196078431372549</v>
      </c>
      <c r="D468">
        <v>0.01535366629901961</v>
      </c>
      <c r="E468">
        <v>0.05240695746213328</v>
      </c>
      <c r="F468">
        <v>6.264295850000001</v>
      </c>
      <c r="G468">
        <v>0.05217217731563262</v>
      </c>
    </row>
    <row r="469" spans="1:7">
      <c r="A469" t="s">
        <v>1067</v>
      </c>
      <c r="B469">
        <v>8</v>
      </c>
      <c r="C469">
        <v>0.0196078431372549</v>
      </c>
      <c r="D469">
        <v>0.01662520735294118</v>
      </c>
      <c r="E469">
        <v>0.1120945430797169</v>
      </c>
      <c r="F469">
        <v>6.7830846</v>
      </c>
      <c r="G469">
        <v>0.1212598580798221</v>
      </c>
    </row>
    <row r="470" spans="1:7">
      <c r="A470" t="s">
        <v>1165</v>
      </c>
      <c r="B470">
        <v>8</v>
      </c>
      <c r="C470">
        <v>0.0196078431372549</v>
      </c>
      <c r="D470">
        <v>0.01133038558823529</v>
      </c>
      <c r="E470">
        <v>0.1277798323412462</v>
      </c>
      <c r="F470">
        <v>4.622797319999999</v>
      </c>
      <c r="G470">
        <v>0.1728160703552888</v>
      </c>
    </row>
    <row r="471" spans="1:7">
      <c r="A471" t="s">
        <v>1059</v>
      </c>
      <c r="B471">
        <v>8</v>
      </c>
      <c r="C471">
        <v>0.0196078431372549</v>
      </c>
      <c r="D471">
        <v>0.01169156335784314</v>
      </c>
      <c r="E471">
        <v>0.05486774803964213</v>
      </c>
      <c r="F471">
        <v>4.77015785</v>
      </c>
      <c r="G471">
        <v>0.06489043084490542</v>
      </c>
    </row>
    <row r="472" spans="1:7">
      <c r="A472" t="s">
        <v>1073</v>
      </c>
      <c r="B472">
        <v>8</v>
      </c>
      <c r="C472">
        <v>0.0196078431372549</v>
      </c>
      <c r="D472">
        <v>0.01486569803921569</v>
      </c>
      <c r="E472">
        <v>0.1596660200316268</v>
      </c>
      <c r="F472">
        <v>6.0652048</v>
      </c>
      <c r="G472">
        <v>0.1361640918035657</v>
      </c>
    </row>
    <row r="473" spans="1:7">
      <c r="A473" t="s">
        <v>562</v>
      </c>
      <c r="B473">
        <v>8</v>
      </c>
      <c r="C473">
        <v>0.0196078431372549</v>
      </c>
      <c r="D473">
        <v>0.01544978629901961</v>
      </c>
      <c r="E473">
        <v>0.06094254701367841</v>
      </c>
      <c r="F473">
        <v>6.30351281</v>
      </c>
      <c r="G473">
        <v>0.07176438174892287</v>
      </c>
    </row>
    <row r="474" spans="1:7">
      <c r="A474" t="s">
        <v>1001</v>
      </c>
      <c r="B474">
        <v>8</v>
      </c>
      <c r="C474">
        <v>0.0196078431372549</v>
      </c>
      <c r="D474">
        <v>0.01463577948529412</v>
      </c>
      <c r="E474">
        <v>0.04179951130015652</v>
      </c>
      <c r="F474">
        <v>5.97139803</v>
      </c>
      <c r="G474">
        <v>0.0432600172294214</v>
      </c>
    </row>
    <row r="475" spans="1:7">
      <c r="A475" t="s">
        <v>1120</v>
      </c>
      <c r="B475">
        <v>8</v>
      </c>
      <c r="C475">
        <v>0.0196078431372549</v>
      </c>
      <c r="D475">
        <v>0.01251300379901961</v>
      </c>
      <c r="E475">
        <v>0.1093382519947304</v>
      </c>
      <c r="F475">
        <v>5.10530555</v>
      </c>
      <c r="G475">
        <v>0.1341475398812723</v>
      </c>
    </row>
    <row r="476" spans="1:7">
      <c r="A476" t="s">
        <v>430</v>
      </c>
      <c r="B476">
        <v>8</v>
      </c>
      <c r="C476">
        <v>0.0196078431372549</v>
      </c>
      <c r="D476">
        <v>0.01531717218137255</v>
      </c>
      <c r="E476">
        <v>0.0293180105637637</v>
      </c>
      <c r="F476">
        <v>6.24940625</v>
      </c>
      <c r="G476">
        <v>0.03229114056785161</v>
      </c>
    </row>
    <row r="477" spans="1:7">
      <c r="A477" t="s">
        <v>1041</v>
      </c>
      <c r="B477">
        <v>7</v>
      </c>
      <c r="C477">
        <v>0.01715686274509804</v>
      </c>
      <c r="D477">
        <v>0.01190464178921569</v>
      </c>
      <c r="E477">
        <v>0.04682202115620321</v>
      </c>
      <c r="F477">
        <v>4.85709385</v>
      </c>
      <c r="G477">
        <v>0.05314765641833981</v>
      </c>
    </row>
    <row r="478" spans="1:7">
      <c r="A478" t="s">
        <v>1082</v>
      </c>
      <c r="B478">
        <v>7</v>
      </c>
      <c r="C478">
        <v>0.01715686274509804</v>
      </c>
      <c r="D478">
        <v>0.01257190897058823</v>
      </c>
      <c r="E478">
        <v>0.03689303669518854</v>
      </c>
      <c r="F478">
        <v>5.12933886</v>
      </c>
      <c r="G478">
        <v>0.04126005997251365</v>
      </c>
    </row>
    <row r="479" spans="1:7">
      <c r="A479" t="s">
        <v>1009</v>
      </c>
      <c r="B479">
        <v>7</v>
      </c>
      <c r="C479">
        <v>0.01715686274509804</v>
      </c>
      <c r="D479">
        <v>0.01353873191176471</v>
      </c>
      <c r="E479">
        <v>0.04358763312634813</v>
      </c>
      <c r="F479">
        <v>5.523802620000001</v>
      </c>
      <c r="G479">
        <v>0.04915604186329614</v>
      </c>
    </row>
    <row r="480" spans="1:7">
      <c r="A480" t="s">
        <v>987</v>
      </c>
      <c r="B480">
        <v>7</v>
      </c>
      <c r="C480">
        <v>0.01715686274509804</v>
      </c>
      <c r="D480">
        <v>0.01224268799019608</v>
      </c>
      <c r="E480">
        <v>0.01542979799624687</v>
      </c>
      <c r="F480">
        <v>4.9950167</v>
      </c>
      <c r="G480">
        <v>0.01634598109584693</v>
      </c>
    </row>
    <row r="481" spans="1:7">
      <c r="A481" t="s">
        <v>1160</v>
      </c>
      <c r="B481">
        <v>7</v>
      </c>
      <c r="C481">
        <v>0.01715686274509804</v>
      </c>
      <c r="D481">
        <v>0.01132500073529412</v>
      </c>
      <c r="E481">
        <v>0.1663105577300883</v>
      </c>
      <c r="F481">
        <v>4.6206003</v>
      </c>
      <c r="G481">
        <v>0.2219166342625625</v>
      </c>
    </row>
    <row r="482" spans="1:7">
      <c r="A482" t="s">
        <v>1132</v>
      </c>
      <c r="B482">
        <v>7</v>
      </c>
      <c r="C482">
        <v>0.01715686274509804</v>
      </c>
      <c r="D482">
        <v>0.0146646193382353</v>
      </c>
      <c r="E482">
        <v>0.0770309584208695</v>
      </c>
      <c r="F482">
        <v>5.983164690000001</v>
      </c>
      <c r="G482">
        <v>0.08943756788490594</v>
      </c>
    </row>
    <row r="483" spans="1:7">
      <c r="A483" t="s">
        <v>1069</v>
      </c>
      <c r="B483">
        <v>7</v>
      </c>
      <c r="C483">
        <v>0.01715686274509804</v>
      </c>
      <c r="D483">
        <v>0.0137242062745098</v>
      </c>
      <c r="E483">
        <v>0.04887785065112358</v>
      </c>
      <c r="F483">
        <v>5.599476159999999</v>
      </c>
      <c r="G483">
        <v>0.0530420596138225</v>
      </c>
    </row>
    <row r="484" spans="1:7">
      <c r="A484" t="s">
        <v>1093</v>
      </c>
      <c r="B484">
        <v>7</v>
      </c>
      <c r="C484">
        <v>0.01715686274509804</v>
      </c>
      <c r="D484">
        <v>0.01309417700980392</v>
      </c>
      <c r="E484">
        <v>0.05273585471058499</v>
      </c>
      <c r="F484">
        <v>5.34242422</v>
      </c>
      <c r="G484">
        <v>0.06372423467806214</v>
      </c>
    </row>
    <row r="485" spans="1:7">
      <c r="A485" t="s">
        <v>1066</v>
      </c>
      <c r="B485">
        <v>7</v>
      </c>
      <c r="C485">
        <v>0.01715686274509804</v>
      </c>
      <c r="D485">
        <v>0.01228162529411765</v>
      </c>
      <c r="E485">
        <v>0.06431283548754491</v>
      </c>
      <c r="F485">
        <v>5.01090312</v>
      </c>
      <c r="G485">
        <v>0.06252305789771705</v>
      </c>
    </row>
    <row r="486" spans="1:7">
      <c r="A486" t="s">
        <v>1214</v>
      </c>
      <c r="B486">
        <v>7</v>
      </c>
      <c r="C486">
        <v>0.01715686274509804</v>
      </c>
      <c r="D486">
        <v>0.01395014355392157</v>
      </c>
      <c r="E486">
        <v>0.3004231685636085</v>
      </c>
      <c r="F486">
        <v>5.69165857</v>
      </c>
      <c r="G486">
        <v>0.4087486787593101</v>
      </c>
    </row>
    <row r="487" spans="1:7">
      <c r="A487" t="s">
        <v>1096</v>
      </c>
      <c r="B487">
        <v>7</v>
      </c>
      <c r="C487">
        <v>0.01715686274509804</v>
      </c>
      <c r="D487">
        <v>0.01412556850490196</v>
      </c>
      <c r="E487">
        <v>0.1102739145823488</v>
      </c>
      <c r="F487">
        <v>5.76323195</v>
      </c>
      <c r="G487">
        <v>0.1193396728330159</v>
      </c>
    </row>
    <row r="488" spans="1:7">
      <c r="A488" t="s">
        <v>1150</v>
      </c>
      <c r="B488">
        <v>7</v>
      </c>
      <c r="C488">
        <v>0.01715686274509804</v>
      </c>
      <c r="D488">
        <v>0.01072495901960784</v>
      </c>
      <c r="E488">
        <v>0.05430813934797223</v>
      </c>
      <c r="F488">
        <v>4.37578328</v>
      </c>
      <c r="G488">
        <v>0.07982085269028863</v>
      </c>
    </row>
    <row r="489" spans="1:7">
      <c r="A489" t="s">
        <v>1121</v>
      </c>
      <c r="B489">
        <v>7</v>
      </c>
      <c r="C489">
        <v>0.01715686274509804</v>
      </c>
      <c r="D489">
        <v>0.01561874575980392</v>
      </c>
      <c r="E489">
        <v>0.1408196922467941</v>
      </c>
      <c r="F489">
        <v>6.37244827</v>
      </c>
      <c r="G489">
        <v>0.1619750364152005</v>
      </c>
    </row>
    <row r="490" spans="1:7">
      <c r="A490" t="s">
        <v>1111</v>
      </c>
      <c r="B490">
        <v>6</v>
      </c>
      <c r="C490">
        <v>0.01470588235294118</v>
      </c>
      <c r="D490">
        <v>0.01000356602941176</v>
      </c>
      <c r="E490">
        <v>0.1290548205502704</v>
      </c>
      <c r="F490">
        <v>4.08145494</v>
      </c>
      <c r="G490">
        <v>0.1622954696380624</v>
      </c>
    </row>
    <row r="491" spans="1:7">
      <c r="A491" t="s">
        <v>1186</v>
      </c>
      <c r="B491">
        <v>6</v>
      </c>
      <c r="C491">
        <v>0.01470588235294118</v>
      </c>
      <c r="D491">
        <v>0.01164203661764706</v>
      </c>
      <c r="E491">
        <v>0.1753421197491962</v>
      </c>
      <c r="F491">
        <v>4.74995094</v>
      </c>
      <c r="G491">
        <v>0.2796043003545526</v>
      </c>
    </row>
    <row r="492" spans="1:7">
      <c r="A492" t="s">
        <v>1095</v>
      </c>
      <c r="B492">
        <v>6</v>
      </c>
      <c r="C492">
        <v>0.01470588235294118</v>
      </c>
      <c r="D492">
        <v>0.01221197294117647</v>
      </c>
      <c r="E492">
        <v>0.1008213791897343</v>
      </c>
      <c r="F492">
        <v>4.98248496</v>
      </c>
      <c r="G492">
        <v>0.1198205612936142</v>
      </c>
    </row>
    <row r="493" spans="1:7">
      <c r="A493" t="s">
        <v>567</v>
      </c>
      <c r="B493">
        <v>6</v>
      </c>
      <c r="C493">
        <v>0.01470588235294118</v>
      </c>
      <c r="D493">
        <v>0.008893495661764705</v>
      </c>
      <c r="E493">
        <v>0.02710408372119302</v>
      </c>
      <c r="F493">
        <v>3.62854623</v>
      </c>
      <c r="G493">
        <v>0.02861669893298152</v>
      </c>
    </row>
    <row r="494" spans="1:7">
      <c r="A494" t="s">
        <v>1063</v>
      </c>
      <c r="B494">
        <v>6</v>
      </c>
      <c r="C494">
        <v>0.01470588235294118</v>
      </c>
      <c r="D494">
        <v>0.01299656323529411</v>
      </c>
      <c r="E494">
        <v>0.05960082322782687</v>
      </c>
      <c r="F494">
        <v>5.302597799999999</v>
      </c>
      <c r="G494">
        <v>0.0682893009775364</v>
      </c>
    </row>
    <row r="495" spans="1:7">
      <c r="A495" t="s">
        <v>1042</v>
      </c>
      <c r="B495">
        <v>6</v>
      </c>
      <c r="C495">
        <v>0.01470588235294118</v>
      </c>
      <c r="D495">
        <v>0.01409401294117647</v>
      </c>
      <c r="E495">
        <v>0.05658575330904943</v>
      </c>
      <c r="F495">
        <v>5.750357279999999</v>
      </c>
      <c r="G495">
        <v>0.05849339682094398</v>
      </c>
    </row>
    <row r="496" spans="1:7">
      <c r="A496" t="s">
        <v>1147</v>
      </c>
      <c r="B496">
        <v>6</v>
      </c>
      <c r="C496">
        <v>0.01470588235294118</v>
      </c>
      <c r="D496">
        <v>0.009707237254901961</v>
      </c>
      <c r="E496">
        <v>0.05396121364841743</v>
      </c>
      <c r="F496">
        <v>3.9605528</v>
      </c>
      <c r="G496">
        <v>0.06688697131429083</v>
      </c>
    </row>
    <row r="497" spans="1:7">
      <c r="A497" t="s">
        <v>1170</v>
      </c>
      <c r="B497">
        <v>6</v>
      </c>
      <c r="C497">
        <v>0.01470588235294118</v>
      </c>
      <c r="D497">
        <v>0.009326068676470589</v>
      </c>
      <c r="E497">
        <v>0.1385391429086024</v>
      </c>
      <c r="F497">
        <v>3.80503602</v>
      </c>
      <c r="G497">
        <v>0.1851419469529289</v>
      </c>
    </row>
    <row r="498" spans="1:7">
      <c r="A498" t="s">
        <v>1036</v>
      </c>
      <c r="B498">
        <v>6</v>
      </c>
      <c r="C498">
        <v>0.01470588235294118</v>
      </c>
      <c r="D498">
        <v>0.0117878231372549</v>
      </c>
      <c r="E498">
        <v>0.04969595354896602</v>
      </c>
      <c r="F498">
        <v>4.80943184</v>
      </c>
      <c r="G498">
        <v>0.048377878314108</v>
      </c>
    </row>
    <row r="499" spans="1:7">
      <c r="A499" t="s">
        <v>1054</v>
      </c>
      <c r="B499">
        <v>6</v>
      </c>
      <c r="C499">
        <v>0.01470588235294118</v>
      </c>
      <c r="D499">
        <v>0.009657653088235294</v>
      </c>
      <c r="E499">
        <v>0.05338010394038929</v>
      </c>
      <c r="F499">
        <v>3.94032246</v>
      </c>
      <c r="G499">
        <v>0.05697923247571379</v>
      </c>
    </row>
    <row r="500" spans="1:7">
      <c r="A500" t="s">
        <v>1164</v>
      </c>
      <c r="B500">
        <v>6</v>
      </c>
      <c r="C500">
        <v>0.01470588235294118</v>
      </c>
      <c r="D500">
        <v>0.01008473031862745</v>
      </c>
      <c r="E500">
        <v>0.08530177978384113</v>
      </c>
      <c r="F500">
        <v>4.114569970000001</v>
      </c>
      <c r="G500">
        <v>0.1014668639110159</v>
      </c>
    </row>
    <row r="501" spans="1:7">
      <c r="A501" t="s">
        <v>1014</v>
      </c>
      <c r="B501">
        <v>5</v>
      </c>
      <c r="C501">
        <v>0.01225490196078431</v>
      </c>
      <c r="D501">
        <v>0.008732198799019607</v>
      </c>
      <c r="E501">
        <v>0.0420855557311437</v>
      </c>
      <c r="F501">
        <v>3.56273711</v>
      </c>
      <c r="G501">
        <v>0.04137390561071449</v>
      </c>
    </row>
    <row r="502" spans="1:7">
      <c r="A502" t="s">
        <v>1050</v>
      </c>
      <c r="B502">
        <v>5</v>
      </c>
      <c r="C502">
        <v>0.01225490196078431</v>
      </c>
      <c r="D502">
        <v>0.009191705784313725</v>
      </c>
      <c r="E502">
        <v>0.03612339188500865</v>
      </c>
      <c r="F502">
        <v>3.75021596</v>
      </c>
      <c r="G502">
        <v>0.0367956907996555</v>
      </c>
    </row>
    <row r="503" spans="1:7">
      <c r="A503" t="s">
        <v>1085</v>
      </c>
      <c r="B503">
        <v>5</v>
      </c>
      <c r="C503">
        <v>0.01225490196078431</v>
      </c>
      <c r="D503">
        <v>0.01331473026960784</v>
      </c>
      <c r="E503">
        <v>0.05124827459597826</v>
      </c>
      <c r="F503">
        <v>5.43240995</v>
      </c>
      <c r="G503">
        <v>0.05307863971281726</v>
      </c>
    </row>
    <row r="504" spans="1:7">
      <c r="A504" t="s">
        <v>1070</v>
      </c>
      <c r="B504">
        <v>5</v>
      </c>
      <c r="C504">
        <v>0.01225490196078431</v>
      </c>
      <c r="D504">
        <v>0.01080580987745098</v>
      </c>
      <c r="E504">
        <v>0.06102307124935754</v>
      </c>
      <c r="F504">
        <v>4.408770430000001</v>
      </c>
      <c r="G504">
        <v>0.07294346521397235</v>
      </c>
    </row>
    <row r="505" spans="1:7">
      <c r="A505" t="s">
        <v>1139</v>
      </c>
      <c r="B505">
        <v>5</v>
      </c>
      <c r="C505">
        <v>0.01225490196078431</v>
      </c>
      <c r="D505">
        <v>0.009548097450980392</v>
      </c>
      <c r="E505">
        <v>0.05620608125445341</v>
      </c>
      <c r="F505">
        <v>3.89562376</v>
      </c>
      <c r="G505">
        <v>0.08576647024152693</v>
      </c>
    </row>
    <row r="506" spans="1:7">
      <c r="A506" t="s">
        <v>1087</v>
      </c>
      <c r="B506">
        <v>5</v>
      </c>
      <c r="C506">
        <v>0.01225490196078431</v>
      </c>
      <c r="D506">
        <v>0.009368000220588235</v>
      </c>
      <c r="E506">
        <v>0.0653487198053366</v>
      </c>
      <c r="F506">
        <v>3.82214409</v>
      </c>
      <c r="G506">
        <v>0.06837250781564276</v>
      </c>
    </row>
    <row r="507" spans="1:7">
      <c r="A507" t="s">
        <v>1114</v>
      </c>
      <c r="B507">
        <v>5</v>
      </c>
      <c r="C507">
        <v>0.01225490196078431</v>
      </c>
      <c r="D507">
        <v>0.008294069607843138</v>
      </c>
      <c r="E507">
        <v>0.05183346353789018</v>
      </c>
      <c r="F507">
        <v>3.3839804</v>
      </c>
      <c r="G507">
        <v>0.05771336864481325</v>
      </c>
    </row>
    <row r="508" spans="1:7">
      <c r="A508" t="s">
        <v>1146</v>
      </c>
      <c r="B508">
        <v>5</v>
      </c>
      <c r="C508">
        <v>0.01225490196078431</v>
      </c>
      <c r="D508">
        <v>0.008953339191176472</v>
      </c>
      <c r="E508">
        <v>0.09869393799730936</v>
      </c>
      <c r="F508">
        <v>3.65296239</v>
      </c>
      <c r="G508">
        <v>0.108384771407206</v>
      </c>
    </row>
    <row r="509" spans="1:7">
      <c r="A509" t="s">
        <v>1074</v>
      </c>
      <c r="B509">
        <v>5</v>
      </c>
      <c r="C509">
        <v>0.01225490196078431</v>
      </c>
      <c r="D509">
        <v>0.009227904240196079</v>
      </c>
      <c r="E509">
        <v>0.03624906588593552</v>
      </c>
      <c r="F509">
        <v>3.76498493</v>
      </c>
      <c r="G509">
        <v>0.04564638113769046</v>
      </c>
    </row>
    <row r="510" spans="1:7">
      <c r="A510" t="s">
        <v>1037</v>
      </c>
      <c r="B510">
        <v>5</v>
      </c>
      <c r="C510">
        <v>0.01225490196078431</v>
      </c>
      <c r="D510">
        <v>0.007361512083333333</v>
      </c>
      <c r="E510">
        <v>0.03458343991053733</v>
      </c>
      <c r="F510">
        <v>3.00349693</v>
      </c>
      <c r="G510">
        <v>0.04255447417656878</v>
      </c>
    </row>
    <row r="511" spans="1:7">
      <c r="A511" t="s">
        <v>1046</v>
      </c>
      <c r="B511">
        <v>5</v>
      </c>
      <c r="C511">
        <v>0.01225490196078431</v>
      </c>
      <c r="D511">
        <v>0.008554536348039215</v>
      </c>
      <c r="E511">
        <v>0.03916334113622007</v>
      </c>
      <c r="F511">
        <v>3.49025083</v>
      </c>
      <c r="G511">
        <v>0.04236313775684816</v>
      </c>
    </row>
    <row r="512" spans="1:7">
      <c r="A512" t="s">
        <v>1043</v>
      </c>
      <c r="B512">
        <v>5</v>
      </c>
      <c r="C512">
        <v>0.01225490196078431</v>
      </c>
      <c r="D512">
        <v>0.01036260348039215</v>
      </c>
      <c r="E512">
        <v>0.03136837773769179</v>
      </c>
      <c r="F512">
        <v>4.227942219999999</v>
      </c>
      <c r="G512">
        <v>0.03321434162944013</v>
      </c>
    </row>
    <row r="513" spans="1:7">
      <c r="A513" t="s">
        <v>1116</v>
      </c>
      <c r="B513">
        <v>5</v>
      </c>
      <c r="C513">
        <v>0.01225490196078431</v>
      </c>
      <c r="D513">
        <v>0.01132197745098039</v>
      </c>
      <c r="E513">
        <v>0.06002647988925242</v>
      </c>
      <c r="F513">
        <v>4.619366800000001</v>
      </c>
      <c r="G513">
        <v>0.06926905359605014</v>
      </c>
    </row>
    <row r="514" spans="1:7">
      <c r="A514" t="s">
        <v>484</v>
      </c>
      <c r="B514">
        <v>4</v>
      </c>
      <c r="C514">
        <v>0.009803921568627451</v>
      </c>
      <c r="D514">
        <v>0.006560672009803922</v>
      </c>
      <c r="E514">
        <v>0.03794913338709326</v>
      </c>
      <c r="F514">
        <v>2.67675418</v>
      </c>
      <c r="G514">
        <v>0.03876660145741762</v>
      </c>
    </row>
    <row r="515" spans="1:7">
      <c r="A515" t="s">
        <v>1105</v>
      </c>
      <c r="B515">
        <v>4</v>
      </c>
      <c r="C515">
        <v>0.009803921568627451</v>
      </c>
      <c r="D515">
        <v>0.008409582843137255</v>
      </c>
      <c r="E515">
        <v>0.05194184671769533</v>
      </c>
      <c r="F515">
        <v>3.4311098</v>
      </c>
      <c r="G515">
        <v>0.05937567352070147</v>
      </c>
    </row>
    <row r="516" spans="1:7">
      <c r="A516" t="s">
        <v>1108</v>
      </c>
      <c r="B516">
        <v>4</v>
      </c>
      <c r="C516">
        <v>0.009803921568627451</v>
      </c>
      <c r="D516">
        <v>0.006100881862745097</v>
      </c>
      <c r="E516">
        <v>0.02731097548318476</v>
      </c>
      <c r="F516">
        <v>2.4891598</v>
      </c>
      <c r="G516">
        <v>0.03186793869018711</v>
      </c>
    </row>
    <row r="517" spans="1:7">
      <c r="A517" t="s">
        <v>1117</v>
      </c>
      <c r="B517">
        <v>4</v>
      </c>
      <c r="C517">
        <v>0.009803921568627451</v>
      </c>
      <c r="D517">
        <v>0.00746228161764706</v>
      </c>
      <c r="E517">
        <v>0.1652023807949441</v>
      </c>
      <c r="F517">
        <v>3.0446109</v>
      </c>
      <c r="G517">
        <v>0.1724958933167109</v>
      </c>
    </row>
    <row r="518" spans="1:7">
      <c r="A518" t="s">
        <v>1154</v>
      </c>
      <c r="B518">
        <v>4</v>
      </c>
      <c r="C518">
        <v>0.009803921568627451</v>
      </c>
      <c r="D518">
        <v>0.00727975919117647</v>
      </c>
      <c r="E518">
        <v>0.1125691053134113</v>
      </c>
      <c r="F518">
        <v>2.97014175</v>
      </c>
      <c r="G518">
        <v>0.1246921645895753</v>
      </c>
    </row>
    <row r="519" spans="1:7">
      <c r="A519" t="s">
        <v>1075</v>
      </c>
      <c r="B519">
        <v>4</v>
      </c>
      <c r="C519">
        <v>0.009803921568627451</v>
      </c>
      <c r="D519">
        <v>0.006356658921568627</v>
      </c>
      <c r="E519">
        <v>0.03124463472616656</v>
      </c>
      <c r="F519">
        <v>2.59351684</v>
      </c>
      <c r="G519">
        <v>0.03358935247415886</v>
      </c>
    </row>
    <row r="520" spans="1:7">
      <c r="A520" t="s">
        <v>1153</v>
      </c>
      <c r="B520">
        <v>4</v>
      </c>
      <c r="C520">
        <v>0.009803921568627451</v>
      </c>
      <c r="D520">
        <v>0.007293561764705882</v>
      </c>
      <c r="E520">
        <v>0.2226116155218978</v>
      </c>
      <c r="F520">
        <v>2.9757732</v>
      </c>
      <c r="G520">
        <v>0.2455831096606438</v>
      </c>
    </row>
    <row r="521" spans="1:7">
      <c r="A521" t="s">
        <v>1177</v>
      </c>
      <c r="B521">
        <v>4</v>
      </c>
      <c r="C521">
        <v>0.009803921568627451</v>
      </c>
      <c r="D521">
        <v>0.008515218063725492</v>
      </c>
      <c r="E521">
        <v>0.09264016353049857</v>
      </c>
      <c r="F521">
        <v>3.47420897</v>
      </c>
      <c r="G521">
        <v>0.1054264961279582</v>
      </c>
    </row>
    <row r="522" spans="1:7">
      <c r="A522" t="s">
        <v>1161</v>
      </c>
      <c r="B522">
        <v>4</v>
      </c>
      <c r="C522">
        <v>0.009803921568627451</v>
      </c>
      <c r="D522">
        <v>0.006990145955882352</v>
      </c>
      <c r="E522">
        <v>0.2301418134626984</v>
      </c>
      <c r="F522">
        <v>2.85197955</v>
      </c>
      <c r="G522">
        <v>0.2899482540829279</v>
      </c>
    </row>
    <row r="523" spans="1:7">
      <c r="A523" t="s">
        <v>1122</v>
      </c>
      <c r="B523">
        <v>4</v>
      </c>
      <c r="C523">
        <v>0.009803921568627451</v>
      </c>
      <c r="D523">
        <v>0.006730987892156863</v>
      </c>
      <c r="E523">
        <v>0.04344142804840077</v>
      </c>
      <c r="F523">
        <v>2.74624306</v>
      </c>
      <c r="G523">
        <v>0.05298376496282041</v>
      </c>
    </row>
    <row r="524" spans="1:7">
      <c r="A524" t="s">
        <v>1137</v>
      </c>
      <c r="B524">
        <v>4</v>
      </c>
      <c r="C524">
        <v>0.009803921568627451</v>
      </c>
      <c r="D524">
        <v>0.007539653921568627</v>
      </c>
      <c r="E524">
        <v>0.07023840504136106</v>
      </c>
      <c r="F524">
        <v>3.0761788</v>
      </c>
      <c r="G524">
        <v>0.09015145410047386</v>
      </c>
    </row>
    <row r="525" spans="1:7">
      <c r="A525" t="s">
        <v>1131</v>
      </c>
      <c r="B525">
        <v>4</v>
      </c>
      <c r="C525">
        <v>0.009803921568627451</v>
      </c>
      <c r="D525">
        <v>0.005737240318627451</v>
      </c>
      <c r="E525">
        <v>0.08331880849038663</v>
      </c>
      <c r="F525">
        <v>2.34079405</v>
      </c>
      <c r="G525">
        <v>0.1025648021746927</v>
      </c>
    </row>
    <row r="526" spans="1:7">
      <c r="A526" t="s">
        <v>1016</v>
      </c>
      <c r="B526">
        <v>3</v>
      </c>
      <c r="C526">
        <v>0.007352941176470588</v>
      </c>
      <c r="D526">
        <v>0.005310123529411765</v>
      </c>
      <c r="E526">
        <v>0.01862249621132735</v>
      </c>
      <c r="F526">
        <v>2.1665304</v>
      </c>
      <c r="G526">
        <v>0.01693464877799619</v>
      </c>
    </row>
    <row r="527" spans="1:7">
      <c r="A527" t="s">
        <v>1086</v>
      </c>
      <c r="B527">
        <v>3</v>
      </c>
      <c r="C527">
        <v>0.007352941176470588</v>
      </c>
      <c r="D527">
        <v>0.005156533529411764</v>
      </c>
      <c r="E527">
        <v>0.03110907368140152</v>
      </c>
      <c r="F527">
        <v>2.10386568</v>
      </c>
      <c r="G527">
        <v>0.0365777826901229</v>
      </c>
    </row>
    <row r="528" spans="1:7">
      <c r="A528" t="s">
        <v>1097</v>
      </c>
      <c r="B528">
        <v>3</v>
      </c>
      <c r="C528">
        <v>0.007352941176470588</v>
      </c>
      <c r="D528">
        <v>0.006286293406862746</v>
      </c>
      <c r="E528">
        <v>0.0698738102077195</v>
      </c>
      <c r="F528">
        <v>2.56480771</v>
      </c>
      <c r="G528">
        <v>0.08959182430225024</v>
      </c>
    </row>
    <row r="529" spans="1:7">
      <c r="A529" t="s">
        <v>1124</v>
      </c>
      <c r="B529">
        <v>3</v>
      </c>
      <c r="C529">
        <v>0.007352941176470588</v>
      </c>
      <c r="D529">
        <v>0.006024657769607844</v>
      </c>
      <c r="E529">
        <v>0.06619467515331942</v>
      </c>
      <c r="F529">
        <v>2.45806037</v>
      </c>
      <c r="G529">
        <v>0.06545426391080837</v>
      </c>
    </row>
    <row r="530" spans="1:7">
      <c r="A530" t="s">
        <v>1174</v>
      </c>
      <c r="B530">
        <v>3</v>
      </c>
      <c r="C530">
        <v>0.007352941176470588</v>
      </c>
      <c r="D530">
        <v>0.004942298529411765</v>
      </c>
      <c r="E530">
        <v>0.07039934642700174</v>
      </c>
      <c r="F530">
        <v>2.0164578</v>
      </c>
      <c r="G530">
        <v>0.07424996762381431</v>
      </c>
    </row>
    <row r="531" spans="1:7">
      <c r="A531" t="s">
        <v>1178</v>
      </c>
      <c r="B531">
        <v>3</v>
      </c>
      <c r="C531">
        <v>0.007352941176470588</v>
      </c>
      <c r="D531">
        <v>0.003926498235294118</v>
      </c>
      <c r="E531">
        <v>0.05734226065226885</v>
      </c>
      <c r="F531">
        <v>1.60201128</v>
      </c>
      <c r="G531">
        <v>0.07374485571914585</v>
      </c>
    </row>
    <row r="532" spans="1:7">
      <c r="A532" t="s">
        <v>1091</v>
      </c>
      <c r="B532">
        <v>3</v>
      </c>
      <c r="C532">
        <v>0.007352941176470588</v>
      </c>
      <c r="D532">
        <v>0.006183938235294117</v>
      </c>
      <c r="E532">
        <v>0.03490173593710327</v>
      </c>
      <c r="F532">
        <v>2.5230468</v>
      </c>
      <c r="G532">
        <v>0.03874076743563198</v>
      </c>
    </row>
    <row r="533" spans="1:7">
      <c r="A533" t="s">
        <v>1079</v>
      </c>
      <c r="B533">
        <v>3</v>
      </c>
      <c r="C533">
        <v>0.007352941176470588</v>
      </c>
      <c r="D533">
        <v>0.00417035443627451</v>
      </c>
      <c r="E533">
        <v>0.04081780330396757</v>
      </c>
      <c r="F533">
        <v>1.70150461</v>
      </c>
      <c r="G533">
        <v>0.03923060581750196</v>
      </c>
    </row>
    <row r="534" spans="1:7">
      <c r="A534" t="s">
        <v>579</v>
      </c>
      <c r="B534">
        <v>3</v>
      </c>
      <c r="C534">
        <v>0.007352941176470588</v>
      </c>
      <c r="D534">
        <v>0.004844216323529412</v>
      </c>
      <c r="E534">
        <v>0.08961605900883894</v>
      </c>
      <c r="F534">
        <v>1.97644026</v>
      </c>
      <c r="G534">
        <v>0.09535988875130137</v>
      </c>
    </row>
    <row r="535" spans="1:7">
      <c r="A535" t="s">
        <v>1158</v>
      </c>
      <c r="B535">
        <v>3</v>
      </c>
      <c r="C535">
        <v>0.007352941176470588</v>
      </c>
      <c r="D535">
        <v>0.003842599093137254</v>
      </c>
      <c r="E535">
        <v>0.212040075025364</v>
      </c>
      <c r="F535">
        <v>1.56778043</v>
      </c>
      <c r="G535">
        <v>0.1841367427090632</v>
      </c>
    </row>
    <row r="536" spans="1:7">
      <c r="A536" t="s">
        <v>1136</v>
      </c>
      <c r="B536">
        <v>3</v>
      </c>
      <c r="C536">
        <v>0.007352941176470588</v>
      </c>
      <c r="D536">
        <v>0.00423361262254902</v>
      </c>
      <c r="E536">
        <v>0.04343205343185353</v>
      </c>
      <c r="F536">
        <v>1.72731395</v>
      </c>
      <c r="G536">
        <v>0.05153387499315611</v>
      </c>
    </row>
    <row r="537" spans="1:7">
      <c r="A537" t="s">
        <v>1140</v>
      </c>
      <c r="B537">
        <v>3</v>
      </c>
      <c r="C537">
        <v>0.007352941176470588</v>
      </c>
      <c r="D537">
        <v>0.005182609803921569</v>
      </c>
      <c r="E537">
        <v>0.05794773413982477</v>
      </c>
      <c r="F537">
        <v>2.1145048</v>
      </c>
      <c r="G537">
        <v>0.07010906979335225</v>
      </c>
    </row>
    <row r="538" spans="1:7">
      <c r="A538" t="s">
        <v>1133</v>
      </c>
      <c r="B538">
        <v>3</v>
      </c>
      <c r="C538">
        <v>0.007352941176470588</v>
      </c>
      <c r="D538">
        <v>0.00595390431372549</v>
      </c>
      <c r="E538">
        <v>0.3633687244423225</v>
      </c>
      <c r="F538">
        <v>2.42919296</v>
      </c>
      <c r="G538">
        <v>0.2814663420670113</v>
      </c>
    </row>
    <row r="539" spans="1:7">
      <c r="A539" t="s">
        <v>1207</v>
      </c>
      <c r="B539">
        <v>3</v>
      </c>
      <c r="C539">
        <v>0.007352941176470588</v>
      </c>
      <c r="D539">
        <v>0.005384726862745099</v>
      </c>
      <c r="E539">
        <v>0.1172045983356561</v>
      </c>
      <c r="F539">
        <v>2.19696856</v>
      </c>
      <c r="G539">
        <v>0.1267014233387143</v>
      </c>
    </row>
    <row r="540" spans="1:7">
      <c r="A540" t="s">
        <v>1088</v>
      </c>
      <c r="B540">
        <v>3</v>
      </c>
      <c r="C540">
        <v>0.007352941176470588</v>
      </c>
      <c r="D540">
        <v>0.006478864362745098</v>
      </c>
      <c r="E540">
        <v>0.06813157764544353</v>
      </c>
      <c r="F540">
        <v>2.64337666</v>
      </c>
      <c r="G540">
        <v>0.07135362803644446</v>
      </c>
    </row>
    <row r="541" spans="1:7">
      <c r="A541" t="s">
        <v>1078</v>
      </c>
      <c r="B541">
        <v>3</v>
      </c>
      <c r="C541">
        <v>0.007352941176470588</v>
      </c>
      <c r="D541">
        <v>0.004493073799019608</v>
      </c>
      <c r="E541">
        <v>0.04256833645091279</v>
      </c>
      <c r="F541">
        <v>1.83317411</v>
      </c>
      <c r="G541">
        <v>0.03892266033412508</v>
      </c>
    </row>
    <row r="542" spans="1:7">
      <c r="A542" t="s">
        <v>1151</v>
      </c>
      <c r="B542">
        <v>2</v>
      </c>
      <c r="C542">
        <v>0.004901960784313725</v>
      </c>
      <c r="D542">
        <v>0.003831815098039215</v>
      </c>
      <c r="E542">
        <v>0.0375982936264737</v>
      </c>
      <c r="F542">
        <v>1.56338056</v>
      </c>
      <c r="G542">
        <v>0.04128658671170173</v>
      </c>
    </row>
    <row r="543" spans="1:7">
      <c r="A543" t="s">
        <v>1162</v>
      </c>
      <c r="B543">
        <v>2</v>
      </c>
      <c r="C543">
        <v>0.004901960784313725</v>
      </c>
      <c r="D543">
        <v>0.002889555392156863</v>
      </c>
      <c r="E543">
        <v>0.1189443563951035</v>
      </c>
      <c r="F543">
        <v>1.1789386</v>
      </c>
      <c r="G543">
        <v>0.1586942812758372</v>
      </c>
    </row>
    <row r="544" spans="1:7">
      <c r="A544" t="s">
        <v>1101</v>
      </c>
      <c r="B544">
        <v>2</v>
      </c>
      <c r="C544">
        <v>0.004901960784313725</v>
      </c>
      <c r="D544">
        <v>0.004105258431372549</v>
      </c>
      <c r="E544">
        <v>0.04187236250778103</v>
      </c>
      <c r="F544">
        <v>1.67494544</v>
      </c>
      <c r="G544">
        <v>0.048342477541549</v>
      </c>
    </row>
    <row r="545" spans="1:7">
      <c r="A545" t="s">
        <v>1118</v>
      </c>
      <c r="B545">
        <v>2</v>
      </c>
      <c r="C545">
        <v>0.004901960784313725</v>
      </c>
      <c r="D545">
        <v>0.002496692524509804</v>
      </c>
      <c r="E545">
        <v>0.03125918990573224</v>
      </c>
      <c r="F545">
        <v>1.01865055</v>
      </c>
      <c r="G545">
        <v>0.03499546001443795</v>
      </c>
    </row>
    <row r="546" spans="1:7">
      <c r="A546" t="s">
        <v>1126</v>
      </c>
      <c r="B546">
        <v>2</v>
      </c>
      <c r="C546">
        <v>0.004901960784313725</v>
      </c>
      <c r="D546">
        <v>0.003107893774509804</v>
      </c>
      <c r="E546">
        <v>0.05969031463454183</v>
      </c>
      <c r="F546">
        <v>1.26802066</v>
      </c>
      <c r="G546">
        <v>0.05581022504858769</v>
      </c>
    </row>
    <row r="547" spans="1:7">
      <c r="A547" t="s">
        <v>1182</v>
      </c>
      <c r="B547">
        <v>2</v>
      </c>
      <c r="C547">
        <v>0.004901960784313725</v>
      </c>
      <c r="D547">
        <v>0.00347740919117647</v>
      </c>
      <c r="E547">
        <v>0.04253670360845758</v>
      </c>
      <c r="F547">
        <v>1.41878295</v>
      </c>
      <c r="G547">
        <v>0.0482507204738233</v>
      </c>
    </row>
    <row r="548" spans="1:7">
      <c r="A548" t="s">
        <v>1113</v>
      </c>
      <c r="B548">
        <v>2</v>
      </c>
      <c r="C548">
        <v>0.004901960784313725</v>
      </c>
      <c r="D548">
        <v>0.005396572965686275</v>
      </c>
      <c r="E548">
        <v>0.03281969274122323</v>
      </c>
      <c r="F548">
        <v>2.20180177</v>
      </c>
      <c r="G548">
        <v>0.03546651864613663</v>
      </c>
    </row>
    <row r="549" spans="1:7">
      <c r="A549" t="s">
        <v>1119</v>
      </c>
      <c r="B549">
        <v>2</v>
      </c>
      <c r="C549">
        <v>0.004901960784313725</v>
      </c>
      <c r="D549">
        <v>0.002592588406862745</v>
      </c>
      <c r="E549">
        <v>0.01576431276319003</v>
      </c>
      <c r="F549">
        <v>1.05777607</v>
      </c>
      <c r="G549">
        <v>0.01631750455526603</v>
      </c>
    </row>
    <row r="550" spans="1:7">
      <c r="A550" t="s">
        <v>1152</v>
      </c>
      <c r="B550">
        <v>2</v>
      </c>
      <c r="C550">
        <v>0.004901960784313725</v>
      </c>
      <c r="D550">
        <v>0.003365197450980392</v>
      </c>
      <c r="E550">
        <v>0.03504905869593696</v>
      </c>
      <c r="F550">
        <v>1.37300056</v>
      </c>
      <c r="G550">
        <v>0.04308760319959649</v>
      </c>
    </row>
    <row r="551" spans="1:7">
      <c r="A551" t="s">
        <v>533</v>
      </c>
      <c r="B551">
        <v>2</v>
      </c>
      <c r="C551">
        <v>0.004901960784313725</v>
      </c>
      <c r="D551">
        <v>0.003474633921568627</v>
      </c>
      <c r="E551">
        <v>0.03220246673574841</v>
      </c>
      <c r="F551">
        <v>1.41765064</v>
      </c>
      <c r="G551">
        <v>0.03029472536959359</v>
      </c>
    </row>
    <row r="552" spans="1:7">
      <c r="A552" t="s">
        <v>1089</v>
      </c>
      <c r="B552">
        <v>2</v>
      </c>
      <c r="C552">
        <v>0.004901960784313725</v>
      </c>
      <c r="D552">
        <v>0.004351437990196078</v>
      </c>
      <c r="E552">
        <v>0.03345717516858236</v>
      </c>
      <c r="F552">
        <v>1.7753867</v>
      </c>
      <c r="G552">
        <v>0.03414425188318917</v>
      </c>
    </row>
    <row r="553" spans="1:7">
      <c r="A553" t="s">
        <v>1148</v>
      </c>
      <c r="B553">
        <v>2</v>
      </c>
      <c r="C553">
        <v>0.004901960784313725</v>
      </c>
      <c r="D553">
        <v>0.00337052818627451</v>
      </c>
      <c r="E553">
        <v>0.03927552920155358</v>
      </c>
      <c r="F553">
        <v>1.3751755</v>
      </c>
      <c r="G553">
        <v>0.05273776041002495</v>
      </c>
    </row>
    <row r="554" spans="1:7">
      <c r="A554" t="s">
        <v>581</v>
      </c>
      <c r="B554">
        <v>2</v>
      </c>
      <c r="C554">
        <v>0.004901960784313725</v>
      </c>
      <c r="D554">
        <v>0.003391025588235294</v>
      </c>
      <c r="E554">
        <v>0.08002158455742463</v>
      </c>
      <c r="F554">
        <v>1.38353844</v>
      </c>
      <c r="G554">
        <v>0.0808198007564474</v>
      </c>
    </row>
    <row r="555" spans="1:7">
      <c r="A555" t="s">
        <v>1045</v>
      </c>
      <c r="B555">
        <v>2</v>
      </c>
      <c r="C555">
        <v>0.004901960784313725</v>
      </c>
      <c r="D555">
        <v>0.003222981985294118</v>
      </c>
      <c r="E555">
        <v>0.01374268367412782</v>
      </c>
      <c r="F555">
        <v>1.31497665</v>
      </c>
      <c r="G555">
        <v>0.01391605504518708</v>
      </c>
    </row>
    <row r="556" spans="1:7">
      <c r="A556" t="s">
        <v>1213</v>
      </c>
      <c r="B556">
        <v>2</v>
      </c>
      <c r="C556">
        <v>0.004901960784313725</v>
      </c>
      <c r="D556">
        <v>0.002337548357843137</v>
      </c>
      <c r="E556">
        <v>0.6955577839693101</v>
      </c>
      <c r="F556">
        <v>0.95371973</v>
      </c>
      <c r="G556">
        <v>0.6591606089179967</v>
      </c>
    </row>
    <row r="557" spans="1:7">
      <c r="A557" t="s">
        <v>1129</v>
      </c>
      <c r="B557">
        <v>2</v>
      </c>
      <c r="C557">
        <v>0.004901960784313725</v>
      </c>
      <c r="D557">
        <v>0.002993402696078431</v>
      </c>
      <c r="E557">
        <v>0.09063644440532648</v>
      </c>
      <c r="F557">
        <v>1.2213083</v>
      </c>
      <c r="G557">
        <v>0.07892001123762143</v>
      </c>
    </row>
    <row r="558" spans="1:7">
      <c r="A558" t="s">
        <v>1155</v>
      </c>
      <c r="B558">
        <v>2</v>
      </c>
      <c r="C558">
        <v>0.004901960784313725</v>
      </c>
      <c r="D558">
        <v>0.002680166078431373</v>
      </c>
      <c r="E558">
        <v>0.1233269605697513</v>
      </c>
      <c r="F558">
        <v>1.09350776</v>
      </c>
      <c r="G558">
        <v>0.09641479903848811</v>
      </c>
    </row>
    <row r="559" spans="1:7">
      <c r="A559" t="s">
        <v>1166</v>
      </c>
      <c r="B559">
        <v>2</v>
      </c>
      <c r="C559">
        <v>0.004901960784313725</v>
      </c>
      <c r="D559">
        <v>0.002903301960784314</v>
      </c>
      <c r="E559">
        <v>0.09401910923085691</v>
      </c>
      <c r="F559">
        <v>1.1845472</v>
      </c>
      <c r="G559">
        <v>0.1517920944047954</v>
      </c>
    </row>
    <row r="560" spans="1:7">
      <c r="A560" t="s">
        <v>1171</v>
      </c>
      <c r="B560">
        <v>1</v>
      </c>
      <c r="C560">
        <v>0.002450980392156863</v>
      </c>
      <c r="D560">
        <v>0.002149696740196078</v>
      </c>
      <c r="E560">
        <v>0.1493368548898353</v>
      </c>
      <c r="F560">
        <v>0.87707627</v>
      </c>
      <c r="G560">
        <v>0.1435754729762843</v>
      </c>
    </row>
    <row r="561" spans="1:7">
      <c r="A561" t="s">
        <v>1227</v>
      </c>
      <c r="B561">
        <v>1</v>
      </c>
      <c r="C561">
        <v>0.002450980392156863</v>
      </c>
      <c r="D561">
        <v>0.002603025</v>
      </c>
      <c r="E561">
        <v>0.1871252800632931</v>
      </c>
      <c r="F561">
        <v>1.0620342</v>
      </c>
      <c r="G561">
        <v>0.2522736097970337</v>
      </c>
    </row>
    <row r="562" spans="1:7">
      <c r="A562" t="s">
        <v>1107</v>
      </c>
      <c r="B562">
        <v>1</v>
      </c>
      <c r="C562">
        <v>0.002450980392156863</v>
      </c>
      <c r="D562">
        <v>0.002770529411764706</v>
      </c>
      <c r="E562">
        <v>0.0269940270309435</v>
      </c>
      <c r="F562">
        <v>1.130376</v>
      </c>
      <c r="G562">
        <v>0.03219638547818579</v>
      </c>
    </row>
    <row r="563" spans="1:7">
      <c r="A563" t="s">
        <v>1156</v>
      </c>
      <c r="B563">
        <v>1</v>
      </c>
      <c r="C563">
        <v>0.002450980392156863</v>
      </c>
      <c r="D563">
        <v>0.002843124264705882</v>
      </c>
      <c r="E563">
        <v>0.0849531697267588</v>
      </c>
      <c r="F563">
        <v>1.1599947</v>
      </c>
      <c r="G563">
        <v>0.07794052064277222</v>
      </c>
    </row>
    <row r="564" spans="1:7">
      <c r="A564" t="s">
        <v>1149</v>
      </c>
      <c r="B564">
        <v>1</v>
      </c>
      <c r="C564">
        <v>0.002450980392156863</v>
      </c>
      <c r="D564">
        <v>0.001846106862745098</v>
      </c>
      <c r="E564">
        <v>0.02485020790167041</v>
      </c>
      <c r="F564">
        <v>0.7532116</v>
      </c>
      <c r="G564">
        <v>0.0288876637346702</v>
      </c>
    </row>
    <row r="565" spans="1:7">
      <c r="A565" t="s">
        <v>1159</v>
      </c>
      <c r="B565">
        <v>1</v>
      </c>
      <c r="C565">
        <v>0.002450980392156863</v>
      </c>
      <c r="D565">
        <v>0.001683902352941176</v>
      </c>
      <c r="E565">
        <v>0.1440009927348295</v>
      </c>
      <c r="F565">
        <v>0.68703216</v>
      </c>
      <c r="G565">
        <v>0.1085133741021898</v>
      </c>
    </row>
    <row r="566" spans="1:7">
      <c r="A566" t="s">
        <v>585</v>
      </c>
      <c r="B566">
        <v>1</v>
      </c>
      <c r="C566">
        <v>0.002450980392156863</v>
      </c>
      <c r="D566">
        <v>0.002316716421568628</v>
      </c>
      <c r="E566">
        <v>0.05664976939237098</v>
      </c>
      <c r="F566">
        <v>0.9452203</v>
      </c>
      <c r="G566">
        <v>0.05226132197499289</v>
      </c>
    </row>
    <row r="567" spans="1:7">
      <c r="A567" t="s">
        <v>1167</v>
      </c>
      <c r="B567">
        <v>1</v>
      </c>
      <c r="C567">
        <v>0.002450980392156863</v>
      </c>
      <c r="D567">
        <v>0.001495792647058824</v>
      </c>
      <c r="E567">
        <v>0.05041322690994911</v>
      </c>
      <c r="F567">
        <v>0.6102834</v>
      </c>
      <c r="G567">
        <v>0.06244931195650488</v>
      </c>
    </row>
    <row r="568" spans="1:7">
      <c r="A568" t="s">
        <v>1092</v>
      </c>
      <c r="B568">
        <v>1</v>
      </c>
      <c r="C568">
        <v>0.002450980392156863</v>
      </c>
      <c r="D568">
        <v>0.001210915759803922</v>
      </c>
      <c r="E568">
        <v>0.01109261189273142</v>
      </c>
      <c r="F568">
        <v>0.49405363</v>
      </c>
      <c r="G568">
        <v>0.01182067211623872</v>
      </c>
    </row>
    <row r="569" spans="1:7">
      <c r="A569" t="s">
        <v>1169</v>
      </c>
      <c r="B569">
        <v>1</v>
      </c>
      <c r="C569">
        <v>0.002450980392156863</v>
      </c>
      <c r="D569">
        <v>0.002087858970588235</v>
      </c>
      <c r="E569">
        <v>0.1191724000759948</v>
      </c>
      <c r="F569">
        <v>0.85184646</v>
      </c>
      <c r="G569">
        <v>0.2371118664281136</v>
      </c>
    </row>
    <row r="570" spans="1:7">
      <c r="A570" t="s">
        <v>1125</v>
      </c>
      <c r="B570">
        <v>1</v>
      </c>
      <c r="C570">
        <v>0.002450980392156863</v>
      </c>
      <c r="D570">
        <v>0.001076652794117647</v>
      </c>
      <c r="E570">
        <v>0.008316050717507826</v>
      </c>
      <c r="F570">
        <v>0.43927434</v>
      </c>
      <c r="G570">
        <v>0.009185413692030891</v>
      </c>
    </row>
    <row r="571" spans="1:7">
      <c r="A571" t="s">
        <v>1208</v>
      </c>
      <c r="B571">
        <v>1</v>
      </c>
      <c r="C571">
        <v>0.002450980392156863</v>
      </c>
      <c r="D571">
        <v>0.002087858970588235</v>
      </c>
      <c r="E571">
        <v>0.1388421149279435</v>
      </c>
      <c r="F571">
        <v>0.85184646</v>
      </c>
      <c r="G571">
        <v>0.1325800152821651</v>
      </c>
    </row>
    <row r="572" spans="1:7">
      <c r="A572" t="s">
        <v>641</v>
      </c>
      <c r="B572">
        <v>1</v>
      </c>
      <c r="C572">
        <v>0.002450980392156863</v>
      </c>
      <c r="D572">
        <v>0.001461998529411765</v>
      </c>
      <c r="E572">
        <v>0.02422517602826182</v>
      </c>
      <c r="F572">
        <v>0.5964954</v>
      </c>
      <c r="G572">
        <v>0.03630505889589928</v>
      </c>
    </row>
    <row r="573" spans="1:7">
      <c r="A573" t="s">
        <v>1163</v>
      </c>
      <c r="B573">
        <v>1</v>
      </c>
      <c r="C573">
        <v>0.002450980392156863</v>
      </c>
      <c r="D573">
        <v>0.001057885539215686</v>
      </c>
      <c r="E573">
        <v>0.02989734217182842</v>
      </c>
      <c r="F573">
        <v>0.4316173</v>
      </c>
      <c r="G573">
        <v>0.03115638993547112</v>
      </c>
    </row>
    <row r="574" spans="1:7">
      <c r="A574" t="s">
        <v>1144</v>
      </c>
      <c r="B574">
        <v>1</v>
      </c>
      <c r="C574">
        <v>0.002450980392156863</v>
      </c>
      <c r="D574">
        <v>0.001745253431372549</v>
      </c>
      <c r="E574">
        <v>0.1523175040135441</v>
      </c>
      <c r="F574">
        <v>0.7120634</v>
      </c>
      <c r="G574">
        <v>0.1095882285758275</v>
      </c>
    </row>
    <row r="575" spans="1:7">
      <c r="A575" t="s">
        <v>1130</v>
      </c>
      <c r="B575">
        <v>1</v>
      </c>
      <c r="C575">
        <v>0.002450980392156863</v>
      </c>
      <c r="D575">
        <v>0.001788922794117647</v>
      </c>
      <c r="E575">
        <v>0.03293236045945513</v>
      </c>
      <c r="F575">
        <v>0.7298805</v>
      </c>
      <c r="G575">
        <v>0.03720721010578495</v>
      </c>
    </row>
    <row r="576" spans="1:7">
      <c r="A576" t="s">
        <v>1142</v>
      </c>
      <c r="B576">
        <v>1</v>
      </c>
      <c r="C576">
        <v>0.002450980392156863</v>
      </c>
      <c r="D576">
        <v>0.002634627205882353</v>
      </c>
      <c r="E576">
        <v>0.2018616993941851</v>
      </c>
      <c r="F576">
        <v>1.0749279</v>
      </c>
      <c r="G576">
        <v>0.1491891325178983</v>
      </c>
    </row>
    <row r="577" spans="1:7">
      <c r="A577" t="s">
        <v>1145</v>
      </c>
      <c r="B577">
        <v>1</v>
      </c>
      <c r="C577">
        <v>0.002450980392156863</v>
      </c>
      <c r="D577">
        <v>0.001327775245098039</v>
      </c>
      <c r="E577">
        <v>0.02576165075058888</v>
      </c>
      <c r="F577">
        <v>0.5417323000000001</v>
      </c>
      <c r="G577">
        <v>0.02879010503049464</v>
      </c>
    </row>
    <row r="578" spans="1:7">
      <c r="A578" t="s">
        <v>1157</v>
      </c>
      <c r="B578">
        <v>1</v>
      </c>
      <c r="C578">
        <v>0.002450980392156863</v>
      </c>
      <c r="D578">
        <v>0.001613160294117647</v>
      </c>
      <c r="E578">
        <v>0.03994409337788184</v>
      </c>
      <c r="F578">
        <v>0.6581694</v>
      </c>
      <c r="G578">
        <v>0.03722289323662931</v>
      </c>
    </row>
    <row r="579" spans="1:7">
      <c r="A579" t="s">
        <v>1181</v>
      </c>
      <c r="B579">
        <v>1</v>
      </c>
      <c r="C579">
        <v>0.002450980392156863</v>
      </c>
      <c r="D579">
        <v>0.002316716421568628</v>
      </c>
      <c r="E579">
        <v>0.05144986587161569</v>
      </c>
      <c r="F579">
        <v>0.9452203</v>
      </c>
      <c r="G579">
        <v>0.06617729338511197</v>
      </c>
    </row>
    <row r="580" spans="1:7">
      <c r="A580" t="s">
        <v>1084</v>
      </c>
      <c r="B580">
        <v>1</v>
      </c>
      <c r="C580">
        <v>0.002450980392156863</v>
      </c>
      <c r="D580">
        <v>0.001703665098039216</v>
      </c>
      <c r="E580">
        <v>0.009564106321375023</v>
      </c>
      <c r="F580">
        <v>0.6950953600000001</v>
      </c>
      <c r="G580">
        <v>0.009593062001725404</v>
      </c>
    </row>
  </sheetData>
  <conditionalFormatting sqref="C2:C623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623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623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623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623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G553"/>
  <sheetViews>
    <sheetView workbookViewId="0"/>
  </sheetViews>
  <sheetFormatPr defaultRowHeight="15"/>
  <sheetData>
    <row r="1" spans="1:7">
      <c r="A1" s="1" t="s">
        <v>39</v>
      </c>
      <c r="B1" s="1" t="s">
        <v>2</v>
      </c>
      <c r="C1" s="1" t="s">
        <v>40</v>
      </c>
      <c r="D1" s="1" t="s">
        <v>41</v>
      </c>
      <c r="E1" s="1" t="s">
        <v>42</v>
      </c>
      <c r="F1" s="1" t="s">
        <v>43</v>
      </c>
      <c r="G1" s="1" t="s">
        <v>44</v>
      </c>
    </row>
    <row r="2" spans="1:7">
      <c r="A2" t="s">
        <v>47</v>
      </c>
      <c r="B2">
        <v>379</v>
      </c>
      <c r="C2">
        <v>0.9973684210526316</v>
      </c>
      <c r="D2">
        <v>46.21999955157893</v>
      </c>
      <c r="E2">
        <v>0.08470721102728641</v>
      </c>
      <c r="F2">
        <v>17563.59982959999</v>
      </c>
      <c r="G2">
        <v>0.09520981022878211</v>
      </c>
    </row>
    <row r="3" spans="1:7">
      <c r="A3" t="s">
        <v>50</v>
      </c>
      <c r="B3">
        <v>376</v>
      </c>
      <c r="C3">
        <v>0.9894736842105263</v>
      </c>
      <c r="D3">
        <v>46.6828495</v>
      </c>
      <c r="E3">
        <v>0.09916102767538314</v>
      </c>
      <c r="F3">
        <v>17739.48281</v>
      </c>
      <c r="G3">
        <v>0.107470608169231</v>
      </c>
    </row>
    <row r="4" spans="1:7">
      <c r="A4" t="s">
        <v>46</v>
      </c>
      <c r="B4">
        <v>376</v>
      </c>
      <c r="C4">
        <v>0.9894736842105263</v>
      </c>
      <c r="D4">
        <v>57.65965172631581</v>
      </c>
      <c r="E4">
        <v>0.07568344029370913</v>
      </c>
      <c r="F4">
        <v>21910.66765600001</v>
      </c>
      <c r="G4">
        <v>0.0829397471405218</v>
      </c>
    </row>
    <row r="5" spans="1:7">
      <c r="A5" t="s">
        <v>49</v>
      </c>
      <c r="B5">
        <v>376</v>
      </c>
      <c r="C5">
        <v>0.9894736842105263</v>
      </c>
      <c r="D5">
        <v>42.1464560510526</v>
      </c>
      <c r="E5">
        <v>0.07459707014275607</v>
      </c>
      <c r="F5">
        <v>16015.65329939999</v>
      </c>
      <c r="G5">
        <v>0.08464134044464694</v>
      </c>
    </row>
    <row r="6" spans="1:7">
      <c r="A6" t="s">
        <v>53</v>
      </c>
      <c r="B6">
        <v>370</v>
      </c>
      <c r="C6">
        <v>0.9736842105263158</v>
      </c>
      <c r="D6">
        <v>35.70912596157896</v>
      </c>
      <c r="E6">
        <v>0.08737442888029393</v>
      </c>
      <c r="F6">
        <v>13569.46786540001</v>
      </c>
      <c r="G6">
        <v>0.09457950780942775</v>
      </c>
    </row>
    <row r="7" spans="1:7">
      <c r="A7" t="s">
        <v>55</v>
      </c>
      <c r="B7">
        <v>368</v>
      </c>
      <c r="C7">
        <v>0.968421052631579</v>
      </c>
      <c r="D7">
        <v>42.03169273421053</v>
      </c>
      <c r="E7">
        <v>0.09861185030506253</v>
      </c>
      <c r="F7">
        <v>15972.043239</v>
      </c>
      <c r="G7">
        <v>0.1067966460436266</v>
      </c>
    </row>
    <row r="8" spans="1:7">
      <c r="A8" t="s">
        <v>58</v>
      </c>
      <c r="B8">
        <v>361</v>
      </c>
      <c r="C8">
        <v>0.95</v>
      </c>
      <c r="D8">
        <v>25.65273222236844</v>
      </c>
      <c r="E8">
        <v>0.07502441585218558</v>
      </c>
      <c r="F8">
        <v>9748.038244500007</v>
      </c>
      <c r="G8">
        <v>0.08394665659874501</v>
      </c>
    </row>
    <row r="9" spans="1:7">
      <c r="A9" t="s">
        <v>51</v>
      </c>
      <c r="B9">
        <v>357</v>
      </c>
      <c r="C9">
        <v>0.9394736842105263</v>
      </c>
      <c r="D9">
        <v>27.59649600736842</v>
      </c>
      <c r="E9">
        <v>0.08355881667443367</v>
      </c>
      <c r="F9">
        <v>10486.6684828</v>
      </c>
      <c r="G9">
        <v>0.09700892034207458</v>
      </c>
    </row>
    <row r="10" spans="1:7">
      <c r="A10" t="s">
        <v>48</v>
      </c>
      <c r="B10">
        <v>355</v>
      </c>
      <c r="C10">
        <v>0.9342105263157895</v>
      </c>
      <c r="D10">
        <v>26.98840563973683</v>
      </c>
      <c r="E10">
        <v>0.08515708935086649</v>
      </c>
      <c r="F10">
        <v>10255.59414309999</v>
      </c>
      <c r="G10">
        <v>0.09277349763033529</v>
      </c>
    </row>
    <row r="11" spans="1:7">
      <c r="A11" t="s">
        <v>61</v>
      </c>
      <c r="B11">
        <v>347</v>
      </c>
      <c r="C11">
        <v>0.9131578947368421</v>
      </c>
      <c r="D11">
        <v>19.15310535894737</v>
      </c>
      <c r="E11">
        <v>0.08626033337403891</v>
      </c>
      <c r="F11">
        <v>7278.180036400003</v>
      </c>
      <c r="G11">
        <v>0.1001819498374414</v>
      </c>
    </row>
    <row r="12" spans="1:7">
      <c r="A12" t="s">
        <v>59</v>
      </c>
      <c r="B12">
        <v>340</v>
      </c>
      <c r="C12">
        <v>0.8947368421052632</v>
      </c>
      <c r="D12">
        <v>19.74307881289475</v>
      </c>
      <c r="E12">
        <v>0.07852109406625146</v>
      </c>
      <c r="F12">
        <v>7502.369948900006</v>
      </c>
      <c r="G12">
        <v>0.08568639553147611</v>
      </c>
    </row>
    <row r="13" spans="1:7">
      <c r="A13" t="s">
        <v>45</v>
      </c>
      <c r="B13">
        <v>339</v>
      </c>
      <c r="C13">
        <v>0.8921052631578947</v>
      </c>
      <c r="D13">
        <v>21.13428456500001</v>
      </c>
      <c r="E13">
        <v>0.07235982853588868</v>
      </c>
      <c r="F13">
        <v>8031.028134700003</v>
      </c>
      <c r="G13">
        <v>0.08114781973191722</v>
      </c>
    </row>
    <row r="14" spans="1:7">
      <c r="A14" t="s">
        <v>60</v>
      </c>
      <c r="B14">
        <v>335</v>
      </c>
      <c r="C14">
        <v>0.881578947368421</v>
      </c>
      <c r="D14">
        <v>23.53281386947368</v>
      </c>
      <c r="E14">
        <v>0.1431071120113483</v>
      </c>
      <c r="F14">
        <v>8942.469270399999</v>
      </c>
      <c r="G14">
        <v>0.1576248141384964</v>
      </c>
    </row>
    <row r="15" spans="1:7">
      <c r="A15" t="s">
        <v>54</v>
      </c>
      <c r="B15">
        <v>332</v>
      </c>
      <c r="C15">
        <v>0.8736842105263158</v>
      </c>
      <c r="D15">
        <v>20.85598308842106</v>
      </c>
      <c r="E15">
        <v>0.1127100071160103</v>
      </c>
      <c r="F15">
        <v>7925.273573600003</v>
      </c>
      <c r="G15">
        <v>0.1153266132393305</v>
      </c>
    </row>
    <row r="16" spans="1:7">
      <c r="A16" t="s">
        <v>52</v>
      </c>
      <c r="B16">
        <v>326</v>
      </c>
      <c r="C16">
        <v>0.8578947368421053</v>
      </c>
      <c r="D16">
        <v>17.48244439552632</v>
      </c>
      <c r="E16">
        <v>0.1166152878168516</v>
      </c>
      <c r="F16">
        <v>6643.328870300001</v>
      </c>
      <c r="G16">
        <v>0.1279400106261171</v>
      </c>
    </row>
    <row r="17" spans="1:7">
      <c r="A17" t="s">
        <v>57</v>
      </c>
      <c r="B17">
        <v>325</v>
      </c>
      <c r="C17">
        <v>0.8552631578947368</v>
      </c>
      <c r="D17">
        <v>19.11301061289475</v>
      </c>
      <c r="E17">
        <v>0.1282461114796577</v>
      </c>
      <c r="F17">
        <v>7262.944032900006</v>
      </c>
      <c r="G17">
        <v>0.131441093288478</v>
      </c>
    </row>
    <row r="18" spans="1:7">
      <c r="A18" t="s">
        <v>67</v>
      </c>
      <c r="B18">
        <v>317</v>
      </c>
      <c r="C18">
        <v>0.8342105263157895</v>
      </c>
      <c r="D18">
        <v>17.91173220710527</v>
      </c>
      <c r="E18">
        <v>0.2040973486702791</v>
      </c>
      <c r="F18">
        <v>6806.458238700004</v>
      </c>
      <c r="G18">
        <v>0.1991854386363815</v>
      </c>
    </row>
    <row r="19" spans="1:7">
      <c r="A19" t="s">
        <v>66</v>
      </c>
      <c r="B19">
        <v>314</v>
      </c>
      <c r="C19">
        <v>0.8263157894736842</v>
      </c>
      <c r="D19">
        <v>18.54422686052632</v>
      </c>
      <c r="E19">
        <v>0.2107710314177098</v>
      </c>
      <c r="F19">
        <v>7046.806207000001</v>
      </c>
      <c r="G19">
        <v>0.2140421582240319</v>
      </c>
    </row>
    <row r="20" spans="1:7">
      <c r="A20" t="s">
        <v>64</v>
      </c>
      <c r="B20">
        <v>300</v>
      </c>
      <c r="C20">
        <v>0.7894736842105263</v>
      </c>
      <c r="D20">
        <v>14.15123384210526</v>
      </c>
      <c r="E20">
        <v>0.1460082385581307</v>
      </c>
      <c r="F20">
        <v>5377.46886</v>
      </c>
      <c r="G20">
        <v>0.1538309882152463</v>
      </c>
    </row>
    <row r="21" spans="1:7">
      <c r="A21" t="s">
        <v>56</v>
      </c>
      <c r="B21">
        <v>299</v>
      </c>
      <c r="C21">
        <v>0.7868421052631579</v>
      </c>
      <c r="D21">
        <v>16.2177878418421</v>
      </c>
      <c r="E21">
        <v>0.1525001070066422</v>
      </c>
      <c r="F21">
        <v>6162.7593799</v>
      </c>
      <c r="G21">
        <v>0.1545947326092824</v>
      </c>
    </row>
    <row r="22" spans="1:7">
      <c r="A22" t="s">
        <v>72</v>
      </c>
      <c r="B22">
        <v>299</v>
      </c>
      <c r="C22">
        <v>0.7868421052631579</v>
      </c>
      <c r="D22">
        <v>14.12911145473685</v>
      </c>
      <c r="E22">
        <v>0.08436633007772786</v>
      </c>
      <c r="F22">
        <v>5369.062352800001</v>
      </c>
      <c r="G22">
        <v>0.09696415505105696</v>
      </c>
    </row>
    <row r="23" spans="1:7">
      <c r="A23" t="s">
        <v>68</v>
      </c>
      <c r="B23">
        <v>292</v>
      </c>
      <c r="C23">
        <v>0.7684210526315789</v>
      </c>
      <c r="D23">
        <v>12.03803980236841</v>
      </c>
      <c r="E23">
        <v>0.09702064070087045</v>
      </c>
      <c r="F23">
        <v>4574.455124899995</v>
      </c>
      <c r="G23">
        <v>0.1073204242251183</v>
      </c>
    </row>
    <row r="24" spans="1:7">
      <c r="A24" t="s">
        <v>65</v>
      </c>
      <c r="B24">
        <v>291</v>
      </c>
      <c r="C24">
        <v>0.7657894736842106</v>
      </c>
      <c r="D24">
        <v>12.42946238447369</v>
      </c>
      <c r="E24">
        <v>0.09929935087132589</v>
      </c>
      <c r="F24">
        <v>4723.195706100001</v>
      </c>
      <c r="G24">
        <v>0.1102472012801598</v>
      </c>
    </row>
    <row r="25" spans="1:7">
      <c r="A25" t="s">
        <v>62</v>
      </c>
      <c r="B25">
        <v>283</v>
      </c>
      <c r="C25">
        <v>0.7447368421052631</v>
      </c>
      <c r="D25">
        <v>11.7627942818421</v>
      </c>
      <c r="E25">
        <v>0.07737296648826092</v>
      </c>
      <c r="F25">
        <v>4469.861827099999</v>
      </c>
      <c r="G25">
        <v>0.08589055381738196</v>
      </c>
    </row>
    <row r="26" spans="1:7">
      <c r="A26" t="s">
        <v>79</v>
      </c>
      <c r="B26">
        <v>278</v>
      </c>
      <c r="C26">
        <v>0.7315789473684211</v>
      </c>
      <c r="D26">
        <v>11.4152325968421</v>
      </c>
      <c r="E26">
        <v>0.06883696463943879</v>
      </c>
      <c r="F26">
        <v>4337.788386799997</v>
      </c>
      <c r="G26">
        <v>0.07862401861866578</v>
      </c>
    </row>
    <row r="27" spans="1:7">
      <c r="A27" t="s">
        <v>71</v>
      </c>
      <c r="B27">
        <v>272</v>
      </c>
      <c r="C27">
        <v>0.7157894736842105</v>
      </c>
      <c r="D27">
        <v>10.27718896052632</v>
      </c>
      <c r="E27">
        <v>0.07885669921043881</v>
      </c>
      <c r="F27">
        <v>3905.331805000002</v>
      </c>
      <c r="G27">
        <v>0.0806108628559601</v>
      </c>
    </row>
    <row r="28" spans="1:7">
      <c r="A28" t="s">
        <v>74</v>
      </c>
      <c r="B28">
        <v>263</v>
      </c>
      <c r="C28">
        <v>0.6921052631578948</v>
      </c>
      <c r="D28">
        <v>9.996315728947366</v>
      </c>
      <c r="E28">
        <v>0.07480215813191921</v>
      </c>
      <c r="F28">
        <v>3798.599976999999</v>
      </c>
      <c r="G28">
        <v>0.08343471149236005</v>
      </c>
    </row>
    <row r="29" spans="1:7">
      <c r="A29" t="s">
        <v>63</v>
      </c>
      <c r="B29">
        <v>263</v>
      </c>
      <c r="C29">
        <v>0.6921052631578948</v>
      </c>
      <c r="D29">
        <v>10.11057330157895</v>
      </c>
      <c r="E29">
        <v>0.08937268425722393</v>
      </c>
      <c r="F29">
        <v>3842.017854600001</v>
      </c>
      <c r="G29">
        <v>0.09800957534327198</v>
      </c>
    </row>
    <row r="30" spans="1:7">
      <c r="A30" t="s">
        <v>69</v>
      </c>
      <c r="B30">
        <v>251</v>
      </c>
      <c r="C30">
        <v>0.6605263157894737</v>
      </c>
      <c r="D30">
        <v>10.26233850026315</v>
      </c>
      <c r="E30">
        <v>0.09784692039480571</v>
      </c>
      <c r="F30">
        <v>3899.688630099999</v>
      </c>
      <c r="G30">
        <v>0.10010007004386</v>
      </c>
    </row>
    <row r="31" spans="1:7">
      <c r="A31" t="s">
        <v>75</v>
      </c>
      <c r="B31">
        <v>249</v>
      </c>
      <c r="C31">
        <v>0.6552631578947369</v>
      </c>
      <c r="D31">
        <v>9.039145422368421</v>
      </c>
      <c r="E31">
        <v>0.09544765380704434</v>
      </c>
      <c r="F31">
        <v>3434.8752605</v>
      </c>
      <c r="G31">
        <v>0.09099204065231487</v>
      </c>
    </row>
    <row r="32" spans="1:7">
      <c r="A32" t="s">
        <v>70</v>
      </c>
      <c r="B32">
        <v>244</v>
      </c>
      <c r="C32">
        <v>0.6421052631578947</v>
      </c>
      <c r="D32">
        <v>9.254511827105262</v>
      </c>
      <c r="E32">
        <v>0.1258845654439733</v>
      </c>
      <c r="F32">
        <v>3516.714494299999</v>
      </c>
      <c r="G32">
        <v>0.1337110459115802</v>
      </c>
    </row>
    <row r="33" spans="1:7">
      <c r="A33" t="s">
        <v>77</v>
      </c>
      <c r="B33">
        <v>242</v>
      </c>
      <c r="C33">
        <v>0.6368421052631579</v>
      </c>
      <c r="D33">
        <v>8.918375993684213</v>
      </c>
      <c r="E33">
        <v>0.1806881451155277</v>
      </c>
      <c r="F33">
        <v>3388.982877600001</v>
      </c>
      <c r="G33">
        <v>0.1808462154992958</v>
      </c>
    </row>
    <row r="34" spans="1:7">
      <c r="A34" t="s">
        <v>85</v>
      </c>
      <c r="B34">
        <v>238</v>
      </c>
      <c r="C34">
        <v>0.6263157894736842</v>
      </c>
      <c r="D34">
        <v>8.568081839736847</v>
      </c>
      <c r="E34">
        <v>0.2049374303619788</v>
      </c>
      <c r="F34">
        <v>3255.871099100002</v>
      </c>
      <c r="G34">
        <v>0.2078631497812026</v>
      </c>
    </row>
    <row r="35" spans="1:7">
      <c r="A35" t="s">
        <v>87</v>
      </c>
      <c r="B35">
        <v>229</v>
      </c>
      <c r="C35">
        <v>0.6026315789473684</v>
      </c>
      <c r="D35">
        <v>7.456827428421055</v>
      </c>
      <c r="E35">
        <v>0.06724619872012166</v>
      </c>
      <c r="F35">
        <v>2833.594422800001</v>
      </c>
      <c r="G35">
        <v>0.07547368408314756</v>
      </c>
    </row>
    <row r="36" spans="1:7">
      <c r="A36" t="s">
        <v>92</v>
      </c>
      <c r="B36">
        <v>228</v>
      </c>
      <c r="C36">
        <v>0.6</v>
      </c>
      <c r="D36">
        <v>7.639616417894738</v>
      </c>
      <c r="E36">
        <v>0.08469475197959066</v>
      </c>
      <c r="F36">
        <v>2903.0542388</v>
      </c>
      <c r="G36">
        <v>0.09083881669803047</v>
      </c>
    </row>
    <row r="37" spans="1:7">
      <c r="A37" t="s">
        <v>82</v>
      </c>
      <c r="B37">
        <v>228</v>
      </c>
      <c r="C37">
        <v>0.6</v>
      </c>
      <c r="D37">
        <v>7.292524894473682</v>
      </c>
      <c r="E37">
        <v>0.09521038498687587</v>
      </c>
      <c r="F37">
        <v>2771.159459899999</v>
      </c>
      <c r="G37">
        <v>0.1057977648314398</v>
      </c>
    </row>
    <row r="38" spans="1:7">
      <c r="A38" t="s">
        <v>76</v>
      </c>
      <c r="B38">
        <v>226</v>
      </c>
      <c r="C38">
        <v>0.5947368421052631</v>
      </c>
      <c r="D38">
        <v>7.915502150263157</v>
      </c>
      <c r="E38">
        <v>0.1542014571644822</v>
      </c>
      <c r="F38">
        <v>3007.890817099999</v>
      </c>
      <c r="G38">
        <v>0.1601789479794098</v>
      </c>
    </row>
    <row r="39" spans="1:7">
      <c r="A39" t="s">
        <v>101</v>
      </c>
      <c r="B39">
        <v>223</v>
      </c>
      <c r="C39">
        <v>0.5868421052631579</v>
      </c>
      <c r="D39">
        <v>6.978239335526314</v>
      </c>
      <c r="E39">
        <v>0.08244912584306796</v>
      </c>
      <c r="F39">
        <v>2651.730947499999</v>
      </c>
      <c r="G39">
        <v>0.09241989715960468</v>
      </c>
    </row>
    <row r="40" spans="1:7">
      <c r="A40" t="s">
        <v>96</v>
      </c>
      <c r="B40">
        <v>214</v>
      </c>
      <c r="C40">
        <v>0.5631578947368421</v>
      </c>
      <c r="D40">
        <v>6.94001713368421</v>
      </c>
      <c r="E40">
        <v>0.120522489802962</v>
      </c>
      <c r="F40">
        <v>2637.2065108</v>
      </c>
      <c r="G40">
        <v>0.1350597954602501</v>
      </c>
    </row>
    <row r="41" spans="1:7">
      <c r="A41" t="s">
        <v>84</v>
      </c>
      <c r="B41">
        <v>210</v>
      </c>
      <c r="C41">
        <v>0.5526315789473685</v>
      </c>
      <c r="D41">
        <v>6.386007350263156</v>
      </c>
      <c r="E41">
        <v>0.0979668183760436</v>
      </c>
      <c r="F41">
        <v>2426.682793099999</v>
      </c>
      <c r="G41">
        <v>0.1066849608046198</v>
      </c>
    </row>
    <row r="42" spans="1:7">
      <c r="A42" t="s">
        <v>78</v>
      </c>
      <c r="B42">
        <v>210</v>
      </c>
      <c r="C42">
        <v>0.5526315789473685</v>
      </c>
      <c r="D42">
        <v>7.856628938947366</v>
      </c>
      <c r="E42">
        <v>0.1406791774450638</v>
      </c>
      <c r="F42">
        <v>2985.518996799999</v>
      </c>
      <c r="G42">
        <v>0.1454126325362413</v>
      </c>
    </row>
    <row r="43" spans="1:7">
      <c r="A43" t="s">
        <v>86</v>
      </c>
      <c r="B43">
        <v>208</v>
      </c>
      <c r="C43">
        <v>0.5473684210526316</v>
      </c>
      <c r="D43">
        <v>6.095526915789476</v>
      </c>
      <c r="E43">
        <v>0.1034240527285981</v>
      </c>
      <c r="F43">
        <v>2316.300228000001</v>
      </c>
      <c r="G43">
        <v>0.1126894381021981</v>
      </c>
    </row>
    <row r="44" spans="1:7">
      <c r="A44" t="s">
        <v>80</v>
      </c>
      <c r="B44">
        <v>207</v>
      </c>
      <c r="C44">
        <v>0.5447368421052632</v>
      </c>
      <c r="D44">
        <v>7.609033670789475</v>
      </c>
      <c r="E44">
        <v>0.1713619794853236</v>
      </c>
      <c r="F44">
        <v>2891.4327949</v>
      </c>
      <c r="G44">
        <v>0.1715891400602632</v>
      </c>
    </row>
    <row r="45" spans="1:7">
      <c r="A45" t="s">
        <v>98</v>
      </c>
      <c r="B45">
        <v>204</v>
      </c>
      <c r="C45">
        <v>0.5368421052631579</v>
      </c>
      <c r="D45">
        <v>6.143647520789473</v>
      </c>
      <c r="E45">
        <v>0.07279819212727566</v>
      </c>
      <c r="F45">
        <v>2334.5860579</v>
      </c>
      <c r="G45">
        <v>0.08146461670560494</v>
      </c>
    </row>
    <row r="46" spans="1:7">
      <c r="A46" t="s">
        <v>73</v>
      </c>
      <c r="B46">
        <v>200</v>
      </c>
      <c r="C46">
        <v>0.5263157894736842</v>
      </c>
      <c r="D46">
        <v>6.415522033421055</v>
      </c>
      <c r="E46">
        <v>0.102006887597805</v>
      </c>
      <c r="F46">
        <v>2437.898372700001</v>
      </c>
      <c r="G46">
        <v>0.1088920908709064</v>
      </c>
    </row>
    <row r="47" spans="1:7">
      <c r="A47" t="s">
        <v>109</v>
      </c>
      <c r="B47">
        <v>193</v>
      </c>
      <c r="C47">
        <v>0.5078947368421053</v>
      </c>
      <c r="D47">
        <v>5.272362825</v>
      </c>
      <c r="E47">
        <v>0.09643273039719513</v>
      </c>
      <c r="F47">
        <v>2003.4978735</v>
      </c>
      <c r="G47">
        <v>0.1128151508175302</v>
      </c>
    </row>
    <row r="48" spans="1:7">
      <c r="A48" t="s">
        <v>93</v>
      </c>
      <c r="B48">
        <v>193</v>
      </c>
      <c r="C48">
        <v>0.5078947368421053</v>
      </c>
      <c r="D48">
        <v>5.338213345526316</v>
      </c>
      <c r="E48">
        <v>0.08539232789165863</v>
      </c>
      <c r="F48">
        <v>2028.5210713</v>
      </c>
      <c r="G48">
        <v>0.09908341588283172</v>
      </c>
    </row>
    <row r="49" spans="1:7">
      <c r="A49" t="s">
        <v>94</v>
      </c>
      <c r="B49">
        <v>191</v>
      </c>
      <c r="C49">
        <v>0.5026315789473684</v>
      </c>
      <c r="D49">
        <v>5.583067971052633</v>
      </c>
      <c r="E49">
        <v>0.1359533345789442</v>
      </c>
      <c r="F49">
        <v>2121.565829000001</v>
      </c>
      <c r="G49">
        <v>0.1438015940211972</v>
      </c>
    </row>
    <row r="50" spans="1:7">
      <c r="A50" t="s">
        <v>81</v>
      </c>
      <c r="B50">
        <v>189</v>
      </c>
      <c r="C50">
        <v>0.4973684210526316</v>
      </c>
      <c r="D50">
        <v>5.827796901842106</v>
      </c>
      <c r="E50">
        <v>0.1466106952989241</v>
      </c>
      <c r="F50">
        <v>2214.5628227</v>
      </c>
      <c r="G50">
        <v>0.1520766348468395</v>
      </c>
    </row>
    <row r="51" spans="1:7">
      <c r="A51" t="s">
        <v>99</v>
      </c>
      <c r="B51">
        <v>187</v>
      </c>
      <c r="C51">
        <v>0.4921052631578947</v>
      </c>
      <c r="D51">
        <v>5.104121728947367</v>
      </c>
      <c r="E51">
        <v>0.1089064869632992</v>
      </c>
      <c r="F51">
        <v>1939.566256999999</v>
      </c>
      <c r="G51">
        <v>0.119567025292599</v>
      </c>
    </row>
    <row r="52" spans="1:7">
      <c r="A52" t="s">
        <v>91</v>
      </c>
      <c r="B52">
        <v>183</v>
      </c>
      <c r="C52">
        <v>0.4815789473684211</v>
      </c>
      <c r="D52">
        <v>5.635619444473684</v>
      </c>
      <c r="E52">
        <v>0.1771615547939319</v>
      </c>
      <c r="F52">
        <v>2141.5353889</v>
      </c>
      <c r="G52">
        <v>0.1822479984560797</v>
      </c>
    </row>
    <row r="53" spans="1:7">
      <c r="A53" t="s">
        <v>89</v>
      </c>
      <c r="B53">
        <v>182</v>
      </c>
      <c r="C53">
        <v>0.4789473684210526</v>
      </c>
      <c r="D53">
        <v>5.202104278947367</v>
      </c>
      <c r="E53">
        <v>0.1624606689280187</v>
      </c>
      <c r="F53">
        <v>1976.799625999999</v>
      </c>
      <c r="G53">
        <v>0.162785954194835</v>
      </c>
    </row>
    <row r="54" spans="1:7">
      <c r="A54" t="s">
        <v>139</v>
      </c>
      <c r="B54">
        <v>173</v>
      </c>
      <c r="C54">
        <v>0.4552631578947369</v>
      </c>
      <c r="D54">
        <v>5.758874378157896</v>
      </c>
      <c r="E54">
        <v>0.325900673364445</v>
      </c>
      <c r="F54">
        <v>2188.372263700001</v>
      </c>
      <c r="G54">
        <v>0.3051769450799135</v>
      </c>
    </row>
    <row r="55" spans="1:7">
      <c r="A55" t="s">
        <v>105</v>
      </c>
      <c r="B55">
        <v>173</v>
      </c>
      <c r="C55">
        <v>0.4552631578947369</v>
      </c>
      <c r="D55">
        <v>4.743381094473683</v>
      </c>
      <c r="E55">
        <v>0.1011064414243262</v>
      </c>
      <c r="F55">
        <v>1802.4848159</v>
      </c>
      <c r="G55">
        <v>0.1087976795136461</v>
      </c>
    </row>
    <row r="56" spans="1:7">
      <c r="A56" t="s">
        <v>104</v>
      </c>
      <c r="B56">
        <v>172</v>
      </c>
      <c r="C56">
        <v>0.4526315789473684</v>
      </c>
      <c r="D56">
        <v>4.992623909473684</v>
      </c>
      <c r="E56">
        <v>0.1091974756257994</v>
      </c>
      <c r="F56">
        <v>1897.1970856</v>
      </c>
      <c r="G56">
        <v>0.1186570922062569</v>
      </c>
    </row>
    <row r="57" spans="1:7">
      <c r="A57" t="s">
        <v>97</v>
      </c>
      <c r="B57">
        <v>172</v>
      </c>
      <c r="C57">
        <v>0.4526315789473684</v>
      </c>
      <c r="D57">
        <v>4.982915627894734</v>
      </c>
      <c r="E57">
        <v>0.09654120001502441</v>
      </c>
      <c r="F57">
        <v>1893.507938599999</v>
      </c>
      <c r="G57">
        <v>0.1061703253152459</v>
      </c>
    </row>
    <row r="58" spans="1:7">
      <c r="A58" t="s">
        <v>83</v>
      </c>
      <c r="B58">
        <v>169</v>
      </c>
      <c r="C58">
        <v>0.4447368421052632</v>
      </c>
      <c r="D58">
        <v>4.820914526578949</v>
      </c>
      <c r="E58">
        <v>0.1222820692361422</v>
      </c>
      <c r="F58">
        <v>1831.9475201</v>
      </c>
      <c r="G58">
        <v>0.1323198918799487</v>
      </c>
    </row>
    <row r="59" spans="1:7">
      <c r="A59" t="s">
        <v>90</v>
      </c>
      <c r="B59">
        <v>167</v>
      </c>
      <c r="C59">
        <v>0.4394736842105263</v>
      </c>
      <c r="D59">
        <v>4.514747376052632</v>
      </c>
      <c r="E59">
        <v>0.1157521786763266</v>
      </c>
      <c r="F59">
        <v>1715.6040029</v>
      </c>
      <c r="G59">
        <v>0.1240708689834751</v>
      </c>
    </row>
    <row r="60" spans="1:7">
      <c r="A60" t="s">
        <v>103</v>
      </c>
      <c r="B60">
        <v>162</v>
      </c>
      <c r="C60">
        <v>0.4263157894736842</v>
      </c>
      <c r="D60">
        <v>4.404120133684211</v>
      </c>
      <c r="E60">
        <v>0.1232089978515715</v>
      </c>
      <c r="F60">
        <v>1673.5656508</v>
      </c>
      <c r="G60">
        <v>0.1280381487726354</v>
      </c>
    </row>
    <row r="61" spans="1:7">
      <c r="A61" t="s">
        <v>106</v>
      </c>
      <c r="B61">
        <v>160</v>
      </c>
      <c r="C61">
        <v>0.4210526315789473</v>
      </c>
      <c r="D61">
        <v>4.499355975789474</v>
      </c>
      <c r="E61">
        <v>0.1118311590663417</v>
      </c>
      <c r="F61">
        <v>1709.7552708</v>
      </c>
      <c r="G61">
        <v>0.1257364335025327</v>
      </c>
    </row>
    <row r="62" spans="1:7">
      <c r="A62" t="s">
        <v>126</v>
      </c>
      <c r="B62">
        <v>154</v>
      </c>
      <c r="C62">
        <v>0.4052631578947368</v>
      </c>
      <c r="D62">
        <v>4.715280631842104</v>
      </c>
      <c r="E62">
        <v>0.1828046040633819</v>
      </c>
      <c r="F62">
        <v>1791.806640099999</v>
      </c>
      <c r="G62">
        <v>0.1894807307168208</v>
      </c>
    </row>
    <row r="63" spans="1:7">
      <c r="A63" t="s">
        <v>133</v>
      </c>
      <c r="B63">
        <v>151</v>
      </c>
      <c r="C63">
        <v>0.3973684210526316</v>
      </c>
      <c r="D63">
        <v>5.151173229210529</v>
      </c>
      <c r="E63">
        <v>0.2415752948546571</v>
      </c>
      <c r="F63">
        <v>1957.445827100001</v>
      </c>
      <c r="G63">
        <v>0.2412117743067478</v>
      </c>
    </row>
    <row r="64" spans="1:7">
      <c r="A64" t="s">
        <v>95</v>
      </c>
      <c r="B64">
        <v>149</v>
      </c>
      <c r="C64">
        <v>0.3921052631578947</v>
      </c>
      <c r="D64">
        <v>4.038819924473684</v>
      </c>
      <c r="E64">
        <v>0.08629440609175752</v>
      </c>
      <c r="F64">
        <v>1534.7515713</v>
      </c>
      <c r="G64">
        <v>0.088279100856566</v>
      </c>
    </row>
    <row r="65" spans="1:7">
      <c r="A65" t="s">
        <v>107</v>
      </c>
      <c r="B65">
        <v>145</v>
      </c>
      <c r="C65">
        <v>0.3815789473684211</v>
      </c>
      <c r="D65">
        <v>4.227584724473684</v>
      </c>
      <c r="E65">
        <v>0.1889230316278237</v>
      </c>
      <c r="F65">
        <v>1606.4821953</v>
      </c>
      <c r="G65">
        <v>0.1924941314528523</v>
      </c>
    </row>
    <row r="66" spans="1:7">
      <c r="A66" t="s">
        <v>102</v>
      </c>
      <c r="B66">
        <v>142</v>
      </c>
      <c r="C66">
        <v>0.3736842105263158</v>
      </c>
      <c r="D66">
        <v>3.810401695000002</v>
      </c>
      <c r="E66">
        <v>0.1362749317284289</v>
      </c>
      <c r="F66">
        <v>1447.952644100001</v>
      </c>
      <c r="G66">
        <v>0.1401417018488655</v>
      </c>
    </row>
    <row r="67" spans="1:7">
      <c r="A67" t="s">
        <v>138</v>
      </c>
      <c r="B67">
        <v>142</v>
      </c>
      <c r="C67">
        <v>0.3736842105263158</v>
      </c>
      <c r="D67">
        <v>3.292704681052634</v>
      </c>
      <c r="E67">
        <v>0.1249817577097239</v>
      </c>
      <c r="F67">
        <v>1251.227778800001</v>
      </c>
      <c r="G67">
        <v>0.1330247261741905</v>
      </c>
    </row>
    <row r="68" spans="1:7">
      <c r="A68" t="s">
        <v>124</v>
      </c>
      <c r="B68">
        <v>139</v>
      </c>
      <c r="C68">
        <v>0.3657894736842106</v>
      </c>
      <c r="D68">
        <v>3.623306006052633</v>
      </c>
      <c r="E68">
        <v>0.2409121020841767</v>
      </c>
      <c r="F68">
        <v>1376.8562823</v>
      </c>
      <c r="G68">
        <v>0.2417422532832059</v>
      </c>
    </row>
    <row r="69" spans="1:7">
      <c r="A69" t="s">
        <v>134</v>
      </c>
      <c r="B69">
        <v>138</v>
      </c>
      <c r="C69">
        <v>0.3631578947368421</v>
      </c>
      <c r="D69">
        <v>3.783674725000001</v>
      </c>
      <c r="E69">
        <v>0.06272282479561657</v>
      </c>
      <c r="F69">
        <v>1437.7963955</v>
      </c>
      <c r="G69">
        <v>0.07128818976053791</v>
      </c>
    </row>
    <row r="70" spans="1:7">
      <c r="A70" t="s">
        <v>108</v>
      </c>
      <c r="B70">
        <v>137</v>
      </c>
      <c r="C70">
        <v>0.3605263157894737</v>
      </c>
      <c r="D70">
        <v>3.421766257105265</v>
      </c>
      <c r="E70">
        <v>0.184239120588103</v>
      </c>
      <c r="F70">
        <v>1300.271177700001</v>
      </c>
      <c r="G70">
        <v>0.1830106257363741</v>
      </c>
    </row>
    <row r="71" spans="1:7">
      <c r="A71" t="s">
        <v>88</v>
      </c>
      <c r="B71">
        <v>135</v>
      </c>
      <c r="C71">
        <v>0.3552631578947368</v>
      </c>
      <c r="D71">
        <v>3.567867114210525</v>
      </c>
      <c r="E71">
        <v>0.1333585912896011</v>
      </c>
      <c r="F71">
        <v>1355.7895034</v>
      </c>
      <c r="G71">
        <v>0.1372099788950267</v>
      </c>
    </row>
    <row r="72" spans="1:7">
      <c r="A72" t="s">
        <v>130</v>
      </c>
      <c r="B72">
        <v>130</v>
      </c>
      <c r="C72">
        <v>0.3421052631578947</v>
      </c>
      <c r="D72">
        <v>3.196354216052631</v>
      </c>
      <c r="E72">
        <v>0.05249403656557813</v>
      </c>
      <c r="F72">
        <v>1214.6146021</v>
      </c>
      <c r="G72">
        <v>0.06404294919494419</v>
      </c>
    </row>
    <row r="73" spans="1:7">
      <c r="A73" t="s">
        <v>116</v>
      </c>
      <c r="B73">
        <v>127</v>
      </c>
      <c r="C73">
        <v>0.3342105263157895</v>
      </c>
      <c r="D73">
        <v>3.119873005526316</v>
      </c>
      <c r="E73">
        <v>0.1272348552428714</v>
      </c>
      <c r="F73">
        <v>1185.5517421</v>
      </c>
      <c r="G73">
        <v>0.129674387980837</v>
      </c>
    </row>
    <row r="74" spans="1:7">
      <c r="A74" t="s">
        <v>115</v>
      </c>
      <c r="B74">
        <v>127</v>
      </c>
      <c r="C74">
        <v>0.3342105263157895</v>
      </c>
      <c r="D74">
        <v>3.622081654736841</v>
      </c>
      <c r="E74">
        <v>0.1499875474364163</v>
      </c>
      <c r="F74">
        <v>1376.3910288</v>
      </c>
      <c r="G74">
        <v>0.1610666781838315</v>
      </c>
    </row>
    <row r="75" spans="1:7">
      <c r="A75" t="s">
        <v>150</v>
      </c>
      <c r="B75">
        <v>125</v>
      </c>
      <c r="C75">
        <v>0.3289473684210527</v>
      </c>
      <c r="D75">
        <v>3.69329350631579</v>
      </c>
      <c r="E75">
        <v>0.2842532622589926</v>
      </c>
      <c r="F75">
        <v>1403.4515324</v>
      </c>
      <c r="G75">
        <v>0.2833758225517689</v>
      </c>
    </row>
    <row r="76" spans="1:7">
      <c r="A76" t="s">
        <v>100</v>
      </c>
      <c r="B76">
        <v>123</v>
      </c>
      <c r="C76">
        <v>0.3236842105263158</v>
      </c>
      <c r="D76">
        <v>3.133077329210525</v>
      </c>
      <c r="E76">
        <v>0.1042833343584705</v>
      </c>
      <c r="F76">
        <v>1190.5693851</v>
      </c>
      <c r="G76">
        <v>0.1089158062324496</v>
      </c>
    </row>
    <row r="77" spans="1:7">
      <c r="A77" t="s">
        <v>110</v>
      </c>
      <c r="B77">
        <v>120</v>
      </c>
      <c r="C77">
        <v>0.3157894736842105</v>
      </c>
      <c r="D77">
        <v>2.967104085789474</v>
      </c>
      <c r="E77">
        <v>0.1388976714586007</v>
      </c>
      <c r="F77">
        <v>1127.4995526</v>
      </c>
      <c r="G77">
        <v>0.1450576758304494</v>
      </c>
    </row>
    <row r="78" spans="1:7">
      <c r="A78" t="s">
        <v>142</v>
      </c>
      <c r="B78">
        <v>120</v>
      </c>
      <c r="C78">
        <v>0.3157894736842105</v>
      </c>
      <c r="D78">
        <v>2.928488274473685</v>
      </c>
      <c r="E78">
        <v>0.08149657974418119</v>
      </c>
      <c r="F78">
        <v>1112.8255443</v>
      </c>
      <c r="G78">
        <v>0.08999391524892324</v>
      </c>
    </row>
    <row r="79" spans="1:7">
      <c r="A79" t="s">
        <v>118</v>
      </c>
      <c r="B79">
        <v>120</v>
      </c>
      <c r="C79">
        <v>0.3157894736842105</v>
      </c>
      <c r="D79">
        <v>2.780903098947368</v>
      </c>
      <c r="E79">
        <v>0.08771405883777943</v>
      </c>
      <c r="F79">
        <v>1056.7431776</v>
      </c>
      <c r="G79">
        <v>0.09745522869301484</v>
      </c>
    </row>
    <row r="80" spans="1:7">
      <c r="A80" t="s">
        <v>117</v>
      </c>
      <c r="B80">
        <v>117</v>
      </c>
      <c r="C80">
        <v>0.3078947368421053</v>
      </c>
      <c r="D80">
        <v>2.966325295263158</v>
      </c>
      <c r="E80">
        <v>0.1706579817205155</v>
      </c>
      <c r="F80">
        <v>1127.2036122</v>
      </c>
      <c r="G80">
        <v>0.1728680635218598</v>
      </c>
    </row>
    <row r="81" spans="1:7">
      <c r="A81" t="s">
        <v>111</v>
      </c>
      <c r="B81">
        <v>117</v>
      </c>
      <c r="C81">
        <v>0.3078947368421053</v>
      </c>
      <c r="D81">
        <v>3.049422429473684</v>
      </c>
      <c r="E81">
        <v>0.1708742190118487</v>
      </c>
      <c r="F81">
        <v>1158.7805232</v>
      </c>
      <c r="G81">
        <v>0.1754579038632961</v>
      </c>
    </row>
    <row r="82" spans="1:7">
      <c r="A82" t="s">
        <v>128</v>
      </c>
      <c r="B82">
        <v>115</v>
      </c>
      <c r="C82">
        <v>0.3026315789473684</v>
      </c>
      <c r="D82">
        <v>2.949377332894737</v>
      </c>
      <c r="E82">
        <v>0.2261519361533564</v>
      </c>
      <c r="F82">
        <v>1120.7633865</v>
      </c>
      <c r="G82">
        <v>0.2220164320488494</v>
      </c>
    </row>
    <row r="83" spans="1:7">
      <c r="A83" t="s">
        <v>140</v>
      </c>
      <c r="B83">
        <v>114</v>
      </c>
      <c r="C83">
        <v>0.3</v>
      </c>
      <c r="D83">
        <v>2.867781808421054</v>
      </c>
      <c r="E83">
        <v>0.09825027488167186</v>
      </c>
      <c r="F83">
        <v>1089.757087200001</v>
      </c>
      <c r="G83">
        <v>0.1103710518201136</v>
      </c>
    </row>
    <row r="84" spans="1:7">
      <c r="A84" t="s">
        <v>129</v>
      </c>
      <c r="B84">
        <v>111</v>
      </c>
      <c r="C84">
        <v>0.2921052631578948</v>
      </c>
      <c r="D84">
        <v>2.528144004210527</v>
      </c>
      <c r="E84">
        <v>0.1140824296756734</v>
      </c>
      <c r="F84">
        <v>960.6947216000002</v>
      </c>
      <c r="G84">
        <v>0.1200812895513643</v>
      </c>
    </row>
    <row r="85" spans="1:7">
      <c r="A85" t="s">
        <v>121</v>
      </c>
      <c r="B85">
        <v>111</v>
      </c>
      <c r="C85">
        <v>0.2921052631578948</v>
      </c>
      <c r="D85">
        <v>2.646971208947368</v>
      </c>
      <c r="E85">
        <v>0.1525367488261406</v>
      </c>
      <c r="F85">
        <v>1005.8490594</v>
      </c>
      <c r="G85">
        <v>0.1585815300518688</v>
      </c>
    </row>
    <row r="86" spans="1:7">
      <c r="A86" t="s">
        <v>113</v>
      </c>
      <c r="B86">
        <v>110</v>
      </c>
      <c r="C86">
        <v>0.2894736842105263</v>
      </c>
      <c r="D86">
        <v>2.616604105526315</v>
      </c>
      <c r="E86">
        <v>0.1324290031619275</v>
      </c>
      <c r="F86">
        <v>994.3095600999997</v>
      </c>
      <c r="G86">
        <v>0.1395616088256924</v>
      </c>
    </row>
    <row r="87" spans="1:7">
      <c r="A87" t="s">
        <v>146</v>
      </c>
      <c r="B87">
        <v>110</v>
      </c>
      <c r="C87">
        <v>0.2894736842105263</v>
      </c>
      <c r="D87">
        <v>2.529500266052632</v>
      </c>
      <c r="E87">
        <v>0.07029727282384285</v>
      </c>
      <c r="F87">
        <v>961.2101011000001</v>
      </c>
      <c r="G87">
        <v>0.08152176501299868</v>
      </c>
    </row>
    <row r="88" spans="1:7">
      <c r="A88" t="s">
        <v>170</v>
      </c>
      <c r="B88">
        <v>105</v>
      </c>
      <c r="C88">
        <v>0.2763157894736842</v>
      </c>
      <c r="D88">
        <v>2.544461889210526</v>
      </c>
      <c r="E88">
        <v>0.07960830764605765</v>
      </c>
      <c r="F88">
        <v>966.8955178999997</v>
      </c>
      <c r="G88">
        <v>0.09108979793485653</v>
      </c>
    </row>
    <row r="89" spans="1:7">
      <c r="A89" t="s">
        <v>160</v>
      </c>
      <c r="B89">
        <v>103</v>
      </c>
      <c r="C89">
        <v>0.2710526315789474</v>
      </c>
      <c r="D89">
        <v>2.575610826578949</v>
      </c>
      <c r="E89">
        <v>0.1055838735015921</v>
      </c>
      <c r="F89">
        <v>978.7321141000004</v>
      </c>
      <c r="G89">
        <v>0.1023368714800171</v>
      </c>
    </row>
    <row r="90" spans="1:7">
      <c r="A90" t="s">
        <v>114</v>
      </c>
      <c r="B90">
        <v>103</v>
      </c>
      <c r="C90">
        <v>0.2710526315789474</v>
      </c>
      <c r="D90">
        <v>2.49834751868421</v>
      </c>
      <c r="E90">
        <v>0.09384100549608813</v>
      </c>
      <c r="F90">
        <v>949.3720570999998</v>
      </c>
      <c r="G90">
        <v>0.1004671423201334</v>
      </c>
    </row>
    <row r="91" spans="1:7">
      <c r="A91" t="s">
        <v>119</v>
      </c>
      <c r="B91">
        <v>101</v>
      </c>
      <c r="C91">
        <v>0.2657894736842105</v>
      </c>
      <c r="D91">
        <v>2.53114145263158</v>
      </c>
      <c r="E91">
        <v>0.09855320796866598</v>
      </c>
      <c r="F91">
        <v>961.8337520000002</v>
      </c>
      <c r="G91">
        <v>0.1060900113593041</v>
      </c>
    </row>
    <row r="92" spans="1:7">
      <c r="A92" t="s">
        <v>165</v>
      </c>
      <c r="B92">
        <v>100</v>
      </c>
      <c r="C92">
        <v>0.2631578947368421</v>
      </c>
      <c r="D92">
        <v>2.32887265368421</v>
      </c>
      <c r="E92">
        <v>0.0753801242578135</v>
      </c>
      <c r="F92">
        <v>884.9716083999998</v>
      </c>
      <c r="G92">
        <v>0.08185194864967049</v>
      </c>
    </row>
    <row r="93" spans="1:7">
      <c r="A93" t="s">
        <v>185</v>
      </c>
      <c r="B93">
        <v>100</v>
      </c>
      <c r="C93">
        <v>0.2631578947368421</v>
      </c>
      <c r="D93">
        <v>2.360045536052631</v>
      </c>
      <c r="E93">
        <v>0.05150813985662308</v>
      </c>
      <c r="F93">
        <v>896.8173036999998</v>
      </c>
      <c r="G93">
        <v>0.05822852053901665</v>
      </c>
    </row>
    <row r="94" spans="1:7">
      <c r="A94" t="s">
        <v>123</v>
      </c>
      <c r="B94">
        <v>100</v>
      </c>
      <c r="C94">
        <v>0.2631578947368421</v>
      </c>
      <c r="D94">
        <v>2.462411943421052</v>
      </c>
      <c r="E94">
        <v>0.09387836086187015</v>
      </c>
      <c r="F94">
        <v>935.7165384999998</v>
      </c>
      <c r="G94">
        <v>0.09850625326276362</v>
      </c>
    </row>
    <row r="95" spans="1:7">
      <c r="A95" t="s">
        <v>137</v>
      </c>
      <c r="B95">
        <v>99</v>
      </c>
      <c r="C95">
        <v>0.2605263157894737</v>
      </c>
      <c r="D95">
        <v>2.396804896842105</v>
      </c>
      <c r="E95">
        <v>0.1300548158113134</v>
      </c>
      <c r="F95">
        <v>910.7858607999999</v>
      </c>
      <c r="G95">
        <v>0.1403294426707064</v>
      </c>
    </row>
    <row r="96" spans="1:7">
      <c r="A96" t="s">
        <v>171</v>
      </c>
      <c r="B96">
        <v>98</v>
      </c>
      <c r="C96">
        <v>0.2578947368421053</v>
      </c>
      <c r="D96">
        <v>2.43377698131579</v>
      </c>
      <c r="E96">
        <v>0.1309468823976046</v>
      </c>
      <c r="F96">
        <v>924.8352529000001</v>
      </c>
      <c r="G96">
        <v>0.139595782040138</v>
      </c>
    </row>
    <row r="97" spans="1:7">
      <c r="A97" t="s">
        <v>159</v>
      </c>
      <c r="B97">
        <v>98</v>
      </c>
      <c r="C97">
        <v>0.2578947368421053</v>
      </c>
      <c r="D97">
        <v>2.416220751578948</v>
      </c>
      <c r="E97">
        <v>0.1105035523803584</v>
      </c>
      <c r="F97">
        <v>918.1638856000001</v>
      </c>
      <c r="G97">
        <v>0.122452840578679</v>
      </c>
    </row>
    <row r="98" spans="1:7">
      <c r="A98" t="s">
        <v>172</v>
      </c>
      <c r="B98">
        <v>96</v>
      </c>
      <c r="C98">
        <v>0.2526315789473684</v>
      </c>
      <c r="D98">
        <v>2.614187777631579</v>
      </c>
      <c r="E98">
        <v>0.2927529880260599</v>
      </c>
      <c r="F98">
        <v>993.3913555</v>
      </c>
      <c r="G98">
        <v>0.2944477953412373</v>
      </c>
    </row>
    <row r="99" spans="1:7">
      <c r="A99" t="s">
        <v>152</v>
      </c>
      <c r="B99">
        <v>95</v>
      </c>
      <c r="C99">
        <v>0.25</v>
      </c>
      <c r="D99">
        <v>2.342670368157894</v>
      </c>
      <c r="E99">
        <v>0.09040581398897142</v>
      </c>
      <c r="F99">
        <v>890.2147398999999</v>
      </c>
      <c r="G99">
        <v>0.1002900623561433</v>
      </c>
    </row>
    <row r="100" spans="1:7">
      <c r="A100" t="s">
        <v>122</v>
      </c>
      <c r="B100">
        <v>94</v>
      </c>
      <c r="C100">
        <v>0.2473684210526316</v>
      </c>
      <c r="D100">
        <v>2.330665987894736</v>
      </c>
      <c r="E100">
        <v>0.1328625500708581</v>
      </c>
      <c r="F100">
        <v>885.6530753999999</v>
      </c>
      <c r="G100">
        <v>0.1422351144559516</v>
      </c>
    </row>
    <row r="101" spans="1:7">
      <c r="A101" t="s">
        <v>135</v>
      </c>
      <c r="B101">
        <v>93</v>
      </c>
      <c r="C101">
        <v>0.2447368421052632</v>
      </c>
      <c r="D101">
        <v>2.382238728684211</v>
      </c>
      <c r="E101">
        <v>0.08668244125800316</v>
      </c>
      <c r="F101">
        <v>905.2507169</v>
      </c>
      <c r="G101">
        <v>0.09655225224134979</v>
      </c>
    </row>
    <row r="102" spans="1:7">
      <c r="A102" t="s">
        <v>166</v>
      </c>
      <c r="B102">
        <v>92</v>
      </c>
      <c r="C102">
        <v>0.2421052631578947</v>
      </c>
      <c r="D102">
        <v>2.09900326631579</v>
      </c>
      <c r="E102">
        <v>0.121370807289107</v>
      </c>
      <c r="F102">
        <v>797.6212412000002</v>
      </c>
      <c r="G102">
        <v>0.1314969608581154</v>
      </c>
    </row>
    <row r="103" spans="1:7">
      <c r="A103" t="s">
        <v>237</v>
      </c>
      <c r="B103">
        <v>91</v>
      </c>
      <c r="C103">
        <v>0.2394736842105263</v>
      </c>
      <c r="D103">
        <v>3.589253938684212</v>
      </c>
      <c r="E103">
        <v>0.4781503160234832</v>
      </c>
      <c r="F103">
        <v>1363.916496700001</v>
      </c>
      <c r="G103">
        <v>0.4392884114219142</v>
      </c>
    </row>
    <row r="104" spans="1:7">
      <c r="A104" t="s">
        <v>127</v>
      </c>
      <c r="B104">
        <v>91</v>
      </c>
      <c r="C104">
        <v>0.2394736842105263</v>
      </c>
      <c r="D104">
        <v>2.150075049473684</v>
      </c>
      <c r="E104">
        <v>0.09441741055090189</v>
      </c>
      <c r="F104">
        <v>817.0285187999998</v>
      </c>
      <c r="G104">
        <v>0.09548716757421734</v>
      </c>
    </row>
    <row r="105" spans="1:7">
      <c r="A105" t="s">
        <v>156</v>
      </c>
      <c r="B105">
        <v>90</v>
      </c>
      <c r="C105">
        <v>0.2368421052631579</v>
      </c>
      <c r="D105">
        <v>1.969499687105263</v>
      </c>
      <c r="E105">
        <v>0.07857935445083851</v>
      </c>
      <c r="F105">
        <v>748.4098810999998</v>
      </c>
      <c r="G105">
        <v>0.0861682139089015</v>
      </c>
    </row>
    <row r="106" spans="1:7">
      <c r="A106" t="s">
        <v>147</v>
      </c>
      <c r="B106">
        <v>90</v>
      </c>
      <c r="C106">
        <v>0.2368421052631579</v>
      </c>
      <c r="D106">
        <v>2.099327312105263</v>
      </c>
      <c r="E106">
        <v>0.1400096745986757</v>
      </c>
      <c r="F106">
        <v>797.7443785999999</v>
      </c>
      <c r="G106">
        <v>0.1433413173355834</v>
      </c>
    </row>
    <row r="107" spans="1:7">
      <c r="A107" t="s">
        <v>132</v>
      </c>
      <c r="B107">
        <v>89</v>
      </c>
      <c r="C107">
        <v>0.2342105263157895</v>
      </c>
      <c r="D107">
        <v>2.363946651315789</v>
      </c>
      <c r="E107">
        <v>0.09321896945666647</v>
      </c>
      <c r="F107">
        <v>898.2997274999997</v>
      </c>
      <c r="G107">
        <v>0.0999433378139281</v>
      </c>
    </row>
    <row r="108" spans="1:7">
      <c r="A108" t="s">
        <v>141</v>
      </c>
      <c r="B108">
        <v>89</v>
      </c>
      <c r="C108">
        <v>0.2342105263157895</v>
      </c>
      <c r="D108">
        <v>2.073804239473684</v>
      </c>
      <c r="E108">
        <v>0.1240283789864153</v>
      </c>
      <c r="F108">
        <v>788.0456109999999</v>
      </c>
      <c r="G108">
        <v>0.1252942846746656</v>
      </c>
    </row>
    <row r="109" spans="1:7">
      <c r="A109" t="s">
        <v>153</v>
      </c>
      <c r="B109">
        <v>88</v>
      </c>
      <c r="C109">
        <v>0.2315789473684211</v>
      </c>
      <c r="D109">
        <v>2.03047968631579</v>
      </c>
      <c r="E109">
        <v>0.1801306599167803</v>
      </c>
      <c r="F109">
        <v>771.5822808000001</v>
      </c>
      <c r="G109">
        <v>0.1876674327382676</v>
      </c>
    </row>
    <row r="110" spans="1:7">
      <c r="A110" t="s">
        <v>120</v>
      </c>
      <c r="B110">
        <v>87</v>
      </c>
      <c r="C110">
        <v>0.2289473684210526</v>
      </c>
      <c r="D110">
        <v>2.139516652368421</v>
      </c>
      <c r="E110">
        <v>0.08820908792539967</v>
      </c>
      <c r="F110">
        <v>813.0163279000001</v>
      </c>
      <c r="G110">
        <v>0.09653421068811294</v>
      </c>
    </row>
    <row r="111" spans="1:7">
      <c r="A111" t="s">
        <v>169</v>
      </c>
      <c r="B111">
        <v>84</v>
      </c>
      <c r="C111">
        <v>0.2210526315789474</v>
      </c>
      <c r="D111">
        <v>1.8210815</v>
      </c>
      <c r="E111">
        <v>0.06864790804923417</v>
      </c>
      <c r="F111">
        <v>692.01097</v>
      </c>
      <c r="G111">
        <v>0.08280797540262894</v>
      </c>
    </row>
    <row r="112" spans="1:7">
      <c r="A112" t="s">
        <v>145</v>
      </c>
      <c r="B112">
        <v>84</v>
      </c>
      <c r="C112">
        <v>0.2210526315789474</v>
      </c>
      <c r="D112">
        <v>1.880630560263158</v>
      </c>
      <c r="E112">
        <v>0.1212739482980242</v>
      </c>
      <c r="F112">
        <v>714.6396129</v>
      </c>
      <c r="G112">
        <v>0.1308202004561961</v>
      </c>
    </row>
    <row r="113" spans="1:7">
      <c r="A113" t="s">
        <v>176</v>
      </c>
      <c r="B113">
        <v>84</v>
      </c>
      <c r="C113">
        <v>0.2210526315789474</v>
      </c>
      <c r="D113">
        <v>2.151648325526315</v>
      </c>
      <c r="E113">
        <v>0.0888814419512879</v>
      </c>
      <c r="F113">
        <v>817.6263636999998</v>
      </c>
      <c r="G113">
        <v>0.09676500787953407</v>
      </c>
    </row>
    <row r="114" spans="1:7">
      <c r="A114" t="s">
        <v>112</v>
      </c>
      <c r="B114">
        <v>82</v>
      </c>
      <c r="C114">
        <v>0.2157894736842105</v>
      </c>
      <c r="D114">
        <v>2.011696040263158</v>
      </c>
      <c r="E114">
        <v>0.1044430181825407</v>
      </c>
      <c r="F114">
        <v>764.4444953</v>
      </c>
      <c r="G114">
        <v>0.1077884222855642</v>
      </c>
    </row>
    <row r="115" spans="1:7">
      <c r="A115" t="s">
        <v>144</v>
      </c>
      <c r="B115">
        <v>82</v>
      </c>
      <c r="C115">
        <v>0.2157894736842105</v>
      </c>
      <c r="D115">
        <v>1.841295968947368</v>
      </c>
      <c r="E115">
        <v>0.1364960209995736</v>
      </c>
      <c r="F115">
        <v>699.6924681999998</v>
      </c>
      <c r="G115">
        <v>0.1443837149045655</v>
      </c>
    </row>
    <row r="116" spans="1:7">
      <c r="A116" t="s">
        <v>143</v>
      </c>
      <c r="B116">
        <v>81</v>
      </c>
      <c r="C116">
        <v>0.2131578947368421</v>
      </c>
      <c r="D116">
        <v>1.683698066578947</v>
      </c>
      <c r="E116">
        <v>0.1054736789052188</v>
      </c>
      <c r="F116">
        <v>639.8052652999997</v>
      </c>
      <c r="G116">
        <v>0.1078415047904815</v>
      </c>
    </row>
    <row r="117" spans="1:7">
      <c r="A117" t="s">
        <v>164</v>
      </c>
      <c r="B117">
        <v>80</v>
      </c>
      <c r="C117">
        <v>0.2105263157894737</v>
      </c>
      <c r="D117">
        <v>1.852833050526316</v>
      </c>
      <c r="E117">
        <v>0.09560807046700108</v>
      </c>
      <c r="F117">
        <v>704.0765591999999</v>
      </c>
      <c r="G117">
        <v>0.1027149261185013</v>
      </c>
    </row>
    <row r="118" spans="1:7">
      <c r="A118" t="s">
        <v>148</v>
      </c>
      <c r="B118">
        <v>76</v>
      </c>
      <c r="C118">
        <v>0.2</v>
      </c>
      <c r="D118">
        <v>1.609328574736842</v>
      </c>
      <c r="E118">
        <v>0.08836817861300923</v>
      </c>
      <c r="F118">
        <v>611.5448584</v>
      </c>
      <c r="G118">
        <v>0.08960981307594044</v>
      </c>
    </row>
    <row r="119" spans="1:7">
      <c r="A119" t="s">
        <v>154</v>
      </c>
      <c r="B119">
        <v>76</v>
      </c>
      <c r="C119">
        <v>0.2</v>
      </c>
      <c r="D119">
        <v>1.586507552894737</v>
      </c>
      <c r="E119">
        <v>0.07644568725422783</v>
      </c>
      <c r="F119">
        <v>602.8728701</v>
      </c>
      <c r="G119">
        <v>0.08429250293093346</v>
      </c>
    </row>
    <row r="120" spans="1:7">
      <c r="A120" t="s">
        <v>212</v>
      </c>
      <c r="B120">
        <v>75</v>
      </c>
      <c r="C120">
        <v>0.1973684210526316</v>
      </c>
      <c r="D120">
        <v>1.849517026842104</v>
      </c>
      <c r="E120">
        <v>0.2645515995206968</v>
      </c>
      <c r="F120">
        <v>702.8164701999997</v>
      </c>
      <c r="G120">
        <v>0.2560446430760058</v>
      </c>
    </row>
    <row r="121" spans="1:7">
      <c r="A121" t="s">
        <v>157</v>
      </c>
      <c r="B121">
        <v>75</v>
      </c>
      <c r="C121">
        <v>0.1973684210526316</v>
      </c>
      <c r="D121">
        <v>1.797800911578947</v>
      </c>
      <c r="E121">
        <v>0.07384677941384954</v>
      </c>
      <c r="F121">
        <v>683.1643463999999</v>
      </c>
      <c r="G121">
        <v>0.08450799664580995</v>
      </c>
    </row>
    <row r="122" spans="1:7">
      <c r="A122" t="s">
        <v>162</v>
      </c>
      <c r="B122">
        <v>69</v>
      </c>
      <c r="C122">
        <v>0.1815789473684211</v>
      </c>
      <c r="D122">
        <v>1.333975965526315</v>
      </c>
      <c r="E122">
        <v>0.0669816429914358</v>
      </c>
      <c r="F122">
        <v>506.9108668999998</v>
      </c>
      <c r="G122">
        <v>0.07711024277574621</v>
      </c>
    </row>
    <row r="123" spans="1:7">
      <c r="A123" t="s">
        <v>163</v>
      </c>
      <c r="B123">
        <v>69</v>
      </c>
      <c r="C123">
        <v>0.1815789473684211</v>
      </c>
      <c r="D123">
        <v>1.53859009</v>
      </c>
      <c r="E123">
        <v>0.1410324319849362</v>
      </c>
      <c r="F123">
        <v>584.6642342000001</v>
      </c>
      <c r="G123">
        <v>0.1475492608006765</v>
      </c>
    </row>
    <row r="124" spans="1:7">
      <c r="A124" t="s">
        <v>136</v>
      </c>
      <c r="B124">
        <v>68</v>
      </c>
      <c r="C124">
        <v>0.1789473684210526</v>
      </c>
      <c r="D124">
        <v>1.524457107368421</v>
      </c>
      <c r="E124">
        <v>0.1432603427118475</v>
      </c>
      <c r="F124">
        <v>579.2937007999999</v>
      </c>
      <c r="G124">
        <v>0.1461705912230314</v>
      </c>
    </row>
    <row r="125" spans="1:7">
      <c r="A125" t="s">
        <v>131</v>
      </c>
      <c r="B125">
        <v>67</v>
      </c>
      <c r="C125">
        <v>0.1763157894736842</v>
      </c>
      <c r="D125">
        <v>1.476453686578947</v>
      </c>
      <c r="E125">
        <v>0.09621057421700585</v>
      </c>
      <c r="F125">
        <v>561.0524008999998</v>
      </c>
      <c r="G125">
        <v>0.09921086445830157</v>
      </c>
    </row>
    <row r="126" spans="1:7">
      <c r="A126" t="s">
        <v>151</v>
      </c>
      <c r="B126">
        <v>67</v>
      </c>
      <c r="C126">
        <v>0.1763157894736842</v>
      </c>
      <c r="D126">
        <v>1.449290991052631</v>
      </c>
      <c r="E126">
        <v>0.144124356906561</v>
      </c>
      <c r="F126">
        <v>550.7305765999999</v>
      </c>
      <c r="G126">
        <v>0.1473859497397783</v>
      </c>
    </row>
    <row r="127" spans="1:7">
      <c r="A127" t="s">
        <v>125</v>
      </c>
      <c r="B127">
        <v>66</v>
      </c>
      <c r="C127">
        <v>0.1736842105263158</v>
      </c>
      <c r="D127">
        <v>1.407724120789474</v>
      </c>
      <c r="E127">
        <v>0.1065736013879885</v>
      </c>
      <c r="F127">
        <v>534.9351659</v>
      </c>
      <c r="G127">
        <v>0.1036965874993356</v>
      </c>
    </row>
    <row r="128" spans="1:7">
      <c r="A128" t="s">
        <v>173</v>
      </c>
      <c r="B128">
        <v>63</v>
      </c>
      <c r="C128">
        <v>0.1657894736842105</v>
      </c>
      <c r="D128">
        <v>1.566636918947369</v>
      </c>
      <c r="E128">
        <v>0.1853585637162667</v>
      </c>
      <c r="F128">
        <v>595.3220292000001</v>
      </c>
      <c r="G128">
        <v>0.1892551061239212</v>
      </c>
    </row>
    <row r="129" spans="1:7">
      <c r="A129" t="s">
        <v>178</v>
      </c>
      <c r="B129">
        <v>62</v>
      </c>
      <c r="C129">
        <v>0.1631578947368421</v>
      </c>
      <c r="D129">
        <v>1.430594969473684</v>
      </c>
      <c r="E129">
        <v>0.1518460641409846</v>
      </c>
      <c r="F129">
        <v>543.6260884</v>
      </c>
      <c r="G129">
        <v>0.1552336824572102</v>
      </c>
    </row>
    <row r="130" spans="1:7">
      <c r="A130" t="s">
        <v>174</v>
      </c>
      <c r="B130">
        <v>60</v>
      </c>
      <c r="C130">
        <v>0.1578947368421053</v>
      </c>
      <c r="D130">
        <v>1.281987230789474</v>
      </c>
      <c r="E130">
        <v>0.158273048596626</v>
      </c>
      <c r="F130">
        <v>487.1551477</v>
      </c>
      <c r="G130">
        <v>0.1626883105233386</v>
      </c>
    </row>
    <row r="131" spans="1:7">
      <c r="A131" t="s">
        <v>198</v>
      </c>
      <c r="B131">
        <v>60</v>
      </c>
      <c r="C131">
        <v>0.1578947368421053</v>
      </c>
      <c r="D131">
        <v>1.355508167105263</v>
      </c>
      <c r="E131">
        <v>0.0949474001302729</v>
      </c>
      <c r="F131">
        <v>515.0931035</v>
      </c>
      <c r="G131">
        <v>0.1013675212436683</v>
      </c>
    </row>
    <row r="132" spans="1:7">
      <c r="A132" t="s">
        <v>179</v>
      </c>
      <c r="B132">
        <v>59</v>
      </c>
      <c r="C132">
        <v>0.1552631578947369</v>
      </c>
      <c r="D132">
        <v>1.204713286315789</v>
      </c>
      <c r="E132">
        <v>0.1874680294086074</v>
      </c>
      <c r="F132">
        <v>457.7910487999999</v>
      </c>
      <c r="G132">
        <v>0.1913455301905565</v>
      </c>
    </row>
    <row r="133" spans="1:7">
      <c r="A133" t="s">
        <v>184</v>
      </c>
      <c r="B133">
        <v>58</v>
      </c>
      <c r="C133">
        <v>0.1526315789473684</v>
      </c>
      <c r="D133">
        <v>1.224540184210526</v>
      </c>
      <c r="E133">
        <v>0.1382546257203626</v>
      </c>
      <c r="F133">
        <v>465.32527</v>
      </c>
      <c r="G133">
        <v>0.1498298356815164</v>
      </c>
    </row>
    <row r="134" spans="1:7">
      <c r="A134" t="s">
        <v>155</v>
      </c>
      <c r="B134">
        <v>56</v>
      </c>
      <c r="C134">
        <v>0.1473684210526316</v>
      </c>
      <c r="D134">
        <v>1.174621492368421</v>
      </c>
      <c r="E134">
        <v>0.1100260896093194</v>
      </c>
      <c r="F134">
        <v>446.3561671</v>
      </c>
      <c r="G134">
        <v>0.1133084349699094</v>
      </c>
    </row>
    <row r="135" spans="1:7">
      <c r="A135" t="s">
        <v>189</v>
      </c>
      <c r="B135">
        <v>55</v>
      </c>
      <c r="C135">
        <v>0.1447368421052632</v>
      </c>
      <c r="D135">
        <v>1.256347465526316</v>
      </c>
      <c r="E135">
        <v>0.1646624089082397</v>
      </c>
      <c r="F135">
        <v>477.4120369000001</v>
      </c>
      <c r="G135">
        <v>0.172528340682261</v>
      </c>
    </row>
    <row r="136" spans="1:7">
      <c r="A136" t="s">
        <v>158</v>
      </c>
      <c r="B136">
        <v>55</v>
      </c>
      <c r="C136">
        <v>0.1447368421052632</v>
      </c>
      <c r="D136">
        <v>1.133684271578948</v>
      </c>
      <c r="E136">
        <v>0.1009742425926326</v>
      </c>
      <c r="F136">
        <v>430.8000232000002</v>
      </c>
      <c r="G136">
        <v>0.111043020993513</v>
      </c>
    </row>
    <row r="137" spans="1:7">
      <c r="A137" t="s">
        <v>175</v>
      </c>
      <c r="B137">
        <v>54</v>
      </c>
      <c r="C137">
        <v>0.1421052631578947</v>
      </c>
      <c r="D137">
        <v>1.081652963947369</v>
      </c>
      <c r="E137">
        <v>0.1264641289186659</v>
      </c>
      <c r="F137">
        <v>411.0281263000001</v>
      </c>
      <c r="G137">
        <v>0.1322370018032093</v>
      </c>
    </row>
    <row r="138" spans="1:7">
      <c r="A138" t="s">
        <v>180</v>
      </c>
      <c r="B138">
        <v>53</v>
      </c>
      <c r="C138">
        <v>0.1394736842105263</v>
      </c>
      <c r="D138">
        <v>1.023875121052632</v>
      </c>
      <c r="E138">
        <v>0.176220713662996</v>
      </c>
      <c r="F138">
        <v>389.072546</v>
      </c>
      <c r="G138">
        <v>0.1748329256321322</v>
      </c>
    </row>
    <row r="139" spans="1:7">
      <c r="A139" t="s">
        <v>149</v>
      </c>
      <c r="B139">
        <v>53</v>
      </c>
      <c r="C139">
        <v>0.1394736842105263</v>
      </c>
      <c r="D139">
        <v>1.132286165789473</v>
      </c>
      <c r="E139">
        <v>0.1081388445293694</v>
      </c>
      <c r="F139">
        <v>430.2687429999999</v>
      </c>
      <c r="G139">
        <v>0.1089885913569985</v>
      </c>
    </row>
    <row r="140" spans="1:7">
      <c r="A140" t="s">
        <v>193</v>
      </c>
      <c r="B140">
        <v>53</v>
      </c>
      <c r="C140">
        <v>0.1394736842105263</v>
      </c>
      <c r="D140">
        <v>1.07145447368421</v>
      </c>
      <c r="E140">
        <v>0.09348631290408338</v>
      </c>
      <c r="F140">
        <v>407.1526999999999</v>
      </c>
      <c r="G140">
        <v>0.1035457919374323</v>
      </c>
    </row>
    <row r="141" spans="1:7">
      <c r="A141" t="s">
        <v>167</v>
      </c>
      <c r="B141">
        <v>52</v>
      </c>
      <c r="C141">
        <v>0.1368421052631579</v>
      </c>
      <c r="D141">
        <v>1.05507319</v>
      </c>
      <c r="E141">
        <v>0.07703746021531691</v>
      </c>
      <c r="F141">
        <v>400.9278122000001</v>
      </c>
      <c r="G141">
        <v>0.08244274378144351</v>
      </c>
    </row>
    <row r="142" spans="1:7">
      <c r="A142" t="s">
        <v>226</v>
      </c>
      <c r="B142">
        <v>52</v>
      </c>
      <c r="C142">
        <v>0.1368421052631579</v>
      </c>
      <c r="D142">
        <v>1.141247939736842</v>
      </c>
      <c r="E142">
        <v>0.07904900836666046</v>
      </c>
      <c r="F142">
        <v>433.6742171</v>
      </c>
      <c r="G142">
        <v>0.09073557285331668</v>
      </c>
    </row>
    <row r="143" spans="1:7">
      <c r="A143" t="s">
        <v>183</v>
      </c>
      <c r="B143">
        <v>52</v>
      </c>
      <c r="C143">
        <v>0.1368421052631579</v>
      </c>
      <c r="D143">
        <v>1.059637179473684</v>
      </c>
      <c r="E143">
        <v>0.08167619911893653</v>
      </c>
      <c r="F143">
        <v>402.6621282</v>
      </c>
      <c r="G143">
        <v>0.09287260838015333</v>
      </c>
    </row>
    <row r="144" spans="1:7">
      <c r="A144" t="s">
        <v>177</v>
      </c>
      <c r="B144">
        <v>52</v>
      </c>
      <c r="C144">
        <v>0.1368421052631579</v>
      </c>
      <c r="D144">
        <v>1.276704191578947</v>
      </c>
      <c r="E144">
        <v>0.1211468149747994</v>
      </c>
      <c r="F144">
        <v>485.1475927999999</v>
      </c>
      <c r="G144">
        <v>0.1269234694688101</v>
      </c>
    </row>
    <row r="145" spans="1:7">
      <c r="A145" t="s">
        <v>217</v>
      </c>
      <c r="B145">
        <v>52</v>
      </c>
      <c r="C145">
        <v>0.1368421052631579</v>
      </c>
      <c r="D145">
        <v>1.123658958684211</v>
      </c>
      <c r="E145">
        <v>0.08220726092789805</v>
      </c>
      <c r="F145">
        <v>426.9904043</v>
      </c>
      <c r="G145">
        <v>0.0910376793603925</v>
      </c>
    </row>
    <row r="146" spans="1:7">
      <c r="A146" t="s">
        <v>216</v>
      </c>
      <c r="B146">
        <v>50</v>
      </c>
      <c r="C146">
        <v>0.131578947368421</v>
      </c>
      <c r="D146">
        <v>1.143284529473684</v>
      </c>
      <c r="E146">
        <v>0.2104203537283159</v>
      </c>
      <c r="F146">
        <v>434.4481212000001</v>
      </c>
      <c r="G146">
        <v>0.2104277828364414</v>
      </c>
    </row>
    <row r="147" spans="1:7">
      <c r="A147" t="s">
        <v>238</v>
      </c>
      <c r="B147">
        <v>50</v>
      </c>
      <c r="C147">
        <v>0.131578947368421</v>
      </c>
      <c r="D147">
        <v>0.9532242234210527</v>
      </c>
      <c r="E147">
        <v>0.134978526033226</v>
      </c>
      <c r="F147">
        <v>362.2252049000001</v>
      </c>
      <c r="G147">
        <v>0.1473548732635138</v>
      </c>
    </row>
    <row r="148" spans="1:7">
      <c r="A148" t="s">
        <v>228</v>
      </c>
      <c r="B148">
        <v>50</v>
      </c>
      <c r="C148">
        <v>0.131578947368421</v>
      </c>
      <c r="D148">
        <v>1.055613803947368</v>
      </c>
      <c r="E148">
        <v>0.1474767470603091</v>
      </c>
      <c r="F148">
        <v>401.1332454999999</v>
      </c>
      <c r="G148">
        <v>0.1629528039230653</v>
      </c>
    </row>
    <row r="149" spans="1:7">
      <c r="A149" t="s">
        <v>186</v>
      </c>
      <c r="B149">
        <v>49</v>
      </c>
      <c r="C149">
        <v>0.1289473684210526</v>
      </c>
      <c r="D149">
        <v>1.097679796315789</v>
      </c>
      <c r="E149">
        <v>0.08743057082209385</v>
      </c>
      <c r="F149">
        <v>417.1183225999999</v>
      </c>
      <c r="G149">
        <v>0.09596015962619325</v>
      </c>
    </row>
    <row r="150" spans="1:7">
      <c r="A150" t="s">
        <v>208</v>
      </c>
      <c r="B150">
        <v>48</v>
      </c>
      <c r="C150">
        <v>0.1263157894736842</v>
      </c>
      <c r="D150">
        <v>1.147354903421052</v>
      </c>
      <c r="E150">
        <v>0.1081672068418572</v>
      </c>
      <c r="F150">
        <v>435.9948632999999</v>
      </c>
      <c r="G150">
        <v>0.1160557223310288</v>
      </c>
    </row>
    <row r="151" spans="1:7">
      <c r="A151" t="s">
        <v>232</v>
      </c>
      <c r="B151">
        <v>48</v>
      </c>
      <c r="C151">
        <v>0.1263157894736842</v>
      </c>
      <c r="D151">
        <v>1.012470868947368</v>
      </c>
      <c r="E151">
        <v>0.2401772986965784</v>
      </c>
      <c r="F151">
        <v>384.7389302</v>
      </c>
      <c r="G151">
        <v>0.2380813126553339</v>
      </c>
    </row>
    <row r="152" spans="1:7">
      <c r="A152" t="s">
        <v>209</v>
      </c>
      <c r="B152">
        <v>46</v>
      </c>
      <c r="C152">
        <v>0.1210526315789474</v>
      </c>
      <c r="D152">
        <v>0.9194891057894737</v>
      </c>
      <c r="E152">
        <v>0.05753242818304717</v>
      </c>
      <c r="F152">
        <v>349.4058602</v>
      </c>
      <c r="G152">
        <v>0.0625509666920438</v>
      </c>
    </row>
    <row r="153" spans="1:7">
      <c r="A153" t="s">
        <v>231</v>
      </c>
      <c r="B153">
        <v>46</v>
      </c>
      <c r="C153">
        <v>0.1210526315789474</v>
      </c>
      <c r="D153">
        <v>1.084198991842105</v>
      </c>
      <c r="E153">
        <v>0.1730062848463272</v>
      </c>
      <c r="F153">
        <v>411.9956169</v>
      </c>
      <c r="G153">
        <v>0.171558065808665</v>
      </c>
    </row>
    <row r="154" spans="1:7">
      <c r="A154" t="s">
        <v>221</v>
      </c>
      <c r="B154">
        <v>44</v>
      </c>
      <c r="C154">
        <v>0.1157894736842105</v>
      </c>
      <c r="D154">
        <v>0.9561281173684212</v>
      </c>
      <c r="E154">
        <v>0.1122377427108156</v>
      </c>
      <c r="F154">
        <v>363.3286846</v>
      </c>
      <c r="G154">
        <v>0.1225741052778316</v>
      </c>
    </row>
    <row r="155" spans="1:7">
      <c r="A155" t="s">
        <v>207</v>
      </c>
      <c r="B155">
        <v>44</v>
      </c>
      <c r="C155">
        <v>0.1157894736842105</v>
      </c>
      <c r="D155">
        <v>0.8482722489473681</v>
      </c>
      <c r="E155">
        <v>0.06859946889951221</v>
      </c>
      <c r="F155">
        <v>322.3434545999999</v>
      </c>
      <c r="G155">
        <v>0.08226841404517234</v>
      </c>
    </row>
    <row r="156" spans="1:7">
      <c r="A156" t="s">
        <v>235</v>
      </c>
      <c r="B156">
        <v>44</v>
      </c>
      <c r="C156">
        <v>0.1157894736842105</v>
      </c>
      <c r="D156">
        <v>0.9627813494736845</v>
      </c>
      <c r="E156">
        <v>0.2912778665096218</v>
      </c>
      <c r="F156">
        <v>365.8569128000001</v>
      </c>
      <c r="G156">
        <v>0.2836780155825586</v>
      </c>
    </row>
    <row r="157" spans="1:7">
      <c r="A157" t="s">
        <v>240</v>
      </c>
      <c r="B157">
        <v>43</v>
      </c>
      <c r="C157">
        <v>0.1131578947368421</v>
      </c>
      <c r="D157">
        <v>0.8679981771052633</v>
      </c>
      <c r="E157">
        <v>0.2159029771689608</v>
      </c>
      <c r="F157">
        <v>329.8393073</v>
      </c>
      <c r="G157">
        <v>0.2227225673492663</v>
      </c>
    </row>
    <row r="158" spans="1:7">
      <c r="A158" t="s">
        <v>187</v>
      </c>
      <c r="B158">
        <v>43</v>
      </c>
      <c r="C158">
        <v>0.1131578947368421</v>
      </c>
      <c r="D158">
        <v>0.8882859963157894</v>
      </c>
      <c r="E158">
        <v>0.09540138216714196</v>
      </c>
      <c r="F158">
        <v>337.5486786</v>
      </c>
      <c r="G158">
        <v>0.1027302179039338</v>
      </c>
    </row>
    <row r="159" spans="1:7">
      <c r="A159" t="s">
        <v>196</v>
      </c>
      <c r="B159">
        <v>43</v>
      </c>
      <c r="C159">
        <v>0.1131578947368421</v>
      </c>
      <c r="D159">
        <v>0.890835352368421</v>
      </c>
      <c r="E159">
        <v>0.1765621078743609</v>
      </c>
      <c r="F159">
        <v>338.5174339</v>
      </c>
      <c r="G159">
        <v>0.180568826146766</v>
      </c>
    </row>
    <row r="160" spans="1:7">
      <c r="A160" t="s">
        <v>182</v>
      </c>
      <c r="B160">
        <v>43</v>
      </c>
      <c r="C160">
        <v>0.1131578947368421</v>
      </c>
      <c r="D160">
        <v>0.9625249036842107</v>
      </c>
      <c r="E160">
        <v>0.1516304424072207</v>
      </c>
      <c r="F160">
        <v>365.7594634000001</v>
      </c>
      <c r="G160">
        <v>0.1570677301649714</v>
      </c>
    </row>
    <row r="161" spans="1:7">
      <c r="A161" t="s">
        <v>202</v>
      </c>
      <c r="B161">
        <v>41</v>
      </c>
      <c r="C161">
        <v>0.1078947368421053</v>
      </c>
      <c r="D161">
        <v>0.837642325263158</v>
      </c>
      <c r="E161">
        <v>0.2151165076299654</v>
      </c>
      <c r="F161">
        <v>318.3040836</v>
      </c>
      <c r="G161">
        <v>0.2120512021338175</v>
      </c>
    </row>
    <row r="162" spans="1:7">
      <c r="A162" t="s">
        <v>262</v>
      </c>
      <c r="B162">
        <v>41</v>
      </c>
      <c r="C162">
        <v>0.1078947368421053</v>
      </c>
      <c r="D162">
        <v>0.8965151310526316</v>
      </c>
      <c r="E162">
        <v>0.0971261388972645</v>
      </c>
      <c r="F162">
        <v>340.6757498</v>
      </c>
      <c r="G162">
        <v>0.1139062180396506</v>
      </c>
    </row>
    <row r="163" spans="1:7">
      <c r="A163" t="s">
        <v>210</v>
      </c>
      <c r="B163">
        <v>41</v>
      </c>
      <c r="C163">
        <v>0.1078947368421053</v>
      </c>
      <c r="D163">
        <v>0.8724318055263157</v>
      </c>
      <c r="E163">
        <v>0.07868273528514322</v>
      </c>
      <c r="F163">
        <v>331.5240861</v>
      </c>
      <c r="G163">
        <v>0.08915082762187525</v>
      </c>
    </row>
    <row r="164" spans="1:7">
      <c r="A164" t="s">
        <v>161</v>
      </c>
      <c r="B164">
        <v>41</v>
      </c>
      <c r="C164">
        <v>0.1078947368421053</v>
      </c>
      <c r="D164">
        <v>0.8382966592105262</v>
      </c>
      <c r="E164">
        <v>0.1163621435798916</v>
      </c>
      <c r="F164">
        <v>318.5527304999999</v>
      </c>
      <c r="G164">
        <v>0.118314883236138</v>
      </c>
    </row>
    <row r="165" spans="1:7">
      <c r="A165" t="s">
        <v>205</v>
      </c>
      <c r="B165">
        <v>41</v>
      </c>
      <c r="C165">
        <v>0.1078947368421053</v>
      </c>
      <c r="D165">
        <v>0.7923032860526317</v>
      </c>
      <c r="E165">
        <v>0.1479123812769851</v>
      </c>
      <c r="F165">
        <v>301.0752487</v>
      </c>
      <c r="G165">
        <v>0.1517742083352619</v>
      </c>
    </row>
    <row r="166" spans="1:7">
      <c r="A166" t="s">
        <v>199</v>
      </c>
      <c r="B166">
        <v>40</v>
      </c>
      <c r="C166">
        <v>0.1052631578947368</v>
      </c>
      <c r="D166">
        <v>0.8946631986842106</v>
      </c>
      <c r="E166">
        <v>0.1077100459104013</v>
      </c>
      <c r="F166">
        <v>339.9720155000001</v>
      </c>
      <c r="G166">
        <v>0.1138538385686288</v>
      </c>
    </row>
    <row r="167" spans="1:7">
      <c r="A167" t="s">
        <v>203</v>
      </c>
      <c r="B167">
        <v>39</v>
      </c>
      <c r="C167">
        <v>0.1026315789473684</v>
      </c>
      <c r="D167">
        <v>0.7330630684210526</v>
      </c>
      <c r="E167">
        <v>0.1242102658062441</v>
      </c>
      <c r="F167">
        <v>278.563966</v>
      </c>
      <c r="G167">
        <v>0.1318824314721579</v>
      </c>
    </row>
    <row r="168" spans="1:7">
      <c r="A168" t="s">
        <v>302</v>
      </c>
      <c r="B168">
        <v>39</v>
      </c>
      <c r="C168">
        <v>0.1026315789473684</v>
      </c>
      <c r="D168">
        <v>0.8272208005263157</v>
      </c>
      <c r="E168">
        <v>0.380285157117882</v>
      </c>
      <c r="F168">
        <v>314.3439042</v>
      </c>
      <c r="G168">
        <v>0.3716247984458905</v>
      </c>
    </row>
    <row r="169" spans="1:7">
      <c r="A169" t="s">
        <v>249</v>
      </c>
      <c r="B169">
        <v>38</v>
      </c>
      <c r="C169">
        <v>0.1</v>
      </c>
      <c r="D169">
        <v>0.7950470610526316</v>
      </c>
      <c r="E169">
        <v>0.09413336024329647</v>
      </c>
      <c r="F169">
        <v>302.1178832</v>
      </c>
      <c r="G169">
        <v>0.100181651442279</v>
      </c>
    </row>
    <row r="170" spans="1:7">
      <c r="A170" t="s">
        <v>206</v>
      </c>
      <c r="B170">
        <v>38</v>
      </c>
      <c r="C170">
        <v>0.1</v>
      </c>
      <c r="D170">
        <v>0.6942869634210527</v>
      </c>
      <c r="E170">
        <v>0.06890835911080447</v>
      </c>
      <c r="F170">
        <v>263.8290461</v>
      </c>
      <c r="G170">
        <v>0.07301058701171581</v>
      </c>
    </row>
    <row r="171" spans="1:7">
      <c r="A171" t="s">
        <v>252</v>
      </c>
      <c r="B171">
        <v>37</v>
      </c>
      <c r="C171">
        <v>0.09736842105263158</v>
      </c>
      <c r="D171">
        <v>0.7239447871052633</v>
      </c>
      <c r="E171">
        <v>0.1705055168484085</v>
      </c>
      <c r="F171">
        <v>275.0990191000001</v>
      </c>
      <c r="G171">
        <v>0.1749207983682744</v>
      </c>
    </row>
    <row r="172" spans="1:7">
      <c r="A172" t="s">
        <v>233</v>
      </c>
      <c r="B172">
        <v>37</v>
      </c>
      <c r="C172">
        <v>0.09736842105263158</v>
      </c>
      <c r="D172">
        <v>0.8293653065789474</v>
      </c>
      <c r="E172">
        <v>0.1400198790320808</v>
      </c>
      <c r="F172">
        <v>315.1588165</v>
      </c>
      <c r="G172">
        <v>0.156093753609735</v>
      </c>
    </row>
    <row r="173" spans="1:7">
      <c r="A173" t="s">
        <v>230</v>
      </c>
      <c r="B173">
        <v>37</v>
      </c>
      <c r="C173">
        <v>0.09736842105263158</v>
      </c>
      <c r="D173">
        <v>0.8330191094736843</v>
      </c>
      <c r="E173">
        <v>0.2304777367163494</v>
      </c>
      <c r="F173">
        <v>316.5472616</v>
      </c>
      <c r="G173">
        <v>0.2323744829258945</v>
      </c>
    </row>
    <row r="174" spans="1:7">
      <c r="A174" t="s">
        <v>242</v>
      </c>
      <c r="B174">
        <v>37</v>
      </c>
      <c r="C174">
        <v>0.09736842105263158</v>
      </c>
      <c r="D174">
        <v>0.7957191428947368</v>
      </c>
      <c r="E174">
        <v>0.0729551587760878</v>
      </c>
      <c r="F174">
        <v>302.3732743</v>
      </c>
      <c r="G174">
        <v>0.0784094253406092</v>
      </c>
    </row>
    <row r="175" spans="1:7">
      <c r="A175" t="s">
        <v>204</v>
      </c>
      <c r="B175">
        <v>36</v>
      </c>
      <c r="C175">
        <v>0.09473684210526316</v>
      </c>
      <c r="D175">
        <v>0.813168145</v>
      </c>
      <c r="E175">
        <v>0.1220080426291897</v>
      </c>
      <c r="F175">
        <v>309.0038951</v>
      </c>
      <c r="G175">
        <v>0.1316671618419853</v>
      </c>
    </row>
    <row r="176" spans="1:7">
      <c r="A176" t="s">
        <v>188</v>
      </c>
      <c r="B176">
        <v>36</v>
      </c>
      <c r="C176">
        <v>0.09473684210526316</v>
      </c>
      <c r="D176">
        <v>0.779006319473684</v>
      </c>
      <c r="E176">
        <v>0.05482708471050651</v>
      </c>
      <c r="F176">
        <v>296.0224013999999</v>
      </c>
      <c r="G176">
        <v>0.06139100046169571</v>
      </c>
    </row>
    <row r="177" spans="1:7">
      <c r="A177" t="s">
        <v>239</v>
      </c>
      <c r="B177">
        <v>36</v>
      </c>
      <c r="C177">
        <v>0.09473684210526316</v>
      </c>
      <c r="D177">
        <v>0.7679502265789472</v>
      </c>
      <c r="E177">
        <v>0.07112504420051409</v>
      </c>
      <c r="F177">
        <v>291.8210860999999</v>
      </c>
      <c r="G177">
        <v>0.0713272614536115</v>
      </c>
    </row>
    <row r="178" spans="1:7">
      <c r="A178" t="s">
        <v>200</v>
      </c>
      <c r="B178">
        <v>36</v>
      </c>
      <c r="C178">
        <v>0.09473684210526316</v>
      </c>
      <c r="D178">
        <v>0.8299303023684212</v>
      </c>
      <c r="E178">
        <v>0.1291910913996485</v>
      </c>
      <c r="F178">
        <v>315.3735149000001</v>
      </c>
      <c r="G178">
        <v>0.13535444434529</v>
      </c>
    </row>
    <row r="179" spans="1:7">
      <c r="A179" t="s">
        <v>201</v>
      </c>
      <c r="B179">
        <v>36</v>
      </c>
      <c r="C179">
        <v>0.09473684210526316</v>
      </c>
      <c r="D179">
        <v>0.8512443939473685</v>
      </c>
      <c r="E179">
        <v>0.1817793837515356</v>
      </c>
      <c r="F179">
        <v>323.4728697</v>
      </c>
      <c r="G179">
        <v>0.1856231047166893</v>
      </c>
    </row>
    <row r="180" spans="1:7">
      <c r="A180" t="s">
        <v>195</v>
      </c>
      <c r="B180">
        <v>35</v>
      </c>
      <c r="C180">
        <v>0.09210526315789473</v>
      </c>
      <c r="D180">
        <v>0.7090472134210527</v>
      </c>
      <c r="E180">
        <v>0.1021838731814317</v>
      </c>
      <c r="F180">
        <v>269.4379411</v>
      </c>
      <c r="G180">
        <v>0.1106439584158015</v>
      </c>
    </row>
    <row r="181" spans="1:7">
      <c r="A181" t="s">
        <v>223</v>
      </c>
      <c r="B181">
        <v>35</v>
      </c>
      <c r="C181">
        <v>0.09210526315789473</v>
      </c>
      <c r="D181">
        <v>0.627601467105263</v>
      </c>
      <c r="E181">
        <v>0.1540054847811311</v>
      </c>
      <c r="F181">
        <v>238.4885574999999</v>
      </c>
      <c r="G181">
        <v>0.150867541126452</v>
      </c>
    </row>
    <row r="182" spans="1:7">
      <c r="A182" t="s">
        <v>181</v>
      </c>
      <c r="B182">
        <v>35</v>
      </c>
      <c r="C182">
        <v>0.09210526315789473</v>
      </c>
      <c r="D182">
        <v>0.7303115218421052</v>
      </c>
      <c r="E182">
        <v>0.06147362568026773</v>
      </c>
      <c r="F182">
        <v>277.5183783</v>
      </c>
      <c r="G182">
        <v>0.06878943690481976</v>
      </c>
    </row>
    <row r="183" spans="1:7">
      <c r="A183" t="s">
        <v>227</v>
      </c>
      <c r="B183">
        <v>35</v>
      </c>
      <c r="C183">
        <v>0.09210526315789473</v>
      </c>
      <c r="D183">
        <v>0.8032050921052629</v>
      </c>
      <c r="E183">
        <v>0.1375259139382314</v>
      </c>
      <c r="F183">
        <v>305.2179349999999</v>
      </c>
      <c r="G183">
        <v>0.1406746631140749</v>
      </c>
    </row>
    <row r="184" spans="1:7">
      <c r="A184" t="s">
        <v>236</v>
      </c>
      <c r="B184">
        <v>34</v>
      </c>
      <c r="C184">
        <v>0.08947368421052632</v>
      </c>
      <c r="D184">
        <v>0.6988297815789475</v>
      </c>
      <c r="E184">
        <v>0.1929139843662236</v>
      </c>
      <c r="F184">
        <v>265.5553170000001</v>
      </c>
      <c r="G184">
        <v>0.1863271095431464</v>
      </c>
    </row>
    <row r="185" spans="1:7">
      <c r="A185" t="s">
        <v>234</v>
      </c>
      <c r="B185">
        <v>34</v>
      </c>
      <c r="C185">
        <v>0.08947368421052632</v>
      </c>
      <c r="D185">
        <v>0.7428229421052633</v>
      </c>
      <c r="E185">
        <v>0.1972126133088014</v>
      </c>
      <c r="F185">
        <v>282.2727180000001</v>
      </c>
      <c r="G185">
        <v>0.1958963846687561</v>
      </c>
    </row>
    <row r="186" spans="1:7">
      <c r="A186" t="s">
        <v>257</v>
      </c>
      <c r="B186">
        <v>34</v>
      </c>
      <c r="C186">
        <v>0.08947368421052632</v>
      </c>
      <c r="D186">
        <v>0.753650462368421</v>
      </c>
      <c r="E186">
        <v>0.05951504575198449</v>
      </c>
      <c r="F186">
        <v>286.3871757</v>
      </c>
      <c r="G186">
        <v>0.05797255188462264</v>
      </c>
    </row>
    <row r="187" spans="1:7">
      <c r="A187" t="s">
        <v>215</v>
      </c>
      <c r="B187">
        <v>34</v>
      </c>
      <c r="C187">
        <v>0.08947368421052632</v>
      </c>
      <c r="D187">
        <v>0.6468875081578948</v>
      </c>
      <c r="E187">
        <v>0.1322803322957817</v>
      </c>
      <c r="F187">
        <v>245.8172531</v>
      </c>
      <c r="G187">
        <v>0.1408786434842425</v>
      </c>
    </row>
    <row r="188" spans="1:7">
      <c r="A188" t="s">
        <v>220</v>
      </c>
      <c r="B188">
        <v>34</v>
      </c>
      <c r="C188">
        <v>0.08947368421052632</v>
      </c>
      <c r="D188">
        <v>0.6545066710526315</v>
      </c>
      <c r="E188">
        <v>0.06877004644417579</v>
      </c>
      <c r="F188">
        <v>248.712535</v>
      </c>
      <c r="G188">
        <v>0.07550518761560407</v>
      </c>
    </row>
    <row r="189" spans="1:7">
      <c r="A189" t="s">
        <v>275</v>
      </c>
      <c r="B189">
        <v>34</v>
      </c>
      <c r="C189">
        <v>0.08947368421052632</v>
      </c>
      <c r="D189">
        <v>0.7637237252631579</v>
      </c>
      <c r="E189">
        <v>0.3001662036347814</v>
      </c>
      <c r="F189">
        <v>290.2150156</v>
      </c>
      <c r="G189">
        <v>0.3023833475672674</v>
      </c>
    </row>
    <row r="190" spans="1:7">
      <c r="A190" t="s">
        <v>222</v>
      </c>
      <c r="B190">
        <v>32</v>
      </c>
      <c r="C190">
        <v>0.08421052631578947</v>
      </c>
      <c r="D190">
        <v>0.6721197828947368</v>
      </c>
      <c r="E190">
        <v>0.1234293228451699</v>
      </c>
      <c r="F190">
        <v>255.4055175</v>
      </c>
      <c r="G190">
        <v>0.1314527252549764</v>
      </c>
    </row>
    <row r="191" spans="1:7">
      <c r="A191" t="s">
        <v>190</v>
      </c>
      <c r="B191">
        <v>31</v>
      </c>
      <c r="C191">
        <v>0.08157894736842106</v>
      </c>
      <c r="D191">
        <v>0.6028578089473683</v>
      </c>
      <c r="E191">
        <v>0.06954021637837329</v>
      </c>
      <c r="F191">
        <v>229.0859674</v>
      </c>
      <c r="G191">
        <v>0.07392955266466923</v>
      </c>
    </row>
    <row r="192" spans="1:7">
      <c r="A192" t="s">
        <v>286</v>
      </c>
      <c r="B192">
        <v>31</v>
      </c>
      <c r="C192">
        <v>0.08157894736842106</v>
      </c>
      <c r="D192">
        <v>0.6314124421052631</v>
      </c>
      <c r="E192">
        <v>0.1705286513207719</v>
      </c>
      <c r="F192">
        <v>239.936728</v>
      </c>
      <c r="G192">
        <v>0.1829519238257194</v>
      </c>
    </row>
    <row r="193" spans="1:7">
      <c r="A193" t="s">
        <v>219</v>
      </c>
      <c r="B193">
        <v>31</v>
      </c>
      <c r="C193">
        <v>0.08157894736842106</v>
      </c>
      <c r="D193">
        <v>0.6230700957894738</v>
      </c>
      <c r="E193">
        <v>0.1127070677460711</v>
      </c>
      <c r="F193">
        <v>236.7666364</v>
      </c>
      <c r="G193">
        <v>0.1159515428261075</v>
      </c>
    </row>
    <row r="194" spans="1:7">
      <c r="A194" t="s">
        <v>278</v>
      </c>
      <c r="B194">
        <v>30</v>
      </c>
      <c r="C194">
        <v>0.07894736842105263</v>
      </c>
      <c r="D194">
        <v>0.6781067355263158</v>
      </c>
      <c r="E194">
        <v>0.1717390557418723</v>
      </c>
      <c r="F194">
        <v>257.6805595</v>
      </c>
      <c r="G194">
        <v>0.1825433404630935</v>
      </c>
    </row>
    <row r="195" spans="1:7">
      <c r="A195" t="s">
        <v>274</v>
      </c>
      <c r="B195">
        <v>30</v>
      </c>
      <c r="C195">
        <v>0.07894736842105263</v>
      </c>
      <c r="D195">
        <v>0.581726085</v>
      </c>
      <c r="E195">
        <v>0.09450037650526953</v>
      </c>
      <c r="F195">
        <v>221.0559123</v>
      </c>
      <c r="G195">
        <v>0.1022885431515412</v>
      </c>
    </row>
    <row r="196" spans="1:7">
      <c r="A196" t="s">
        <v>256</v>
      </c>
      <c r="B196">
        <v>29</v>
      </c>
      <c r="C196">
        <v>0.07631578947368421</v>
      </c>
      <c r="D196">
        <v>0.6813721681578947</v>
      </c>
      <c r="E196">
        <v>0.1961899427218787</v>
      </c>
      <c r="F196">
        <v>258.9214239</v>
      </c>
      <c r="G196">
        <v>0.2044599009975145</v>
      </c>
    </row>
    <row r="197" spans="1:7">
      <c r="A197" t="s">
        <v>168</v>
      </c>
      <c r="B197">
        <v>29</v>
      </c>
      <c r="C197">
        <v>0.07631578947368421</v>
      </c>
      <c r="D197">
        <v>0.6339945271052632</v>
      </c>
      <c r="E197">
        <v>0.09136227900406416</v>
      </c>
      <c r="F197">
        <v>240.9179203</v>
      </c>
      <c r="G197">
        <v>0.09490190376897553</v>
      </c>
    </row>
    <row r="198" spans="1:7">
      <c r="A198" t="s">
        <v>225</v>
      </c>
      <c r="B198">
        <v>29</v>
      </c>
      <c r="C198">
        <v>0.07631578947368421</v>
      </c>
      <c r="D198">
        <v>0.7121071092105262</v>
      </c>
      <c r="E198">
        <v>0.1786745794619365</v>
      </c>
      <c r="F198">
        <v>270.6007015</v>
      </c>
      <c r="G198">
        <v>0.1824508345961821</v>
      </c>
    </row>
    <row r="199" spans="1:7">
      <c r="A199" t="s">
        <v>311</v>
      </c>
      <c r="B199">
        <v>29</v>
      </c>
      <c r="C199">
        <v>0.07631578947368421</v>
      </c>
      <c r="D199">
        <v>0.602703047368421</v>
      </c>
      <c r="E199">
        <v>0.2574655359454187</v>
      </c>
      <c r="F199">
        <v>229.027158</v>
      </c>
      <c r="G199">
        <v>0.2639412142172018</v>
      </c>
    </row>
    <row r="200" spans="1:7">
      <c r="A200" t="s">
        <v>218</v>
      </c>
      <c r="B200">
        <v>29</v>
      </c>
      <c r="C200">
        <v>0.07631578947368421</v>
      </c>
      <c r="D200">
        <v>0.5895917447368421</v>
      </c>
      <c r="E200">
        <v>0.1557565778474398</v>
      </c>
      <c r="F200">
        <v>224.044863</v>
      </c>
      <c r="G200">
        <v>0.1639014699329712</v>
      </c>
    </row>
    <row r="201" spans="1:7">
      <c r="A201" t="s">
        <v>277</v>
      </c>
      <c r="B201">
        <v>29</v>
      </c>
      <c r="C201">
        <v>0.07631578947368421</v>
      </c>
      <c r="D201">
        <v>0.6537930384210526</v>
      </c>
      <c r="E201">
        <v>0.2480112569613715</v>
      </c>
      <c r="F201">
        <v>248.4413546</v>
      </c>
      <c r="G201">
        <v>0.2504911641099598</v>
      </c>
    </row>
    <row r="202" spans="1:7">
      <c r="A202" t="s">
        <v>248</v>
      </c>
      <c r="B202">
        <v>28</v>
      </c>
      <c r="C202">
        <v>0.07368421052631578</v>
      </c>
      <c r="D202">
        <v>0.5492835436842105</v>
      </c>
      <c r="E202">
        <v>0.08174201723716755</v>
      </c>
      <c r="F202">
        <v>208.7277466</v>
      </c>
      <c r="G202">
        <v>0.08905526803169393</v>
      </c>
    </row>
    <row r="203" spans="1:7">
      <c r="A203" t="s">
        <v>192</v>
      </c>
      <c r="B203">
        <v>27</v>
      </c>
      <c r="C203">
        <v>0.07105263157894737</v>
      </c>
      <c r="D203">
        <v>0.6114903636842105</v>
      </c>
      <c r="E203">
        <v>0.1255296989364882</v>
      </c>
      <c r="F203">
        <v>232.3663382</v>
      </c>
      <c r="G203">
        <v>0.1303089171302941</v>
      </c>
    </row>
    <row r="204" spans="1:7">
      <c r="A204" t="s">
        <v>245</v>
      </c>
      <c r="B204">
        <v>27</v>
      </c>
      <c r="C204">
        <v>0.07105263157894737</v>
      </c>
      <c r="D204">
        <v>0.5213382215789475</v>
      </c>
      <c r="E204">
        <v>0.1548690967440581</v>
      </c>
      <c r="F204">
        <v>198.1085242</v>
      </c>
      <c r="G204">
        <v>0.1582672730714635</v>
      </c>
    </row>
    <row r="205" spans="1:7">
      <c r="A205" t="s">
        <v>264</v>
      </c>
      <c r="B205">
        <v>26</v>
      </c>
      <c r="C205">
        <v>0.06842105263157895</v>
      </c>
      <c r="D205">
        <v>0.4741634594736843</v>
      </c>
      <c r="E205">
        <v>0.07539516749830771</v>
      </c>
      <c r="F205">
        <v>180.1821146</v>
      </c>
      <c r="G205">
        <v>0.08701976639211742</v>
      </c>
    </row>
    <row r="206" spans="1:7">
      <c r="A206" t="s">
        <v>261</v>
      </c>
      <c r="B206">
        <v>26</v>
      </c>
      <c r="C206">
        <v>0.06842105263157895</v>
      </c>
      <c r="D206">
        <v>0.5109168218421052</v>
      </c>
      <c r="E206">
        <v>0.1233311425106822</v>
      </c>
      <c r="F206">
        <v>194.1483923</v>
      </c>
      <c r="G206">
        <v>0.1359834994998263</v>
      </c>
    </row>
    <row r="207" spans="1:7">
      <c r="A207" t="s">
        <v>271</v>
      </c>
      <c r="B207">
        <v>26</v>
      </c>
      <c r="C207">
        <v>0.06842105263157895</v>
      </c>
      <c r="D207">
        <v>0.504363842105263</v>
      </c>
      <c r="E207">
        <v>0.1023072776540311</v>
      </c>
      <c r="F207">
        <v>191.6582599999999</v>
      </c>
      <c r="G207">
        <v>0.1030987960492393</v>
      </c>
    </row>
    <row r="208" spans="1:7">
      <c r="A208" t="s">
        <v>214</v>
      </c>
      <c r="B208">
        <v>25</v>
      </c>
      <c r="C208">
        <v>0.06578947368421052</v>
      </c>
      <c r="D208">
        <v>0.5021272123684211</v>
      </c>
      <c r="E208">
        <v>0.09154417575180732</v>
      </c>
      <c r="F208">
        <v>190.8083407</v>
      </c>
      <c r="G208">
        <v>0.09915371188352487</v>
      </c>
    </row>
    <row r="209" spans="1:7">
      <c r="A209" t="s">
        <v>276</v>
      </c>
      <c r="B209">
        <v>25</v>
      </c>
      <c r="C209">
        <v>0.06578947368421052</v>
      </c>
      <c r="D209">
        <v>0.4879505281578947</v>
      </c>
      <c r="E209">
        <v>0.0662334005056385</v>
      </c>
      <c r="F209">
        <v>185.4212007</v>
      </c>
      <c r="G209">
        <v>0.06673415767422504</v>
      </c>
    </row>
    <row r="210" spans="1:7">
      <c r="A210" t="s">
        <v>273</v>
      </c>
      <c r="B210">
        <v>25</v>
      </c>
      <c r="C210">
        <v>0.06578947368421052</v>
      </c>
      <c r="D210">
        <v>0.4530721513157894</v>
      </c>
      <c r="E210">
        <v>0.1582923083887226</v>
      </c>
      <c r="F210">
        <v>172.1674175</v>
      </c>
      <c r="G210">
        <v>0.1612930034714251</v>
      </c>
    </row>
    <row r="211" spans="1:7">
      <c r="A211" t="s">
        <v>284</v>
      </c>
      <c r="B211">
        <v>25</v>
      </c>
      <c r="C211">
        <v>0.06578947368421052</v>
      </c>
      <c r="D211">
        <v>0.5610178997368422</v>
      </c>
      <c r="E211">
        <v>0.1455960122795079</v>
      </c>
      <c r="F211">
        <v>213.1868019</v>
      </c>
      <c r="G211">
        <v>0.1588705682033709</v>
      </c>
    </row>
    <row r="212" spans="1:7">
      <c r="A212" t="s">
        <v>280</v>
      </c>
      <c r="B212">
        <v>25</v>
      </c>
      <c r="C212">
        <v>0.06578947368421052</v>
      </c>
      <c r="D212">
        <v>0.4963623042105264</v>
      </c>
      <c r="E212">
        <v>0.1373300092815664</v>
      </c>
      <c r="F212">
        <v>188.6176756</v>
      </c>
      <c r="G212">
        <v>0.1449033230395604</v>
      </c>
    </row>
    <row r="213" spans="1:7">
      <c r="A213" t="s">
        <v>211</v>
      </c>
      <c r="B213">
        <v>24</v>
      </c>
      <c r="C213">
        <v>0.06315789473684211</v>
      </c>
      <c r="D213">
        <v>0.5328121478947369</v>
      </c>
      <c r="E213">
        <v>0.1774661438910911</v>
      </c>
      <c r="F213">
        <v>202.4686162</v>
      </c>
      <c r="G213">
        <v>0.1667225960762597</v>
      </c>
    </row>
    <row r="214" spans="1:7">
      <c r="A214" t="s">
        <v>270</v>
      </c>
      <c r="B214">
        <v>24</v>
      </c>
      <c r="C214">
        <v>0.06315789473684211</v>
      </c>
      <c r="D214">
        <v>0.528071897368421</v>
      </c>
      <c r="E214">
        <v>0.0749709228814137</v>
      </c>
      <c r="F214">
        <v>200.667321</v>
      </c>
      <c r="G214">
        <v>0.08750961772036968</v>
      </c>
    </row>
    <row r="215" spans="1:7">
      <c r="A215" t="s">
        <v>229</v>
      </c>
      <c r="B215">
        <v>24</v>
      </c>
      <c r="C215">
        <v>0.06315789473684211</v>
      </c>
      <c r="D215">
        <v>0.4553913457894737</v>
      </c>
      <c r="E215">
        <v>0.07420732449215535</v>
      </c>
      <c r="F215">
        <v>173.0487114</v>
      </c>
      <c r="G215">
        <v>0.07978378949303631</v>
      </c>
    </row>
    <row r="216" spans="1:7">
      <c r="A216" t="s">
        <v>254</v>
      </c>
      <c r="B216">
        <v>24</v>
      </c>
      <c r="C216">
        <v>0.06315789473684211</v>
      </c>
      <c r="D216">
        <v>0.4608087339473683</v>
      </c>
      <c r="E216">
        <v>0.1099049240031255</v>
      </c>
      <c r="F216">
        <v>175.1073189</v>
      </c>
      <c r="G216">
        <v>0.1136075282880823</v>
      </c>
    </row>
    <row r="217" spans="1:7">
      <c r="A217" t="s">
        <v>332</v>
      </c>
      <c r="B217">
        <v>24</v>
      </c>
      <c r="C217">
        <v>0.06315789473684211</v>
      </c>
      <c r="D217">
        <v>0.459110810263158</v>
      </c>
      <c r="E217">
        <v>0.2184057573199038</v>
      </c>
      <c r="F217">
        <v>174.4621079</v>
      </c>
      <c r="G217">
        <v>0.2317835265519913</v>
      </c>
    </row>
    <row r="218" spans="1:7">
      <c r="A218" t="s">
        <v>197</v>
      </c>
      <c r="B218">
        <v>24</v>
      </c>
      <c r="C218">
        <v>0.06315789473684211</v>
      </c>
      <c r="D218">
        <v>0.4541453013157895</v>
      </c>
      <c r="E218">
        <v>0.07426521961763795</v>
      </c>
      <c r="F218">
        <v>172.5752145</v>
      </c>
      <c r="G218">
        <v>0.07830882588041529</v>
      </c>
    </row>
    <row r="219" spans="1:7">
      <c r="A219" t="s">
        <v>287</v>
      </c>
      <c r="B219">
        <v>23</v>
      </c>
      <c r="C219">
        <v>0.06052631578947369</v>
      </c>
      <c r="D219">
        <v>0.4746865271052632</v>
      </c>
      <c r="E219">
        <v>0.1072493542689219</v>
      </c>
      <c r="F219">
        <v>180.3808803</v>
      </c>
      <c r="G219">
        <v>0.1231039107677744</v>
      </c>
    </row>
    <row r="220" spans="1:7">
      <c r="A220" t="s">
        <v>288</v>
      </c>
      <c r="B220">
        <v>23</v>
      </c>
      <c r="C220">
        <v>0.06052631578947369</v>
      </c>
      <c r="D220">
        <v>0.524899247894737</v>
      </c>
      <c r="E220">
        <v>0.07824695768020476</v>
      </c>
      <c r="F220">
        <v>199.4617142</v>
      </c>
      <c r="G220">
        <v>0.0929459640870883</v>
      </c>
    </row>
    <row r="221" spans="1:7">
      <c r="A221" t="s">
        <v>324</v>
      </c>
      <c r="B221">
        <v>23</v>
      </c>
      <c r="C221">
        <v>0.06052631578947369</v>
      </c>
      <c r="D221">
        <v>0.4702641852631581</v>
      </c>
      <c r="E221">
        <v>0.344210718822331</v>
      </c>
      <c r="F221">
        <v>178.7003904000001</v>
      </c>
      <c r="G221">
        <v>0.3252171393441204</v>
      </c>
    </row>
    <row r="222" spans="1:7">
      <c r="A222" t="s">
        <v>191</v>
      </c>
      <c r="B222">
        <v>23</v>
      </c>
      <c r="C222">
        <v>0.06052631578947369</v>
      </c>
      <c r="D222">
        <v>0.5477314494736842</v>
      </c>
      <c r="E222">
        <v>0.1437756202862612</v>
      </c>
      <c r="F222">
        <v>208.1379508</v>
      </c>
      <c r="G222">
        <v>0.1382910921502663</v>
      </c>
    </row>
    <row r="223" spans="1:7">
      <c r="A223" t="s">
        <v>213</v>
      </c>
      <c r="B223">
        <v>23</v>
      </c>
      <c r="C223">
        <v>0.06052631578947369</v>
      </c>
      <c r="D223">
        <v>0.5173960194736841</v>
      </c>
      <c r="E223">
        <v>0.09497145758706207</v>
      </c>
      <c r="F223">
        <v>196.6104874</v>
      </c>
      <c r="G223">
        <v>0.09620776110982218</v>
      </c>
    </row>
    <row r="224" spans="1:7">
      <c r="A224" t="s">
        <v>306</v>
      </c>
      <c r="B224">
        <v>23</v>
      </c>
      <c r="C224">
        <v>0.06052631578947369</v>
      </c>
      <c r="D224">
        <v>0.4500463602631579</v>
      </c>
      <c r="E224">
        <v>0.1048609974813546</v>
      </c>
      <c r="F224">
        <v>171.0176169</v>
      </c>
      <c r="G224">
        <v>0.1120531837435856</v>
      </c>
    </row>
    <row r="225" spans="1:7">
      <c r="A225" t="s">
        <v>293</v>
      </c>
      <c r="B225">
        <v>23</v>
      </c>
      <c r="C225">
        <v>0.06052631578947369</v>
      </c>
      <c r="D225">
        <v>0.4591930347368421</v>
      </c>
      <c r="E225">
        <v>0.06605396682115197</v>
      </c>
      <c r="F225">
        <v>174.4933532</v>
      </c>
      <c r="G225">
        <v>0.07629441391000241</v>
      </c>
    </row>
    <row r="226" spans="1:7">
      <c r="A226" t="s">
        <v>224</v>
      </c>
      <c r="B226">
        <v>23</v>
      </c>
      <c r="C226">
        <v>0.06052631578947369</v>
      </c>
      <c r="D226">
        <v>0.42884335</v>
      </c>
      <c r="E226">
        <v>0.09818909387559263</v>
      </c>
      <c r="F226">
        <v>162.960473</v>
      </c>
      <c r="G226">
        <v>0.09835575094266419</v>
      </c>
    </row>
    <row r="227" spans="1:7">
      <c r="A227" t="s">
        <v>305</v>
      </c>
      <c r="B227">
        <v>23</v>
      </c>
      <c r="C227">
        <v>0.06052631578947369</v>
      </c>
      <c r="D227">
        <v>0.4941758665789474</v>
      </c>
      <c r="E227">
        <v>0.08846138087220752</v>
      </c>
      <c r="F227">
        <v>187.7868293</v>
      </c>
      <c r="G227">
        <v>0.1074889004545545</v>
      </c>
    </row>
    <row r="228" spans="1:7">
      <c r="A228" t="s">
        <v>294</v>
      </c>
      <c r="B228">
        <v>22</v>
      </c>
      <c r="C228">
        <v>0.05789473684210526</v>
      </c>
      <c r="D228">
        <v>0.4767562157894736</v>
      </c>
      <c r="E228">
        <v>0.2160251816904216</v>
      </c>
      <c r="F228">
        <v>181.167362</v>
      </c>
      <c r="G228">
        <v>0.2300923705072387</v>
      </c>
    </row>
    <row r="229" spans="1:7">
      <c r="A229" t="s">
        <v>265</v>
      </c>
      <c r="B229">
        <v>22</v>
      </c>
      <c r="C229">
        <v>0.05789473684210526</v>
      </c>
      <c r="D229">
        <v>0.47221872</v>
      </c>
      <c r="E229">
        <v>0.09179349900358688</v>
      </c>
      <c r="F229">
        <v>179.4431136</v>
      </c>
      <c r="G229">
        <v>0.1007102833964096</v>
      </c>
    </row>
    <row r="230" spans="1:7">
      <c r="A230" t="s">
        <v>300</v>
      </c>
      <c r="B230">
        <v>22</v>
      </c>
      <c r="C230">
        <v>0.05789473684210526</v>
      </c>
      <c r="D230">
        <v>0.4358543389473685</v>
      </c>
      <c r="E230">
        <v>0.0804847716119893</v>
      </c>
      <c r="F230">
        <v>165.6246488</v>
      </c>
      <c r="G230">
        <v>0.08520145357696816</v>
      </c>
    </row>
    <row r="231" spans="1:7">
      <c r="A231" t="s">
        <v>279</v>
      </c>
      <c r="B231">
        <v>22</v>
      </c>
      <c r="C231">
        <v>0.05789473684210526</v>
      </c>
      <c r="D231">
        <v>0.399941357368421</v>
      </c>
      <c r="E231">
        <v>0.1833646742182628</v>
      </c>
      <c r="F231">
        <v>151.9777158</v>
      </c>
      <c r="G231">
        <v>0.1863400970374222</v>
      </c>
    </row>
    <row r="232" spans="1:7">
      <c r="A232" t="s">
        <v>336</v>
      </c>
      <c r="B232">
        <v>22</v>
      </c>
      <c r="C232">
        <v>0.05789473684210526</v>
      </c>
      <c r="D232">
        <v>0.4059153865789474</v>
      </c>
      <c r="E232">
        <v>0.1984306951907629</v>
      </c>
      <c r="F232">
        <v>154.2478469</v>
      </c>
      <c r="G232">
        <v>0.20757084816317</v>
      </c>
    </row>
    <row r="233" spans="1:7">
      <c r="A233" t="s">
        <v>290</v>
      </c>
      <c r="B233">
        <v>22</v>
      </c>
      <c r="C233">
        <v>0.05789473684210526</v>
      </c>
      <c r="D233">
        <v>0.4487502907894739</v>
      </c>
      <c r="E233">
        <v>0.07143685757906293</v>
      </c>
      <c r="F233">
        <v>170.5251105000001</v>
      </c>
      <c r="G233">
        <v>0.08008319191054648</v>
      </c>
    </row>
    <row r="234" spans="1:7">
      <c r="A234" t="s">
        <v>269</v>
      </c>
      <c r="B234">
        <v>21</v>
      </c>
      <c r="C234">
        <v>0.05526315789473684</v>
      </c>
      <c r="D234">
        <v>0.4122349131578947</v>
      </c>
      <c r="E234">
        <v>0.1175139973945677</v>
      </c>
      <c r="F234">
        <v>156.649267</v>
      </c>
      <c r="G234">
        <v>0.1216732312777215</v>
      </c>
    </row>
    <row r="235" spans="1:7">
      <c r="A235" t="s">
        <v>301</v>
      </c>
      <c r="B235">
        <v>21</v>
      </c>
      <c r="C235">
        <v>0.05526315789473684</v>
      </c>
      <c r="D235">
        <v>0.4124014139473683</v>
      </c>
      <c r="E235">
        <v>0.09170844972153912</v>
      </c>
      <c r="F235">
        <v>156.7125373</v>
      </c>
      <c r="G235">
        <v>0.09787723576022254</v>
      </c>
    </row>
    <row r="236" spans="1:7">
      <c r="A236" t="s">
        <v>268</v>
      </c>
      <c r="B236">
        <v>21</v>
      </c>
      <c r="C236">
        <v>0.05526315789473684</v>
      </c>
      <c r="D236">
        <v>0.4269674768421053</v>
      </c>
      <c r="E236">
        <v>0.06360352700772443</v>
      </c>
      <c r="F236">
        <v>162.2476412</v>
      </c>
      <c r="G236">
        <v>0.0710674111756029</v>
      </c>
    </row>
    <row r="237" spans="1:7">
      <c r="A237" t="s">
        <v>303</v>
      </c>
      <c r="B237">
        <v>21</v>
      </c>
      <c r="C237">
        <v>0.05526315789473684</v>
      </c>
      <c r="D237">
        <v>0.3566630063157895</v>
      </c>
      <c r="E237">
        <v>0.068411804792135</v>
      </c>
      <c r="F237">
        <v>135.5319424</v>
      </c>
      <c r="G237">
        <v>0.07736159549239142</v>
      </c>
    </row>
    <row r="238" spans="1:7">
      <c r="A238" t="s">
        <v>267</v>
      </c>
      <c r="B238">
        <v>20</v>
      </c>
      <c r="C238">
        <v>0.05263157894736842</v>
      </c>
      <c r="D238">
        <v>0.3817678121052632</v>
      </c>
      <c r="E238">
        <v>0.06576940849466564</v>
      </c>
      <c r="F238">
        <v>145.0717686</v>
      </c>
      <c r="G238">
        <v>0.07258902749320495</v>
      </c>
    </row>
    <row r="239" spans="1:7">
      <c r="A239" t="s">
        <v>263</v>
      </c>
      <c r="B239">
        <v>20</v>
      </c>
      <c r="C239">
        <v>0.05263157894736842</v>
      </c>
      <c r="D239">
        <v>0.3871010760526316</v>
      </c>
      <c r="E239">
        <v>0.1721116750534697</v>
      </c>
      <c r="F239">
        <v>147.0984089</v>
      </c>
      <c r="G239">
        <v>0.169944375423895</v>
      </c>
    </row>
    <row r="240" spans="1:7">
      <c r="A240" t="s">
        <v>243</v>
      </c>
      <c r="B240">
        <v>20</v>
      </c>
      <c r="C240">
        <v>0.05263157894736842</v>
      </c>
      <c r="D240">
        <v>0.3964025139473684</v>
      </c>
      <c r="E240">
        <v>0.1230819796494972</v>
      </c>
      <c r="F240">
        <v>150.6329553</v>
      </c>
      <c r="G240">
        <v>0.1293090037732917</v>
      </c>
    </row>
    <row r="241" spans="1:7">
      <c r="A241" t="s">
        <v>244</v>
      </c>
      <c r="B241">
        <v>20</v>
      </c>
      <c r="C241">
        <v>0.05263157894736842</v>
      </c>
      <c r="D241">
        <v>0.4010192065789475</v>
      </c>
      <c r="E241">
        <v>0.1615975332715587</v>
      </c>
      <c r="F241">
        <v>152.3872985</v>
      </c>
      <c r="G241">
        <v>0.1597470133134699</v>
      </c>
    </row>
    <row r="242" spans="1:7">
      <c r="A242" t="s">
        <v>299</v>
      </c>
      <c r="B242">
        <v>20</v>
      </c>
      <c r="C242">
        <v>0.05263157894736842</v>
      </c>
      <c r="D242">
        <v>0.4191011571052631</v>
      </c>
      <c r="E242">
        <v>0.07769543956874295</v>
      </c>
      <c r="F242">
        <v>159.2584397</v>
      </c>
      <c r="G242">
        <v>0.08422518167404928</v>
      </c>
    </row>
    <row r="243" spans="1:7">
      <c r="A243" t="s">
        <v>285</v>
      </c>
      <c r="B243">
        <v>20</v>
      </c>
      <c r="C243">
        <v>0.05263157894736842</v>
      </c>
      <c r="D243">
        <v>0.3499019568421052</v>
      </c>
      <c r="E243">
        <v>0.07822274899434019</v>
      </c>
      <c r="F243">
        <v>132.9627436</v>
      </c>
      <c r="G243">
        <v>0.08830794886670773</v>
      </c>
    </row>
    <row r="244" spans="1:7">
      <c r="A244" t="s">
        <v>272</v>
      </c>
      <c r="B244">
        <v>19</v>
      </c>
      <c r="C244">
        <v>0.05</v>
      </c>
      <c r="D244">
        <v>0.3611889997368422</v>
      </c>
      <c r="E244">
        <v>0.145018580509571</v>
      </c>
      <c r="F244">
        <v>137.2518199</v>
      </c>
      <c r="G244">
        <v>0.1463429348171926</v>
      </c>
    </row>
    <row r="245" spans="1:7">
      <c r="A245" t="s">
        <v>282</v>
      </c>
      <c r="B245">
        <v>19</v>
      </c>
      <c r="C245">
        <v>0.05</v>
      </c>
      <c r="D245">
        <v>0.431202382368421</v>
      </c>
      <c r="E245">
        <v>0.1691525971516414</v>
      </c>
      <c r="F245">
        <v>163.8569053</v>
      </c>
      <c r="G245">
        <v>0.16670456357073</v>
      </c>
    </row>
    <row r="246" spans="1:7">
      <c r="A246" t="s">
        <v>348</v>
      </c>
      <c r="B246">
        <v>19</v>
      </c>
      <c r="C246">
        <v>0.05</v>
      </c>
      <c r="D246">
        <v>0.3369469057894737</v>
      </c>
      <c r="E246">
        <v>0.3793591945872307</v>
      </c>
      <c r="F246">
        <v>128.0398242</v>
      </c>
      <c r="G246">
        <v>0.347152645448165</v>
      </c>
    </row>
    <row r="247" spans="1:7">
      <c r="A247" t="s">
        <v>314</v>
      </c>
      <c r="B247">
        <v>19</v>
      </c>
      <c r="C247">
        <v>0.05</v>
      </c>
      <c r="D247">
        <v>0.3704688518421053</v>
      </c>
      <c r="E247">
        <v>0.2731111347825186</v>
      </c>
      <c r="F247">
        <v>140.7781637</v>
      </c>
      <c r="G247">
        <v>0.2633822812503134</v>
      </c>
    </row>
    <row r="248" spans="1:7">
      <c r="A248" t="s">
        <v>335</v>
      </c>
      <c r="B248">
        <v>19</v>
      </c>
      <c r="C248">
        <v>0.05</v>
      </c>
      <c r="D248">
        <v>0.3667550442105263</v>
      </c>
      <c r="E248">
        <v>0.2155266576512737</v>
      </c>
      <c r="F248">
        <v>139.3669168</v>
      </c>
      <c r="G248">
        <v>0.2180317242907315</v>
      </c>
    </row>
    <row r="249" spans="1:7">
      <c r="A249" t="s">
        <v>258</v>
      </c>
      <c r="B249">
        <v>19</v>
      </c>
      <c r="C249">
        <v>0.05</v>
      </c>
      <c r="D249">
        <v>0.3560817386842106</v>
      </c>
      <c r="E249">
        <v>0.1512674660888157</v>
      </c>
      <c r="F249">
        <v>135.3110607</v>
      </c>
      <c r="G249">
        <v>0.1524141619087338</v>
      </c>
    </row>
    <row r="250" spans="1:7">
      <c r="A250" t="s">
        <v>373</v>
      </c>
      <c r="B250">
        <v>19</v>
      </c>
      <c r="C250">
        <v>0.05</v>
      </c>
      <c r="D250">
        <v>0.5040747018421052</v>
      </c>
      <c r="E250">
        <v>0.4265538596689675</v>
      </c>
      <c r="F250">
        <v>191.5483867</v>
      </c>
      <c r="G250">
        <v>0.4111969601640131</v>
      </c>
    </row>
    <row r="251" spans="1:7">
      <c r="A251" t="s">
        <v>331</v>
      </c>
      <c r="B251">
        <v>18</v>
      </c>
      <c r="C251">
        <v>0.04736842105263158</v>
      </c>
      <c r="D251">
        <v>0.3484956386842105</v>
      </c>
      <c r="E251">
        <v>0.1529959266597731</v>
      </c>
      <c r="F251">
        <v>132.4283427</v>
      </c>
      <c r="G251">
        <v>0.1630063256295939</v>
      </c>
    </row>
    <row r="252" spans="1:7">
      <c r="A252" t="s">
        <v>259</v>
      </c>
      <c r="B252">
        <v>18</v>
      </c>
      <c r="C252">
        <v>0.04736842105263158</v>
      </c>
      <c r="D252">
        <v>0.332016282368421</v>
      </c>
      <c r="E252">
        <v>0.06871373629469195</v>
      </c>
      <c r="F252">
        <v>126.1661873</v>
      </c>
      <c r="G252">
        <v>0.07341301278298812</v>
      </c>
    </row>
    <row r="253" spans="1:7">
      <c r="A253" t="s">
        <v>397</v>
      </c>
      <c r="B253">
        <v>18</v>
      </c>
      <c r="C253">
        <v>0.04736842105263158</v>
      </c>
      <c r="D253">
        <v>0.4237380315789475</v>
      </c>
      <c r="E253">
        <v>0.4366923076702209</v>
      </c>
      <c r="F253">
        <v>161.020452</v>
      </c>
      <c r="G253">
        <v>0.4240420534167872</v>
      </c>
    </row>
    <row r="254" spans="1:7">
      <c r="A254" t="s">
        <v>246</v>
      </c>
      <c r="B254">
        <v>18</v>
      </c>
      <c r="C254">
        <v>0.04736842105263158</v>
      </c>
      <c r="D254">
        <v>0.416501535263158</v>
      </c>
      <c r="E254">
        <v>0.1250499917139909</v>
      </c>
      <c r="F254">
        <v>158.2705834</v>
      </c>
      <c r="G254">
        <v>0.129706417258561</v>
      </c>
    </row>
    <row r="255" spans="1:7">
      <c r="A255" t="s">
        <v>291</v>
      </c>
      <c r="B255">
        <v>18</v>
      </c>
      <c r="C255">
        <v>0.04736842105263158</v>
      </c>
      <c r="D255">
        <v>0.3936887136842105</v>
      </c>
      <c r="E255">
        <v>0.1038709548465616</v>
      </c>
      <c r="F255">
        <v>149.6017112</v>
      </c>
      <c r="G255">
        <v>0.1123994268186438</v>
      </c>
    </row>
    <row r="256" spans="1:7">
      <c r="A256" t="s">
        <v>304</v>
      </c>
      <c r="B256">
        <v>17</v>
      </c>
      <c r="C256">
        <v>0.04473684210526316</v>
      </c>
      <c r="D256">
        <v>0.3622427005263158</v>
      </c>
      <c r="E256">
        <v>0.07767333812145606</v>
      </c>
      <c r="F256">
        <v>137.6522262</v>
      </c>
      <c r="G256">
        <v>0.08903703575294088</v>
      </c>
    </row>
    <row r="257" spans="1:7">
      <c r="A257" t="s">
        <v>297</v>
      </c>
      <c r="B257">
        <v>17</v>
      </c>
      <c r="C257">
        <v>0.04473684210526316</v>
      </c>
      <c r="D257">
        <v>0.2955705171052632</v>
      </c>
      <c r="E257">
        <v>0.09926288463464851</v>
      </c>
      <c r="F257">
        <v>112.3167965</v>
      </c>
      <c r="G257">
        <v>0.1096801716679819</v>
      </c>
    </row>
    <row r="258" spans="1:7">
      <c r="A258" t="s">
        <v>255</v>
      </c>
      <c r="B258">
        <v>17</v>
      </c>
      <c r="C258">
        <v>0.04473684210526316</v>
      </c>
      <c r="D258">
        <v>0.3861486907894737</v>
      </c>
      <c r="E258">
        <v>0.0845688270716789</v>
      </c>
      <c r="F258">
        <v>146.7365025</v>
      </c>
      <c r="G258">
        <v>0.09489990867338861</v>
      </c>
    </row>
    <row r="259" spans="1:7">
      <c r="A259" t="s">
        <v>298</v>
      </c>
      <c r="B259">
        <v>17</v>
      </c>
      <c r="C259">
        <v>0.04473684210526316</v>
      </c>
      <c r="D259">
        <v>0.344996637631579</v>
      </c>
      <c r="E259">
        <v>0.2484846901403045</v>
      </c>
      <c r="F259">
        <v>131.0987223</v>
      </c>
      <c r="G259">
        <v>0.2381377564962213</v>
      </c>
    </row>
    <row r="260" spans="1:7">
      <c r="A260" t="s">
        <v>347</v>
      </c>
      <c r="B260">
        <v>17</v>
      </c>
      <c r="C260">
        <v>0.04473684210526316</v>
      </c>
      <c r="D260">
        <v>0.3471301781578947</v>
      </c>
      <c r="E260">
        <v>0.2740071912567633</v>
      </c>
      <c r="F260">
        <v>131.9094677</v>
      </c>
      <c r="G260">
        <v>0.2771597508460544</v>
      </c>
    </row>
    <row r="261" spans="1:7">
      <c r="A261" t="s">
        <v>312</v>
      </c>
      <c r="B261">
        <v>17</v>
      </c>
      <c r="C261">
        <v>0.04473684210526316</v>
      </c>
      <c r="D261">
        <v>0.335253962631579</v>
      </c>
      <c r="E261">
        <v>0.06216503426468657</v>
      </c>
      <c r="F261">
        <v>127.3965058</v>
      </c>
      <c r="G261">
        <v>0.06047744402156251</v>
      </c>
    </row>
    <row r="262" spans="1:7">
      <c r="A262" t="s">
        <v>372</v>
      </c>
      <c r="B262">
        <v>16</v>
      </c>
      <c r="C262">
        <v>0.04210526315789474</v>
      </c>
      <c r="D262">
        <v>0.3474060610526316</v>
      </c>
      <c r="E262">
        <v>0.114301048601189</v>
      </c>
      <c r="F262">
        <v>132.0143032</v>
      </c>
      <c r="G262">
        <v>0.1355358473162941</v>
      </c>
    </row>
    <row r="263" spans="1:7">
      <c r="A263" t="s">
        <v>315</v>
      </c>
      <c r="B263">
        <v>16</v>
      </c>
      <c r="C263">
        <v>0.04210526315789474</v>
      </c>
      <c r="D263">
        <v>0.3649749623684211</v>
      </c>
      <c r="E263">
        <v>0.07526842935012019</v>
      </c>
      <c r="F263">
        <v>138.6904857</v>
      </c>
      <c r="G263">
        <v>0.08673238868830803</v>
      </c>
    </row>
    <row r="264" spans="1:7">
      <c r="A264" t="s">
        <v>310</v>
      </c>
      <c r="B264">
        <v>16</v>
      </c>
      <c r="C264">
        <v>0.04210526315789474</v>
      </c>
      <c r="D264">
        <v>0.2944546263157895</v>
      </c>
      <c r="E264">
        <v>0.1038249713923845</v>
      </c>
      <c r="F264">
        <v>111.892758</v>
      </c>
      <c r="G264">
        <v>0.1092219920061853</v>
      </c>
    </row>
    <row r="265" spans="1:7">
      <c r="A265" t="s">
        <v>253</v>
      </c>
      <c r="B265">
        <v>16</v>
      </c>
      <c r="C265">
        <v>0.04210526315789474</v>
      </c>
      <c r="D265">
        <v>0.2974446310526316</v>
      </c>
      <c r="E265">
        <v>0.04164113461823168</v>
      </c>
      <c r="F265">
        <v>113.0289598</v>
      </c>
      <c r="G265">
        <v>0.04632252636504767</v>
      </c>
    </row>
    <row r="266" spans="1:7">
      <c r="A266" t="s">
        <v>321</v>
      </c>
      <c r="B266">
        <v>15</v>
      </c>
      <c r="C266">
        <v>0.03947368421052631</v>
      </c>
      <c r="D266">
        <v>0.3305301286842105</v>
      </c>
      <c r="E266">
        <v>0.1668220487500442</v>
      </c>
      <c r="F266">
        <v>125.6014489</v>
      </c>
      <c r="G266">
        <v>0.1796466857527489</v>
      </c>
    </row>
    <row r="267" spans="1:7">
      <c r="A267" t="s">
        <v>296</v>
      </c>
      <c r="B267">
        <v>15</v>
      </c>
      <c r="C267">
        <v>0.03947368421052631</v>
      </c>
      <c r="D267">
        <v>0.2924763394736843</v>
      </c>
      <c r="E267">
        <v>0.1811571990092603</v>
      </c>
      <c r="F267">
        <v>111.141009</v>
      </c>
      <c r="G267">
        <v>0.1763061234292725</v>
      </c>
    </row>
    <row r="268" spans="1:7">
      <c r="A268" t="s">
        <v>390</v>
      </c>
      <c r="B268">
        <v>15</v>
      </c>
      <c r="C268">
        <v>0.03947368421052631</v>
      </c>
      <c r="D268">
        <v>0.2861488460526316</v>
      </c>
      <c r="E268">
        <v>0.3102999764197796</v>
      </c>
      <c r="F268">
        <v>108.7365615</v>
      </c>
      <c r="G268">
        <v>0.3039767901961285</v>
      </c>
    </row>
    <row r="269" spans="1:7">
      <c r="A269" t="s">
        <v>327</v>
      </c>
      <c r="B269">
        <v>15</v>
      </c>
      <c r="C269">
        <v>0.03947368421052631</v>
      </c>
      <c r="D269">
        <v>0.2914677105263158</v>
      </c>
      <c r="E269">
        <v>0.08129059616609176</v>
      </c>
      <c r="F269">
        <v>110.75773</v>
      </c>
      <c r="G269">
        <v>0.09027852541983718</v>
      </c>
    </row>
    <row r="270" spans="1:7">
      <c r="A270" t="s">
        <v>322</v>
      </c>
      <c r="B270">
        <v>15</v>
      </c>
      <c r="C270">
        <v>0.03947368421052631</v>
      </c>
      <c r="D270">
        <v>0.3514910863157895</v>
      </c>
      <c r="E270">
        <v>0.09933638323881905</v>
      </c>
      <c r="F270">
        <v>133.5666128</v>
      </c>
      <c r="G270">
        <v>0.1079588290642212</v>
      </c>
    </row>
    <row r="271" spans="1:7">
      <c r="A271" t="s">
        <v>260</v>
      </c>
      <c r="B271">
        <v>14</v>
      </c>
      <c r="C271">
        <v>0.03684210526315789</v>
      </c>
      <c r="D271">
        <v>0.25287663</v>
      </c>
      <c r="E271">
        <v>0.09361278706390598</v>
      </c>
      <c r="F271">
        <v>96.09311939999999</v>
      </c>
      <c r="G271">
        <v>0.09901885327165166</v>
      </c>
    </row>
    <row r="272" spans="1:7">
      <c r="A272" t="s">
        <v>325</v>
      </c>
      <c r="B272">
        <v>14</v>
      </c>
      <c r="C272">
        <v>0.03684210526315789</v>
      </c>
      <c r="D272">
        <v>0.2809119965789473</v>
      </c>
      <c r="E272">
        <v>0.06001771616483089</v>
      </c>
      <c r="F272">
        <v>106.7465587</v>
      </c>
      <c r="G272">
        <v>0.0642214370040307</v>
      </c>
    </row>
    <row r="273" spans="1:7">
      <c r="A273" t="s">
        <v>247</v>
      </c>
      <c r="B273">
        <v>14</v>
      </c>
      <c r="C273">
        <v>0.03684210526315789</v>
      </c>
      <c r="D273">
        <v>0.2737051813157895</v>
      </c>
      <c r="E273">
        <v>0.09003454677427482</v>
      </c>
      <c r="F273">
        <v>104.0079689</v>
      </c>
      <c r="G273">
        <v>0.09404876827576168</v>
      </c>
    </row>
    <row r="274" spans="1:7">
      <c r="A274" t="s">
        <v>307</v>
      </c>
      <c r="B274">
        <v>14</v>
      </c>
      <c r="C274">
        <v>0.03684210526315789</v>
      </c>
      <c r="D274">
        <v>0.2759519136842106</v>
      </c>
      <c r="E274">
        <v>0.06964738240347759</v>
      </c>
      <c r="F274">
        <v>104.8617272</v>
      </c>
      <c r="G274">
        <v>0.08038888228292967</v>
      </c>
    </row>
    <row r="275" spans="1:7">
      <c r="A275" t="s">
        <v>323</v>
      </c>
      <c r="B275">
        <v>14</v>
      </c>
      <c r="C275">
        <v>0.03684210526315789</v>
      </c>
      <c r="D275">
        <v>0.3548364778947368</v>
      </c>
      <c r="E275">
        <v>0.118517911399573</v>
      </c>
      <c r="F275">
        <v>134.8378616</v>
      </c>
      <c r="G275">
        <v>0.1251440831626451</v>
      </c>
    </row>
    <row r="276" spans="1:7">
      <c r="A276" t="s">
        <v>328</v>
      </c>
      <c r="B276">
        <v>14</v>
      </c>
      <c r="C276">
        <v>0.03684210526315789</v>
      </c>
      <c r="D276">
        <v>0.3412761302631579</v>
      </c>
      <c r="E276">
        <v>0.1502788502706976</v>
      </c>
      <c r="F276">
        <v>129.6849295</v>
      </c>
      <c r="G276">
        <v>0.1507174907292253</v>
      </c>
    </row>
    <row r="277" spans="1:7">
      <c r="A277" t="s">
        <v>355</v>
      </c>
      <c r="B277">
        <v>14</v>
      </c>
      <c r="C277">
        <v>0.03684210526315789</v>
      </c>
      <c r="D277">
        <v>0.3174666307894737</v>
      </c>
      <c r="E277">
        <v>0.3217688664694298</v>
      </c>
      <c r="F277">
        <v>120.6373197</v>
      </c>
      <c r="G277">
        <v>0.3130669938979255</v>
      </c>
    </row>
    <row r="278" spans="1:7">
      <c r="A278" t="s">
        <v>342</v>
      </c>
      <c r="B278">
        <v>13</v>
      </c>
      <c r="C278">
        <v>0.03421052631578948</v>
      </c>
      <c r="D278">
        <v>0.2566557663157895</v>
      </c>
      <c r="E278">
        <v>0.07414943670601583</v>
      </c>
      <c r="F278">
        <v>97.52919119999999</v>
      </c>
      <c r="G278">
        <v>0.08436522019961339</v>
      </c>
    </row>
    <row r="279" spans="1:7">
      <c r="A279" t="s">
        <v>356</v>
      </c>
      <c r="B279">
        <v>13</v>
      </c>
      <c r="C279">
        <v>0.03421052631578948</v>
      </c>
      <c r="D279">
        <v>0.3047194413157895</v>
      </c>
      <c r="E279">
        <v>0.1071155818732156</v>
      </c>
      <c r="F279">
        <v>115.7933877</v>
      </c>
      <c r="G279">
        <v>0.121353750639813</v>
      </c>
    </row>
    <row r="280" spans="1:7">
      <c r="A280" t="s">
        <v>380</v>
      </c>
      <c r="B280">
        <v>13</v>
      </c>
      <c r="C280">
        <v>0.03421052631578948</v>
      </c>
      <c r="D280">
        <v>0.2649935192105263</v>
      </c>
      <c r="E280">
        <v>0.1067247434461586</v>
      </c>
      <c r="F280">
        <v>100.6975373</v>
      </c>
      <c r="G280">
        <v>0.1188097092465106</v>
      </c>
    </row>
    <row r="281" spans="1:7">
      <c r="A281" t="s">
        <v>330</v>
      </c>
      <c r="B281">
        <v>13</v>
      </c>
      <c r="C281">
        <v>0.03421052631578948</v>
      </c>
      <c r="D281">
        <v>0.2559581581578948</v>
      </c>
      <c r="E281">
        <v>0.06072244895413797</v>
      </c>
      <c r="F281">
        <v>97.26410010000002</v>
      </c>
      <c r="G281">
        <v>0.07026702182690289</v>
      </c>
    </row>
    <row r="282" spans="1:7">
      <c r="A282" t="s">
        <v>313</v>
      </c>
      <c r="B282">
        <v>13</v>
      </c>
      <c r="C282">
        <v>0.03421052631578948</v>
      </c>
      <c r="D282">
        <v>0.2902635855263158</v>
      </c>
      <c r="E282">
        <v>0.07635848616428124</v>
      </c>
      <c r="F282">
        <v>110.3001625</v>
      </c>
      <c r="G282">
        <v>0.08756281443371892</v>
      </c>
    </row>
    <row r="283" spans="1:7">
      <c r="A283" t="s">
        <v>317</v>
      </c>
      <c r="B283">
        <v>13</v>
      </c>
      <c r="C283">
        <v>0.03421052631578948</v>
      </c>
      <c r="D283">
        <v>0.2406093368421053</v>
      </c>
      <c r="E283">
        <v>0.06789642083314365</v>
      </c>
      <c r="F283">
        <v>91.43154799999999</v>
      </c>
      <c r="G283">
        <v>0.07405018809214728</v>
      </c>
    </row>
    <row r="284" spans="1:7">
      <c r="A284" t="s">
        <v>406</v>
      </c>
      <c r="B284">
        <v>13</v>
      </c>
      <c r="C284">
        <v>0.03421052631578948</v>
      </c>
      <c r="D284">
        <v>0.2351366036842105</v>
      </c>
      <c r="E284">
        <v>0.3141065403746889</v>
      </c>
      <c r="F284">
        <v>89.35190940000001</v>
      </c>
      <c r="G284">
        <v>0.3036065011250166</v>
      </c>
    </row>
    <row r="285" spans="1:7">
      <c r="A285" t="s">
        <v>309</v>
      </c>
      <c r="B285">
        <v>13</v>
      </c>
      <c r="C285">
        <v>0.03421052631578948</v>
      </c>
      <c r="D285">
        <v>0.2713772542105263</v>
      </c>
      <c r="E285">
        <v>0.1444596680209274</v>
      </c>
      <c r="F285">
        <v>103.1233566</v>
      </c>
      <c r="G285">
        <v>0.1551850047246948</v>
      </c>
    </row>
    <row r="286" spans="1:7">
      <c r="A286" t="s">
        <v>326</v>
      </c>
      <c r="B286">
        <v>13</v>
      </c>
      <c r="C286">
        <v>0.03421052631578948</v>
      </c>
      <c r="D286">
        <v>0.2331341989473684</v>
      </c>
      <c r="E286">
        <v>0.1406046144610411</v>
      </c>
      <c r="F286">
        <v>88.59099559999999</v>
      </c>
      <c r="G286">
        <v>0.1493493987394365</v>
      </c>
    </row>
    <row r="287" spans="1:7">
      <c r="A287" t="s">
        <v>442</v>
      </c>
      <c r="B287">
        <v>13</v>
      </c>
      <c r="C287">
        <v>0.03421052631578948</v>
      </c>
      <c r="D287">
        <v>0.2297422178947369</v>
      </c>
      <c r="E287">
        <v>0.2280529874075732</v>
      </c>
      <c r="F287">
        <v>87.30204280000001</v>
      </c>
      <c r="G287">
        <v>0.2366898054583318</v>
      </c>
    </row>
    <row r="288" spans="1:7">
      <c r="A288" t="s">
        <v>339</v>
      </c>
      <c r="B288">
        <v>13</v>
      </c>
      <c r="C288">
        <v>0.03421052631578948</v>
      </c>
      <c r="D288">
        <v>0.2261695473684211</v>
      </c>
      <c r="E288">
        <v>0.06231961425012186</v>
      </c>
      <c r="F288">
        <v>85.94442800000002</v>
      </c>
      <c r="G288">
        <v>0.0717396278542525</v>
      </c>
    </row>
    <row r="289" spans="1:7">
      <c r="A289" t="s">
        <v>320</v>
      </c>
      <c r="B289">
        <v>12</v>
      </c>
      <c r="C289">
        <v>0.03157894736842105</v>
      </c>
      <c r="D289">
        <v>0.2701689781578947</v>
      </c>
      <c r="E289">
        <v>0.05901784131486021</v>
      </c>
      <c r="F289">
        <v>102.6642117</v>
      </c>
      <c r="G289">
        <v>0.07477042938333558</v>
      </c>
    </row>
    <row r="290" spans="1:7">
      <c r="A290" t="s">
        <v>241</v>
      </c>
      <c r="B290">
        <v>12</v>
      </c>
      <c r="C290">
        <v>0.03157894736842105</v>
      </c>
      <c r="D290">
        <v>0.213041387631579</v>
      </c>
      <c r="E290">
        <v>0.09296705102275611</v>
      </c>
      <c r="F290">
        <v>80.95572730000001</v>
      </c>
      <c r="G290">
        <v>0.09166009931682115</v>
      </c>
    </row>
    <row r="291" spans="1:7">
      <c r="A291" t="s">
        <v>475</v>
      </c>
      <c r="B291">
        <v>12</v>
      </c>
      <c r="C291">
        <v>0.03157894736842105</v>
      </c>
      <c r="D291">
        <v>0.2079696621052632</v>
      </c>
      <c r="E291">
        <v>0.5290123876475692</v>
      </c>
      <c r="F291">
        <v>79.0284716</v>
      </c>
      <c r="G291">
        <v>0.5330094106157666</v>
      </c>
    </row>
    <row r="292" spans="1:7">
      <c r="A292" t="s">
        <v>370</v>
      </c>
      <c r="B292">
        <v>12</v>
      </c>
      <c r="C292">
        <v>0.03157894736842105</v>
      </c>
      <c r="D292">
        <v>0.2232139921052632</v>
      </c>
      <c r="E292">
        <v>0.2505752771222872</v>
      </c>
      <c r="F292">
        <v>84.82131700000002</v>
      </c>
      <c r="G292">
        <v>0.2482930567311835</v>
      </c>
    </row>
    <row r="293" spans="1:7">
      <c r="A293" t="s">
        <v>266</v>
      </c>
      <c r="B293">
        <v>12</v>
      </c>
      <c r="C293">
        <v>0.03157894736842105</v>
      </c>
      <c r="D293">
        <v>0.2393493907894736</v>
      </c>
      <c r="E293">
        <v>0.07824455584476528</v>
      </c>
      <c r="F293">
        <v>90.95276849999999</v>
      </c>
      <c r="G293">
        <v>0.08649007150125043</v>
      </c>
    </row>
    <row r="294" spans="1:7">
      <c r="A294" t="s">
        <v>344</v>
      </c>
      <c r="B294">
        <v>12</v>
      </c>
      <c r="C294">
        <v>0.03157894736842105</v>
      </c>
      <c r="D294">
        <v>0.1968704242105263</v>
      </c>
      <c r="E294">
        <v>0.1492381263959152</v>
      </c>
      <c r="F294">
        <v>74.81076119999999</v>
      </c>
      <c r="G294">
        <v>0.153953586103291</v>
      </c>
    </row>
    <row r="295" spans="1:7">
      <c r="A295" t="s">
        <v>194</v>
      </c>
      <c r="B295">
        <v>12</v>
      </c>
      <c r="C295">
        <v>0.03157894736842105</v>
      </c>
      <c r="D295">
        <v>0.1987115718421053</v>
      </c>
      <c r="E295">
        <v>0.04457584873458344</v>
      </c>
      <c r="F295">
        <v>75.51039729999999</v>
      </c>
      <c r="G295">
        <v>0.04536950730587731</v>
      </c>
    </row>
    <row r="296" spans="1:7">
      <c r="A296" t="s">
        <v>333</v>
      </c>
      <c r="B296">
        <v>12</v>
      </c>
      <c r="C296">
        <v>0.03157894736842105</v>
      </c>
      <c r="D296">
        <v>0.20562368</v>
      </c>
      <c r="E296">
        <v>0.07935531178869609</v>
      </c>
      <c r="F296">
        <v>78.13699840000001</v>
      </c>
      <c r="G296">
        <v>0.08567306620446549</v>
      </c>
    </row>
    <row r="297" spans="1:7">
      <c r="A297" t="s">
        <v>387</v>
      </c>
      <c r="B297">
        <v>11</v>
      </c>
      <c r="C297">
        <v>0.02894736842105263</v>
      </c>
      <c r="D297">
        <v>0.2534277686842105</v>
      </c>
      <c r="E297">
        <v>0.126110309630027</v>
      </c>
      <c r="F297">
        <v>96.3025521</v>
      </c>
      <c r="G297">
        <v>0.1566688342357754</v>
      </c>
    </row>
    <row r="298" spans="1:7">
      <c r="A298" t="s">
        <v>295</v>
      </c>
      <c r="B298">
        <v>11</v>
      </c>
      <c r="C298">
        <v>0.02894736842105263</v>
      </c>
      <c r="D298">
        <v>0.2399294065789474</v>
      </c>
      <c r="E298">
        <v>0.0670705633639405</v>
      </c>
      <c r="F298">
        <v>91.1731745</v>
      </c>
      <c r="G298">
        <v>0.07463649655694234</v>
      </c>
    </row>
    <row r="299" spans="1:7">
      <c r="A299" t="s">
        <v>430</v>
      </c>
      <c r="B299">
        <v>11</v>
      </c>
      <c r="C299">
        <v>0.02894736842105263</v>
      </c>
      <c r="D299">
        <v>0.2016909157894737</v>
      </c>
      <c r="E299">
        <v>0.3860488300132887</v>
      </c>
      <c r="F299">
        <v>76.64254800000001</v>
      </c>
      <c r="G299">
        <v>0.3960176682298922</v>
      </c>
    </row>
    <row r="300" spans="1:7">
      <c r="A300" t="s">
        <v>416</v>
      </c>
      <c r="B300">
        <v>11</v>
      </c>
      <c r="C300">
        <v>0.02894736842105263</v>
      </c>
      <c r="D300">
        <v>0.1875097744736842</v>
      </c>
      <c r="E300">
        <v>0.1230538315704019</v>
      </c>
      <c r="F300">
        <v>71.2537143</v>
      </c>
      <c r="G300">
        <v>0.1372886292393695</v>
      </c>
    </row>
    <row r="301" spans="1:7">
      <c r="A301" t="s">
        <v>398</v>
      </c>
      <c r="B301">
        <v>11</v>
      </c>
      <c r="C301">
        <v>0.02894736842105263</v>
      </c>
      <c r="D301">
        <v>0.23103615</v>
      </c>
      <c r="E301">
        <v>0.1300544647852921</v>
      </c>
      <c r="F301">
        <v>87.79373699999999</v>
      </c>
      <c r="G301">
        <v>0.1491524987740064</v>
      </c>
    </row>
    <row r="302" spans="1:7">
      <c r="A302" t="s">
        <v>319</v>
      </c>
      <c r="B302">
        <v>10</v>
      </c>
      <c r="C302">
        <v>0.02631578947368421</v>
      </c>
      <c r="D302">
        <v>0.2285543726315789</v>
      </c>
      <c r="E302">
        <v>0.08695103316173249</v>
      </c>
      <c r="F302">
        <v>86.8506616</v>
      </c>
      <c r="G302">
        <v>0.09485914303677502</v>
      </c>
    </row>
    <row r="303" spans="1:7">
      <c r="A303" t="s">
        <v>345</v>
      </c>
      <c r="B303">
        <v>10</v>
      </c>
      <c r="C303">
        <v>0.02631578947368421</v>
      </c>
      <c r="D303">
        <v>0.1819103255263158</v>
      </c>
      <c r="E303">
        <v>0.1395167397303659</v>
      </c>
      <c r="F303">
        <v>69.1259237</v>
      </c>
      <c r="G303">
        <v>0.1427496448883278</v>
      </c>
    </row>
    <row r="304" spans="1:7">
      <c r="A304" t="s">
        <v>334</v>
      </c>
      <c r="B304">
        <v>10</v>
      </c>
      <c r="C304">
        <v>0.02631578947368421</v>
      </c>
      <c r="D304">
        <v>0.1900246602631579</v>
      </c>
      <c r="E304">
        <v>0.1279210646407622</v>
      </c>
      <c r="F304">
        <v>72.2093709</v>
      </c>
      <c r="G304">
        <v>0.1345520654370615</v>
      </c>
    </row>
    <row r="305" spans="1:7">
      <c r="A305" t="s">
        <v>418</v>
      </c>
      <c r="B305">
        <v>10</v>
      </c>
      <c r="C305">
        <v>0.02631578947368421</v>
      </c>
      <c r="D305">
        <v>0.1851762676315789</v>
      </c>
      <c r="E305">
        <v>0.3737863371862474</v>
      </c>
      <c r="F305">
        <v>70.3669817</v>
      </c>
      <c r="G305">
        <v>0.3551208103203351</v>
      </c>
    </row>
    <row r="306" spans="1:7">
      <c r="A306" t="s">
        <v>289</v>
      </c>
      <c r="B306">
        <v>10</v>
      </c>
      <c r="C306">
        <v>0.02631578947368421</v>
      </c>
      <c r="D306">
        <v>0.2157511621052632</v>
      </c>
      <c r="E306">
        <v>0.1426131099707864</v>
      </c>
      <c r="F306">
        <v>81.9854416</v>
      </c>
      <c r="G306">
        <v>0.1398188636147115</v>
      </c>
    </row>
    <row r="307" spans="1:7">
      <c r="A307" t="s">
        <v>251</v>
      </c>
      <c r="B307">
        <v>10</v>
      </c>
      <c r="C307">
        <v>0.02631578947368421</v>
      </c>
      <c r="D307">
        <v>0.1995923781578948</v>
      </c>
      <c r="E307">
        <v>0.07301583722948314</v>
      </c>
      <c r="F307">
        <v>75.84510370000001</v>
      </c>
      <c r="G307">
        <v>0.07531863190101712</v>
      </c>
    </row>
    <row r="308" spans="1:7">
      <c r="A308" t="s">
        <v>337</v>
      </c>
      <c r="B308">
        <v>10</v>
      </c>
      <c r="C308">
        <v>0.02631578947368421</v>
      </c>
      <c r="D308">
        <v>0.2239042307894737</v>
      </c>
      <c r="E308">
        <v>0.085296905676672</v>
      </c>
      <c r="F308">
        <v>85.08360770000002</v>
      </c>
      <c r="G308">
        <v>0.09335322152361467</v>
      </c>
    </row>
    <row r="309" spans="1:7">
      <c r="A309" t="s">
        <v>283</v>
      </c>
      <c r="B309">
        <v>10</v>
      </c>
      <c r="C309">
        <v>0.02631578947368421</v>
      </c>
      <c r="D309">
        <v>0.1918318897368421</v>
      </c>
      <c r="E309">
        <v>0.07436235491115682</v>
      </c>
      <c r="F309">
        <v>72.89611810000001</v>
      </c>
      <c r="G309">
        <v>0.0754933476549406</v>
      </c>
    </row>
    <row r="310" spans="1:7">
      <c r="A310" t="s">
        <v>421</v>
      </c>
      <c r="B310">
        <v>10</v>
      </c>
      <c r="C310">
        <v>0.02631578947368421</v>
      </c>
      <c r="D310">
        <v>0.17424392</v>
      </c>
      <c r="E310">
        <v>0.1324641134760478</v>
      </c>
      <c r="F310">
        <v>66.2126896</v>
      </c>
      <c r="G310">
        <v>0.1420962549158549</v>
      </c>
    </row>
    <row r="311" spans="1:7">
      <c r="A311" t="s">
        <v>403</v>
      </c>
      <c r="B311">
        <v>10</v>
      </c>
      <c r="C311">
        <v>0.02631578947368421</v>
      </c>
      <c r="D311">
        <v>0.2098421452631579</v>
      </c>
      <c r="E311">
        <v>0.1321738746988202</v>
      </c>
      <c r="F311">
        <v>79.7400152</v>
      </c>
      <c r="G311">
        <v>0.1537523014462313</v>
      </c>
    </row>
    <row r="312" spans="1:7">
      <c r="A312" t="s">
        <v>343</v>
      </c>
      <c r="B312">
        <v>10</v>
      </c>
      <c r="C312">
        <v>0.02631578947368421</v>
      </c>
      <c r="D312">
        <v>0.179057315</v>
      </c>
      <c r="E312">
        <v>0.07110598913164473</v>
      </c>
      <c r="F312">
        <v>68.04177970000001</v>
      </c>
      <c r="G312">
        <v>0.07733060813714447</v>
      </c>
    </row>
    <row r="313" spans="1:7">
      <c r="A313" t="s">
        <v>250</v>
      </c>
      <c r="B313">
        <v>10</v>
      </c>
      <c r="C313">
        <v>0.02631578947368421</v>
      </c>
      <c r="D313">
        <v>0.1864405955263158</v>
      </c>
      <c r="E313">
        <v>0.07743776409494416</v>
      </c>
      <c r="F313">
        <v>70.84742630000001</v>
      </c>
      <c r="G313">
        <v>0.07833263561989606</v>
      </c>
    </row>
    <row r="314" spans="1:7">
      <c r="A314" t="s">
        <v>399</v>
      </c>
      <c r="B314">
        <v>9</v>
      </c>
      <c r="C314">
        <v>0.02368421052631579</v>
      </c>
      <c r="D314">
        <v>0.1710011634210526</v>
      </c>
      <c r="E314">
        <v>0.07940524870083057</v>
      </c>
      <c r="F314">
        <v>64.9804421</v>
      </c>
      <c r="G314">
        <v>0.08641274187814567</v>
      </c>
    </row>
    <row r="315" spans="1:7">
      <c r="A315" t="s">
        <v>495</v>
      </c>
      <c r="B315">
        <v>9</v>
      </c>
      <c r="C315">
        <v>0.02368421052631579</v>
      </c>
      <c r="D315">
        <v>0.2122120763157895</v>
      </c>
      <c r="E315">
        <v>0.4291206931361399</v>
      </c>
      <c r="F315">
        <v>80.64058900000001</v>
      </c>
      <c r="G315">
        <v>0.4196570236630478</v>
      </c>
    </row>
    <row r="316" spans="1:7">
      <c r="A316" t="s">
        <v>476</v>
      </c>
      <c r="B316">
        <v>9</v>
      </c>
      <c r="C316">
        <v>0.02368421052631579</v>
      </c>
      <c r="D316">
        <v>0.1850558452631579</v>
      </c>
      <c r="E316">
        <v>0.3382329273850341</v>
      </c>
      <c r="F316">
        <v>70.3212212</v>
      </c>
      <c r="G316">
        <v>0.3565122053802822</v>
      </c>
    </row>
    <row r="317" spans="1:7">
      <c r="A317" t="s">
        <v>425</v>
      </c>
      <c r="B317">
        <v>9</v>
      </c>
      <c r="C317">
        <v>0.02368421052631579</v>
      </c>
      <c r="D317">
        <v>0.1666958852631579</v>
      </c>
      <c r="E317">
        <v>0.1596065339000257</v>
      </c>
      <c r="F317">
        <v>63.3444364</v>
      </c>
      <c r="G317">
        <v>0.1747490287183251</v>
      </c>
    </row>
    <row r="318" spans="1:7">
      <c r="A318" t="s">
        <v>350</v>
      </c>
      <c r="B318">
        <v>9</v>
      </c>
      <c r="C318">
        <v>0.02368421052631579</v>
      </c>
      <c r="D318">
        <v>0.1550674468421052</v>
      </c>
      <c r="E318">
        <v>0.2024379303403039</v>
      </c>
      <c r="F318">
        <v>58.9256298</v>
      </c>
      <c r="G318">
        <v>0.1992299268315839</v>
      </c>
    </row>
    <row r="319" spans="1:7">
      <c r="A319" t="s">
        <v>413</v>
      </c>
      <c r="B319">
        <v>9</v>
      </c>
      <c r="C319">
        <v>0.02368421052631579</v>
      </c>
      <c r="D319">
        <v>0.1925616571052632</v>
      </c>
      <c r="E319">
        <v>0.10807995262301</v>
      </c>
      <c r="F319">
        <v>73.1734297</v>
      </c>
      <c r="G319">
        <v>0.1270651766579826</v>
      </c>
    </row>
    <row r="320" spans="1:7">
      <c r="A320" t="s">
        <v>388</v>
      </c>
      <c r="B320">
        <v>9</v>
      </c>
      <c r="C320">
        <v>0.02368421052631579</v>
      </c>
      <c r="D320">
        <v>0.1974474926315789</v>
      </c>
      <c r="E320">
        <v>0.1827528172890231</v>
      </c>
      <c r="F320">
        <v>75.0300472</v>
      </c>
      <c r="G320">
        <v>0.2051361565294739</v>
      </c>
    </row>
    <row r="321" spans="1:7">
      <c r="A321" t="s">
        <v>382</v>
      </c>
      <c r="B321">
        <v>9</v>
      </c>
      <c r="C321">
        <v>0.02368421052631579</v>
      </c>
      <c r="D321">
        <v>0.2188959163157895</v>
      </c>
      <c r="E321">
        <v>0.2104197055026898</v>
      </c>
      <c r="F321">
        <v>83.1804482</v>
      </c>
      <c r="G321">
        <v>0.2387393149676908</v>
      </c>
    </row>
    <row r="322" spans="1:7">
      <c r="A322" t="s">
        <v>329</v>
      </c>
      <c r="B322">
        <v>9</v>
      </c>
      <c r="C322">
        <v>0.02368421052631579</v>
      </c>
      <c r="D322">
        <v>0.1598598818421053</v>
      </c>
      <c r="E322">
        <v>0.1361204520100388</v>
      </c>
      <c r="F322">
        <v>60.74675509999999</v>
      </c>
      <c r="G322">
        <v>0.1317212055983134</v>
      </c>
    </row>
    <row r="323" spans="1:7">
      <c r="A323" t="s">
        <v>346</v>
      </c>
      <c r="B323">
        <v>9</v>
      </c>
      <c r="C323">
        <v>0.02368421052631579</v>
      </c>
      <c r="D323">
        <v>0.1931087889473684</v>
      </c>
      <c r="E323">
        <v>0.1490227778721009</v>
      </c>
      <c r="F323">
        <v>73.38133980000001</v>
      </c>
      <c r="G323">
        <v>0.1588919003997492</v>
      </c>
    </row>
    <row r="324" spans="1:7">
      <c r="A324" t="s">
        <v>393</v>
      </c>
      <c r="B324">
        <v>8</v>
      </c>
      <c r="C324">
        <v>0.02105263157894737</v>
      </c>
      <c r="D324">
        <v>0.1470753444736842</v>
      </c>
      <c r="E324">
        <v>0.1366633122132453</v>
      </c>
      <c r="F324">
        <v>55.8886309</v>
      </c>
      <c r="G324">
        <v>0.1431252330976138</v>
      </c>
    </row>
    <row r="325" spans="1:7">
      <c r="A325" t="s">
        <v>377</v>
      </c>
      <c r="B325">
        <v>8</v>
      </c>
      <c r="C325">
        <v>0.02105263157894737</v>
      </c>
      <c r="D325">
        <v>0.1510483571052632</v>
      </c>
      <c r="E325">
        <v>0.2129261038351967</v>
      </c>
      <c r="F325">
        <v>57.3983757</v>
      </c>
      <c r="G325">
        <v>0.2145384310551609</v>
      </c>
    </row>
    <row r="326" spans="1:7">
      <c r="A326" t="s">
        <v>420</v>
      </c>
      <c r="B326">
        <v>8</v>
      </c>
      <c r="C326">
        <v>0.02105263157894737</v>
      </c>
      <c r="D326">
        <v>0.145606087631579</v>
      </c>
      <c r="E326">
        <v>0.1898651727277389</v>
      </c>
      <c r="F326">
        <v>55.3303133</v>
      </c>
      <c r="G326">
        <v>0.2020536059047671</v>
      </c>
    </row>
    <row r="327" spans="1:7">
      <c r="A327" t="s">
        <v>378</v>
      </c>
      <c r="B327">
        <v>8</v>
      </c>
      <c r="C327">
        <v>0.02105263157894737</v>
      </c>
      <c r="D327">
        <v>0.1340374434210526</v>
      </c>
      <c r="E327">
        <v>0.08159789567898879</v>
      </c>
      <c r="F327">
        <v>50.9342285</v>
      </c>
      <c r="G327">
        <v>0.0893451357871598</v>
      </c>
    </row>
    <row r="328" spans="1:7">
      <c r="A328" t="s">
        <v>365</v>
      </c>
      <c r="B328">
        <v>8</v>
      </c>
      <c r="C328">
        <v>0.02105263157894737</v>
      </c>
      <c r="D328">
        <v>0.1339316560526316</v>
      </c>
      <c r="E328">
        <v>0.1718392293133146</v>
      </c>
      <c r="F328">
        <v>50.8940293</v>
      </c>
      <c r="G328">
        <v>0.1712604818539757</v>
      </c>
    </row>
    <row r="329" spans="1:7">
      <c r="A329" t="s">
        <v>357</v>
      </c>
      <c r="B329">
        <v>8</v>
      </c>
      <c r="C329">
        <v>0.02105263157894737</v>
      </c>
      <c r="D329">
        <v>0.1433439621052632</v>
      </c>
      <c r="E329">
        <v>0.05476629823244292</v>
      </c>
      <c r="F329">
        <v>54.4707056</v>
      </c>
      <c r="G329">
        <v>0.06615356029578701</v>
      </c>
    </row>
    <row r="330" spans="1:7">
      <c r="A330" t="s">
        <v>489</v>
      </c>
      <c r="B330">
        <v>8</v>
      </c>
      <c r="C330">
        <v>0.02105263157894737</v>
      </c>
      <c r="D330">
        <v>0.176351025</v>
      </c>
      <c r="E330">
        <v>0.220507006658772</v>
      </c>
      <c r="F330">
        <v>67.0133895</v>
      </c>
      <c r="G330">
        <v>0.2494370140527616</v>
      </c>
    </row>
    <row r="331" spans="1:7">
      <c r="A331" t="s">
        <v>366</v>
      </c>
      <c r="B331">
        <v>8</v>
      </c>
      <c r="C331">
        <v>0.02105263157894737</v>
      </c>
      <c r="D331">
        <v>0.1372502386842105</v>
      </c>
      <c r="E331">
        <v>0.07735182685337468</v>
      </c>
      <c r="F331">
        <v>52.1550907</v>
      </c>
      <c r="G331">
        <v>0.08714196364876262</v>
      </c>
    </row>
    <row r="332" spans="1:7">
      <c r="A332" t="s">
        <v>316</v>
      </c>
      <c r="B332">
        <v>8</v>
      </c>
      <c r="C332">
        <v>0.02105263157894737</v>
      </c>
      <c r="D332">
        <v>0.1806572986842105</v>
      </c>
      <c r="E332">
        <v>0.1415638263251841</v>
      </c>
      <c r="F332">
        <v>68.64977349999999</v>
      </c>
      <c r="G332">
        <v>0.1401622729317789</v>
      </c>
    </row>
    <row r="333" spans="1:7">
      <c r="A333" t="s">
        <v>478</v>
      </c>
      <c r="B333">
        <v>8</v>
      </c>
      <c r="C333">
        <v>0.02105263157894737</v>
      </c>
      <c r="D333">
        <v>0.1476245865789474</v>
      </c>
      <c r="E333">
        <v>0.4585029136440318</v>
      </c>
      <c r="F333">
        <v>56.0973429</v>
      </c>
      <c r="G333">
        <v>0.4432289418209023</v>
      </c>
    </row>
    <row r="334" spans="1:7">
      <c r="A334" t="s">
        <v>374</v>
      </c>
      <c r="B334">
        <v>8</v>
      </c>
      <c r="C334">
        <v>0.02105263157894737</v>
      </c>
      <c r="D334">
        <v>0.1726075789473684</v>
      </c>
      <c r="E334">
        <v>0.07367217907080709</v>
      </c>
      <c r="F334">
        <v>65.59088</v>
      </c>
      <c r="G334">
        <v>0.08297549644263108</v>
      </c>
    </row>
    <row r="335" spans="1:7">
      <c r="A335" t="s">
        <v>385</v>
      </c>
      <c r="B335">
        <v>7</v>
      </c>
      <c r="C335">
        <v>0.01842105263157895</v>
      </c>
      <c r="D335">
        <v>0.1208772973684211</v>
      </c>
      <c r="E335">
        <v>0.03786956003357608</v>
      </c>
      <c r="F335">
        <v>45.933373</v>
      </c>
      <c r="G335">
        <v>0.05323625906409786</v>
      </c>
    </row>
    <row r="336" spans="1:7">
      <c r="A336" t="s">
        <v>460</v>
      </c>
      <c r="B336">
        <v>7</v>
      </c>
      <c r="C336">
        <v>0.01842105263157895</v>
      </c>
      <c r="D336">
        <v>0.1377832989473684</v>
      </c>
      <c r="E336">
        <v>0.4402455244337117</v>
      </c>
      <c r="F336">
        <v>52.3576536</v>
      </c>
      <c r="G336">
        <v>0.4169726294323359</v>
      </c>
    </row>
    <row r="337" spans="1:7">
      <c r="A337" t="s">
        <v>359</v>
      </c>
      <c r="B337">
        <v>7</v>
      </c>
      <c r="C337">
        <v>0.01842105263157895</v>
      </c>
      <c r="D337">
        <v>0.1551332531578948</v>
      </c>
      <c r="E337">
        <v>0.1109316741049724</v>
      </c>
      <c r="F337">
        <v>58.95063620000001</v>
      </c>
      <c r="G337">
        <v>0.1190732833723378</v>
      </c>
    </row>
    <row r="338" spans="1:7">
      <c r="A338" t="s">
        <v>318</v>
      </c>
      <c r="B338">
        <v>7</v>
      </c>
      <c r="C338">
        <v>0.01842105263157895</v>
      </c>
      <c r="D338">
        <v>0.1410264202631579</v>
      </c>
      <c r="E338">
        <v>0.1215134001004661</v>
      </c>
      <c r="F338">
        <v>53.59003970000001</v>
      </c>
      <c r="G338">
        <v>0.1220516078699047</v>
      </c>
    </row>
    <row r="339" spans="1:7">
      <c r="A339" t="s">
        <v>391</v>
      </c>
      <c r="B339">
        <v>7</v>
      </c>
      <c r="C339">
        <v>0.01842105263157895</v>
      </c>
      <c r="D339">
        <v>0.1334934068421053</v>
      </c>
      <c r="E339">
        <v>0.1151943935880256</v>
      </c>
      <c r="F339">
        <v>50.7274946</v>
      </c>
      <c r="G339">
        <v>0.1252878663095564</v>
      </c>
    </row>
    <row r="340" spans="1:7">
      <c r="A340" t="s">
        <v>362</v>
      </c>
      <c r="B340">
        <v>7</v>
      </c>
      <c r="C340">
        <v>0.01842105263157895</v>
      </c>
      <c r="D340">
        <v>0.1095043457894737</v>
      </c>
      <c r="E340">
        <v>0.1557481296421042</v>
      </c>
      <c r="F340">
        <v>41.6116514</v>
      </c>
      <c r="G340">
        <v>0.1547649584068295</v>
      </c>
    </row>
    <row r="341" spans="1:7">
      <c r="A341" t="s">
        <v>394</v>
      </c>
      <c r="B341">
        <v>7</v>
      </c>
      <c r="C341">
        <v>0.01842105263157895</v>
      </c>
      <c r="D341">
        <v>0.09980584289473683</v>
      </c>
      <c r="E341">
        <v>0.07471019321943334</v>
      </c>
      <c r="F341">
        <v>37.9262203</v>
      </c>
      <c r="G341">
        <v>0.08593717468540035</v>
      </c>
    </row>
    <row r="342" spans="1:7">
      <c r="A342" t="s">
        <v>400</v>
      </c>
      <c r="B342">
        <v>7</v>
      </c>
      <c r="C342">
        <v>0.01842105263157895</v>
      </c>
      <c r="D342">
        <v>0.1248617157894737</v>
      </c>
      <c r="E342">
        <v>0.08179848225210433</v>
      </c>
      <c r="F342">
        <v>47.44745200000001</v>
      </c>
      <c r="G342">
        <v>0.08873542956839327</v>
      </c>
    </row>
    <row r="343" spans="1:7">
      <c r="A343" t="s">
        <v>376</v>
      </c>
      <c r="B343">
        <v>7</v>
      </c>
      <c r="C343">
        <v>0.01842105263157895</v>
      </c>
      <c r="D343">
        <v>0.1579752868421053</v>
      </c>
      <c r="E343">
        <v>0.2049072528802496</v>
      </c>
      <c r="F343">
        <v>60.030609</v>
      </c>
      <c r="G343">
        <v>0.2082541563174429</v>
      </c>
    </row>
    <row r="344" spans="1:7">
      <c r="A344" t="s">
        <v>360</v>
      </c>
      <c r="B344">
        <v>7</v>
      </c>
      <c r="C344">
        <v>0.01842105263157895</v>
      </c>
      <c r="D344">
        <v>0.1400669576315789</v>
      </c>
      <c r="E344">
        <v>0.05756602836425648</v>
      </c>
      <c r="F344">
        <v>53.22544389999999</v>
      </c>
      <c r="G344">
        <v>0.06584668870377312</v>
      </c>
    </row>
    <row r="345" spans="1:7">
      <c r="A345" t="s">
        <v>395</v>
      </c>
      <c r="B345">
        <v>6</v>
      </c>
      <c r="C345">
        <v>0.01578947368421053</v>
      </c>
      <c r="D345">
        <v>0.08645874026315788</v>
      </c>
      <c r="E345">
        <v>0.07182007119472789</v>
      </c>
      <c r="F345">
        <v>32.8543213</v>
      </c>
      <c r="G345">
        <v>0.08108414701009529</v>
      </c>
    </row>
    <row r="346" spans="1:7">
      <c r="A346" t="s">
        <v>341</v>
      </c>
      <c r="B346">
        <v>6</v>
      </c>
      <c r="C346">
        <v>0.01578947368421053</v>
      </c>
      <c r="D346">
        <v>0.1169269810526316</v>
      </c>
      <c r="E346">
        <v>0.1293806898625088</v>
      </c>
      <c r="F346">
        <v>44.4322528</v>
      </c>
      <c r="G346">
        <v>0.1332945874323874</v>
      </c>
    </row>
    <row r="347" spans="1:7">
      <c r="A347" t="s">
        <v>456</v>
      </c>
      <c r="B347">
        <v>6</v>
      </c>
      <c r="C347">
        <v>0.01578947368421053</v>
      </c>
      <c r="D347">
        <v>0.1447601444736842</v>
      </c>
      <c r="E347">
        <v>0.3110024227899745</v>
      </c>
      <c r="F347">
        <v>55.0088549</v>
      </c>
      <c r="G347">
        <v>0.3417488668411043</v>
      </c>
    </row>
    <row r="348" spans="1:7">
      <c r="A348" t="s">
        <v>462</v>
      </c>
      <c r="B348">
        <v>6</v>
      </c>
      <c r="C348">
        <v>0.01578947368421053</v>
      </c>
      <c r="D348">
        <v>0.1014175826315789</v>
      </c>
      <c r="E348">
        <v>0.08344578065041844</v>
      </c>
      <c r="F348">
        <v>38.5386814</v>
      </c>
      <c r="G348">
        <v>0.0950957430592782</v>
      </c>
    </row>
    <row r="349" spans="1:7">
      <c r="A349" t="s">
        <v>368</v>
      </c>
      <c r="B349">
        <v>6</v>
      </c>
      <c r="C349">
        <v>0.01578947368421053</v>
      </c>
      <c r="D349">
        <v>0.1090153763157895</v>
      </c>
      <c r="E349">
        <v>0.1122470713539195</v>
      </c>
      <c r="F349">
        <v>41.425843</v>
      </c>
      <c r="G349">
        <v>0.1163468539714204</v>
      </c>
    </row>
    <row r="350" spans="1:7">
      <c r="A350" t="s">
        <v>592</v>
      </c>
      <c r="B350">
        <v>6</v>
      </c>
      <c r="C350">
        <v>0.01578947368421053</v>
      </c>
      <c r="D350">
        <v>0.1741771494736842</v>
      </c>
      <c r="E350">
        <v>0.4098552593544053</v>
      </c>
      <c r="F350">
        <v>66.1873168</v>
      </c>
      <c r="G350">
        <v>0.4410618956545639</v>
      </c>
    </row>
    <row r="351" spans="1:7">
      <c r="A351" t="s">
        <v>281</v>
      </c>
      <c r="B351">
        <v>6</v>
      </c>
      <c r="C351">
        <v>0.01578947368421053</v>
      </c>
      <c r="D351">
        <v>0.1092147034210526</v>
      </c>
      <c r="E351">
        <v>0.05859457466855322</v>
      </c>
      <c r="F351">
        <v>41.5015873</v>
      </c>
      <c r="G351">
        <v>0.05923283719844229</v>
      </c>
    </row>
    <row r="352" spans="1:7">
      <c r="A352" t="s">
        <v>411</v>
      </c>
      <c r="B352">
        <v>6</v>
      </c>
      <c r="C352">
        <v>0.01578947368421053</v>
      </c>
      <c r="D352">
        <v>0.1429981755263158</v>
      </c>
      <c r="E352">
        <v>0.1508654621798129</v>
      </c>
      <c r="F352">
        <v>54.33930670000001</v>
      </c>
      <c r="G352">
        <v>0.1598529246289</v>
      </c>
    </row>
    <row r="353" spans="1:7">
      <c r="A353" t="s">
        <v>386</v>
      </c>
      <c r="B353">
        <v>6</v>
      </c>
      <c r="C353">
        <v>0.01578947368421053</v>
      </c>
      <c r="D353">
        <v>0.1125125986842105</v>
      </c>
      <c r="E353">
        <v>0.1227482588735876</v>
      </c>
      <c r="F353">
        <v>42.7547875</v>
      </c>
      <c r="G353">
        <v>0.1243437740088639</v>
      </c>
    </row>
    <row r="354" spans="1:7">
      <c r="A354" t="s">
        <v>383</v>
      </c>
      <c r="B354">
        <v>6</v>
      </c>
      <c r="C354">
        <v>0.01578947368421053</v>
      </c>
      <c r="D354">
        <v>0.1102424523684211</v>
      </c>
      <c r="E354">
        <v>0.1960900029564459</v>
      </c>
      <c r="F354">
        <v>41.8921319</v>
      </c>
      <c r="G354">
        <v>0.1769492325412543</v>
      </c>
    </row>
    <row r="355" spans="1:7">
      <c r="A355" t="s">
        <v>358</v>
      </c>
      <c r="B355">
        <v>6</v>
      </c>
      <c r="C355">
        <v>0.01578947368421053</v>
      </c>
      <c r="D355">
        <v>0.09866897500000001</v>
      </c>
      <c r="E355">
        <v>0.1286046019688267</v>
      </c>
      <c r="F355">
        <v>37.4942105</v>
      </c>
      <c r="G355">
        <v>0.133552872801126</v>
      </c>
    </row>
    <row r="356" spans="1:7">
      <c r="A356" t="s">
        <v>450</v>
      </c>
      <c r="B356">
        <v>6</v>
      </c>
      <c r="C356">
        <v>0.01578947368421053</v>
      </c>
      <c r="D356">
        <v>0.1427183289473684</v>
      </c>
      <c r="E356">
        <v>0.1204097432857185</v>
      </c>
      <c r="F356">
        <v>54.232965</v>
      </c>
      <c r="G356">
        <v>0.1359989270674031</v>
      </c>
    </row>
    <row r="357" spans="1:7">
      <c r="A357" t="s">
        <v>435</v>
      </c>
      <c r="B357">
        <v>6</v>
      </c>
      <c r="C357">
        <v>0.01578947368421053</v>
      </c>
      <c r="D357">
        <v>0.1371262771052632</v>
      </c>
      <c r="E357">
        <v>0.1088835797593912</v>
      </c>
      <c r="F357">
        <v>52.1079853</v>
      </c>
      <c r="G357">
        <v>0.1207113692345699</v>
      </c>
    </row>
    <row r="358" spans="1:7">
      <c r="A358" t="s">
        <v>514</v>
      </c>
      <c r="B358">
        <v>6</v>
      </c>
      <c r="C358">
        <v>0.01578947368421053</v>
      </c>
      <c r="D358">
        <v>0.1620156368421053</v>
      </c>
      <c r="E358">
        <v>0.6791335226214252</v>
      </c>
      <c r="F358">
        <v>61.56594200000001</v>
      </c>
      <c r="G358">
        <v>0.6504305599118012</v>
      </c>
    </row>
    <row r="359" spans="1:7">
      <c r="A359" t="s">
        <v>384</v>
      </c>
      <c r="B359">
        <v>6</v>
      </c>
      <c r="C359">
        <v>0.01578947368421053</v>
      </c>
      <c r="D359">
        <v>0.1396580573684211</v>
      </c>
      <c r="E359">
        <v>0.1842509459504901</v>
      </c>
      <c r="F359">
        <v>53.0700618</v>
      </c>
      <c r="G359">
        <v>0.1980358511462717</v>
      </c>
    </row>
    <row r="360" spans="1:7">
      <c r="A360" t="s">
        <v>423</v>
      </c>
      <c r="B360">
        <v>6</v>
      </c>
      <c r="C360">
        <v>0.01578947368421053</v>
      </c>
      <c r="D360">
        <v>0.1435456589473684</v>
      </c>
      <c r="E360">
        <v>0.09748625453531239</v>
      </c>
      <c r="F360">
        <v>54.54735039999999</v>
      </c>
      <c r="G360">
        <v>0.1047991273463098</v>
      </c>
    </row>
    <row r="361" spans="1:7">
      <c r="A361" t="s">
        <v>354</v>
      </c>
      <c r="B361">
        <v>6</v>
      </c>
      <c r="C361">
        <v>0.01578947368421053</v>
      </c>
      <c r="D361">
        <v>0.1185321605263158</v>
      </c>
      <c r="E361">
        <v>0.06964325849360534</v>
      </c>
      <c r="F361">
        <v>45.042221</v>
      </c>
      <c r="G361">
        <v>0.07815228503482355</v>
      </c>
    </row>
    <row r="362" spans="1:7">
      <c r="A362" t="s">
        <v>353</v>
      </c>
      <c r="B362">
        <v>6</v>
      </c>
      <c r="C362">
        <v>0.01578947368421053</v>
      </c>
      <c r="D362">
        <v>0.115982117368421</v>
      </c>
      <c r="E362">
        <v>0.1542940985871915</v>
      </c>
      <c r="F362">
        <v>44.07320459999999</v>
      </c>
      <c r="G362">
        <v>0.1633387071997852</v>
      </c>
    </row>
    <row r="363" spans="1:7">
      <c r="A363" t="s">
        <v>457</v>
      </c>
      <c r="B363">
        <v>6</v>
      </c>
      <c r="C363">
        <v>0.01578947368421053</v>
      </c>
      <c r="D363">
        <v>0.1155216805263158</v>
      </c>
      <c r="E363">
        <v>0.3110609864282572</v>
      </c>
      <c r="F363">
        <v>43.8982386</v>
      </c>
      <c r="G363">
        <v>0.3133938541655933</v>
      </c>
    </row>
    <row r="364" spans="1:7">
      <c r="A364" t="s">
        <v>351</v>
      </c>
      <c r="B364">
        <v>5</v>
      </c>
      <c r="C364">
        <v>0.0131578947368421</v>
      </c>
      <c r="D364">
        <v>0.07362553263157895</v>
      </c>
      <c r="E364">
        <v>0.08704398818117423</v>
      </c>
      <c r="F364">
        <v>27.9777024</v>
      </c>
      <c r="G364">
        <v>0.08361224497912283</v>
      </c>
    </row>
    <row r="365" spans="1:7">
      <c r="A365" t="s">
        <v>427</v>
      </c>
      <c r="B365">
        <v>5</v>
      </c>
      <c r="C365">
        <v>0.0131578947368421</v>
      </c>
      <c r="D365">
        <v>0.07004416342105263</v>
      </c>
      <c r="E365">
        <v>0.3026699199736241</v>
      </c>
      <c r="F365">
        <v>26.6167821</v>
      </c>
      <c r="G365">
        <v>0.2532816232033023</v>
      </c>
    </row>
    <row r="366" spans="1:7">
      <c r="A366" t="s">
        <v>410</v>
      </c>
      <c r="B366">
        <v>5</v>
      </c>
      <c r="C366">
        <v>0.0131578947368421</v>
      </c>
      <c r="D366">
        <v>0.09347550552631578</v>
      </c>
      <c r="E366">
        <v>0.08091959464126423</v>
      </c>
      <c r="F366">
        <v>35.5206921</v>
      </c>
      <c r="G366">
        <v>0.08941684337322042</v>
      </c>
    </row>
    <row r="367" spans="1:7">
      <c r="A367" t="s">
        <v>471</v>
      </c>
      <c r="B367">
        <v>5</v>
      </c>
      <c r="C367">
        <v>0.0131578947368421</v>
      </c>
      <c r="D367">
        <v>0.08764971868421054</v>
      </c>
      <c r="E367">
        <v>0.1071932970170994</v>
      </c>
      <c r="F367">
        <v>33.3068931</v>
      </c>
      <c r="G367">
        <v>0.1200523778177558</v>
      </c>
    </row>
    <row r="368" spans="1:7">
      <c r="A368" t="s">
        <v>509</v>
      </c>
      <c r="B368">
        <v>5</v>
      </c>
      <c r="C368">
        <v>0.0131578947368421</v>
      </c>
      <c r="D368">
        <v>0.06413476421052632</v>
      </c>
      <c r="E368">
        <v>0.2891573753836214</v>
      </c>
      <c r="F368">
        <v>24.3712104</v>
      </c>
      <c r="G368">
        <v>0.275797655279563</v>
      </c>
    </row>
    <row r="369" spans="1:7">
      <c r="A369" t="s">
        <v>392</v>
      </c>
      <c r="B369">
        <v>5</v>
      </c>
      <c r="C369">
        <v>0.0131578947368421</v>
      </c>
      <c r="D369">
        <v>0.1252837034210526</v>
      </c>
      <c r="E369">
        <v>0.08734046864407212</v>
      </c>
      <c r="F369">
        <v>47.6078073</v>
      </c>
      <c r="G369">
        <v>0.0932386578041173</v>
      </c>
    </row>
    <row r="370" spans="1:7">
      <c r="A370" t="s">
        <v>500</v>
      </c>
      <c r="B370">
        <v>5</v>
      </c>
      <c r="C370">
        <v>0.0131578947368421</v>
      </c>
      <c r="D370">
        <v>0.09251517631578947</v>
      </c>
      <c r="E370">
        <v>0.2467745511530968</v>
      </c>
      <c r="F370">
        <v>35.155767</v>
      </c>
      <c r="G370">
        <v>0.2590957909020583</v>
      </c>
    </row>
    <row r="371" spans="1:7">
      <c r="A371" t="s">
        <v>340</v>
      </c>
      <c r="B371">
        <v>5</v>
      </c>
      <c r="C371">
        <v>0.0131578947368421</v>
      </c>
      <c r="D371">
        <v>0.08983390184210527</v>
      </c>
      <c r="E371">
        <v>0.1285845474875188</v>
      </c>
      <c r="F371">
        <v>34.1368827</v>
      </c>
      <c r="G371">
        <v>0.119925324403375</v>
      </c>
    </row>
    <row r="372" spans="1:7">
      <c r="A372" t="s">
        <v>453</v>
      </c>
      <c r="B372">
        <v>5</v>
      </c>
      <c r="C372">
        <v>0.0131578947368421</v>
      </c>
      <c r="D372">
        <v>0.09362285973684209</v>
      </c>
      <c r="E372">
        <v>0.1419543316091024</v>
      </c>
      <c r="F372">
        <v>35.5766867</v>
      </c>
      <c r="G372">
        <v>0.1427783760783666</v>
      </c>
    </row>
    <row r="373" spans="1:7">
      <c r="A373" t="s">
        <v>498</v>
      </c>
      <c r="B373">
        <v>5</v>
      </c>
      <c r="C373">
        <v>0.0131578947368421</v>
      </c>
      <c r="D373">
        <v>0.07406056736842105</v>
      </c>
      <c r="E373">
        <v>0.2063692725310751</v>
      </c>
      <c r="F373">
        <v>28.1430156</v>
      </c>
      <c r="G373">
        <v>0.2322070453034954</v>
      </c>
    </row>
    <row r="374" spans="1:7">
      <c r="A374" t="s">
        <v>401</v>
      </c>
      <c r="B374">
        <v>5</v>
      </c>
      <c r="C374">
        <v>0.0131578947368421</v>
      </c>
      <c r="D374">
        <v>0.08386950894736842</v>
      </c>
      <c r="E374">
        <v>0.1472849874301817</v>
      </c>
      <c r="F374">
        <v>31.8704134</v>
      </c>
      <c r="G374">
        <v>0.1441341400884109</v>
      </c>
    </row>
    <row r="375" spans="1:7">
      <c r="A375" t="s">
        <v>463</v>
      </c>
      <c r="B375">
        <v>5</v>
      </c>
      <c r="C375">
        <v>0.0131578947368421</v>
      </c>
      <c r="D375">
        <v>0.09545866605263158</v>
      </c>
      <c r="E375">
        <v>0.2098886166884869</v>
      </c>
      <c r="F375">
        <v>36.2742931</v>
      </c>
      <c r="G375">
        <v>0.2021427794257729</v>
      </c>
    </row>
    <row r="376" spans="1:7">
      <c r="A376" t="s">
        <v>426</v>
      </c>
      <c r="B376">
        <v>5</v>
      </c>
      <c r="C376">
        <v>0.0131578947368421</v>
      </c>
      <c r="D376">
        <v>0.147415287368421</v>
      </c>
      <c r="E376">
        <v>0.2427168191948872</v>
      </c>
      <c r="F376">
        <v>56.0178092</v>
      </c>
      <c r="G376">
        <v>0.2646510477525006</v>
      </c>
    </row>
    <row r="377" spans="1:7">
      <c r="A377" t="s">
        <v>468</v>
      </c>
      <c r="B377">
        <v>5</v>
      </c>
      <c r="C377">
        <v>0.0131578947368421</v>
      </c>
      <c r="D377">
        <v>0.1280847894736842</v>
      </c>
      <c r="E377">
        <v>0.138581820577838</v>
      </c>
      <c r="F377">
        <v>48.67222</v>
      </c>
      <c r="G377">
        <v>0.1693201654334878</v>
      </c>
    </row>
    <row r="378" spans="1:7">
      <c r="A378" t="s">
        <v>443</v>
      </c>
      <c r="B378">
        <v>5</v>
      </c>
      <c r="C378">
        <v>0.0131578947368421</v>
      </c>
      <c r="D378">
        <v>0.07869200789473683</v>
      </c>
      <c r="E378">
        <v>0.313501285324739</v>
      </c>
      <c r="F378">
        <v>29.902963</v>
      </c>
      <c r="G378">
        <v>0.2741613085852677</v>
      </c>
    </row>
    <row r="379" spans="1:7">
      <c r="A379" t="s">
        <v>381</v>
      </c>
      <c r="B379">
        <v>4</v>
      </c>
      <c r="C379">
        <v>0.01052631578947368</v>
      </c>
      <c r="D379">
        <v>0.1389039105263158</v>
      </c>
      <c r="E379">
        <v>0.09115562973994393</v>
      </c>
      <c r="F379">
        <v>52.783486</v>
      </c>
      <c r="G379">
        <v>0.1084825999680026</v>
      </c>
    </row>
    <row r="380" spans="1:7">
      <c r="A380" t="s">
        <v>483</v>
      </c>
      <c r="B380">
        <v>4</v>
      </c>
      <c r="C380">
        <v>0.01052631578947368</v>
      </c>
      <c r="D380">
        <v>0.06476675263157895</v>
      </c>
      <c r="E380">
        <v>0.1987613131739159</v>
      </c>
      <c r="F380">
        <v>24.611366</v>
      </c>
      <c r="G380">
        <v>0.2028025873382744</v>
      </c>
    </row>
    <row r="381" spans="1:7">
      <c r="A381" t="s">
        <v>431</v>
      </c>
      <c r="B381">
        <v>4</v>
      </c>
      <c r="C381">
        <v>0.01052631578947368</v>
      </c>
      <c r="D381">
        <v>0.1050711647368421</v>
      </c>
      <c r="E381">
        <v>0.0972152399088142</v>
      </c>
      <c r="F381">
        <v>39.9270426</v>
      </c>
      <c r="G381">
        <v>0.1105744675077251</v>
      </c>
    </row>
    <row r="382" spans="1:7">
      <c r="A382" t="s">
        <v>412</v>
      </c>
      <c r="B382">
        <v>4</v>
      </c>
      <c r="C382">
        <v>0.01052631578947368</v>
      </c>
      <c r="D382">
        <v>0.05584524289473685</v>
      </c>
      <c r="E382">
        <v>0.06873464057264636</v>
      </c>
      <c r="F382">
        <v>21.2211923</v>
      </c>
      <c r="G382">
        <v>0.06830345187480447</v>
      </c>
    </row>
    <row r="383" spans="1:7">
      <c r="A383" t="s">
        <v>501</v>
      </c>
      <c r="B383">
        <v>4</v>
      </c>
      <c r="C383">
        <v>0.01052631578947368</v>
      </c>
      <c r="D383">
        <v>0.06030461605263158</v>
      </c>
      <c r="E383">
        <v>0.09528393869908909</v>
      </c>
      <c r="F383">
        <v>22.9157541</v>
      </c>
      <c r="G383">
        <v>0.1094282712013853</v>
      </c>
    </row>
    <row r="384" spans="1:7">
      <c r="A384" t="s">
        <v>494</v>
      </c>
      <c r="B384">
        <v>4</v>
      </c>
      <c r="C384">
        <v>0.01052631578947368</v>
      </c>
      <c r="D384">
        <v>0.06457825684210527</v>
      </c>
      <c r="E384">
        <v>0.1096705664633579</v>
      </c>
      <c r="F384">
        <v>24.5397376</v>
      </c>
      <c r="G384">
        <v>0.1164590082923512</v>
      </c>
    </row>
    <row r="385" spans="1:7">
      <c r="A385" t="s">
        <v>543</v>
      </c>
      <c r="B385">
        <v>4</v>
      </c>
      <c r="C385">
        <v>0.01052631578947368</v>
      </c>
      <c r="D385">
        <v>0.06877715263157894</v>
      </c>
      <c r="E385">
        <v>0.3186037111973566</v>
      </c>
      <c r="F385">
        <v>26.135318</v>
      </c>
      <c r="G385">
        <v>0.3494691236081297</v>
      </c>
    </row>
    <row r="386" spans="1:7">
      <c r="A386" t="s">
        <v>414</v>
      </c>
      <c r="B386">
        <v>4</v>
      </c>
      <c r="C386">
        <v>0.01052631578947368</v>
      </c>
      <c r="D386">
        <v>0.06025770052631579</v>
      </c>
      <c r="E386">
        <v>0.07971888504434631</v>
      </c>
      <c r="F386">
        <v>22.8979262</v>
      </c>
      <c r="G386">
        <v>0.08522944200075373</v>
      </c>
    </row>
    <row r="387" spans="1:7">
      <c r="A387" t="s">
        <v>428</v>
      </c>
      <c r="B387">
        <v>4</v>
      </c>
      <c r="C387">
        <v>0.01052631578947368</v>
      </c>
      <c r="D387">
        <v>0.04781445499999999</v>
      </c>
      <c r="E387">
        <v>0.1269124917003033</v>
      </c>
      <c r="F387">
        <v>18.1694929</v>
      </c>
      <c r="G387">
        <v>0.1315952378749374</v>
      </c>
    </row>
    <row r="388" spans="1:7">
      <c r="A388" t="s">
        <v>364</v>
      </c>
      <c r="B388">
        <v>4</v>
      </c>
      <c r="C388">
        <v>0.01052631578947368</v>
      </c>
      <c r="D388">
        <v>0.1326752342105263</v>
      </c>
      <c r="E388">
        <v>0.1583046954164634</v>
      </c>
      <c r="F388">
        <v>50.416589</v>
      </c>
      <c r="G388">
        <v>0.1659150126096265</v>
      </c>
    </row>
    <row r="389" spans="1:7">
      <c r="A389" t="s">
        <v>308</v>
      </c>
      <c r="B389">
        <v>4</v>
      </c>
      <c r="C389">
        <v>0.01052631578947368</v>
      </c>
      <c r="D389">
        <v>0.07250750684210526</v>
      </c>
      <c r="E389">
        <v>0.04922076889462303</v>
      </c>
      <c r="F389">
        <v>27.5528526</v>
      </c>
      <c r="G389">
        <v>0.05371999861257966</v>
      </c>
    </row>
    <row r="390" spans="1:7">
      <c r="A390" t="s">
        <v>470</v>
      </c>
      <c r="B390">
        <v>4</v>
      </c>
      <c r="C390">
        <v>0.01052631578947368</v>
      </c>
      <c r="D390">
        <v>0.0761294647368421</v>
      </c>
      <c r="E390">
        <v>0.1791516627851073</v>
      </c>
      <c r="F390">
        <v>28.9291966</v>
      </c>
      <c r="G390">
        <v>0.1991811899453213</v>
      </c>
    </row>
    <row r="391" spans="1:7">
      <c r="A391" t="s">
        <v>292</v>
      </c>
      <c r="B391">
        <v>4</v>
      </c>
      <c r="C391">
        <v>0.01052631578947368</v>
      </c>
      <c r="D391">
        <v>0.061071695</v>
      </c>
      <c r="E391">
        <v>0.04359517554350954</v>
      </c>
      <c r="F391">
        <v>23.2072441</v>
      </c>
      <c r="G391">
        <v>0.04249859673186278</v>
      </c>
    </row>
    <row r="392" spans="1:7">
      <c r="A392" t="s">
        <v>361</v>
      </c>
      <c r="B392">
        <v>4</v>
      </c>
      <c r="C392">
        <v>0.01052631578947368</v>
      </c>
      <c r="D392">
        <v>0.1016119639473684</v>
      </c>
      <c r="E392">
        <v>0.09442868665120409</v>
      </c>
      <c r="F392">
        <v>38.61254630000001</v>
      </c>
      <c r="G392">
        <v>0.09868963810519336</v>
      </c>
    </row>
    <row r="393" spans="1:7">
      <c r="A393" t="s">
        <v>477</v>
      </c>
      <c r="B393">
        <v>4</v>
      </c>
      <c r="C393">
        <v>0.01052631578947368</v>
      </c>
      <c r="D393">
        <v>0.06209039763157895</v>
      </c>
      <c r="E393">
        <v>0.1585638737437585</v>
      </c>
      <c r="F393">
        <v>23.5943511</v>
      </c>
      <c r="G393">
        <v>0.1578655484018919</v>
      </c>
    </row>
    <row r="394" spans="1:7">
      <c r="A394" t="s">
        <v>422</v>
      </c>
      <c r="B394">
        <v>4</v>
      </c>
      <c r="C394">
        <v>0.01052631578947368</v>
      </c>
      <c r="D394">
        <v>0.06528368894736843</v>
      </c>
      <c r="E394">
        <v>0.05354661244974648</v>
      </c>
      <c r="F394">
        <v>24.8078018</v>
      </c>
      <c r="G394">
        <v>0.06021990398191088</v>
      </c>
    </row>
    <row r="395" spans="1:7">
      <c r="A395" t="s">
        <v>458</v>
      </c>
      <c r="B395">
        <v>4</v>
      </c>
      <c r="C395">
        <v>0.01052631578947368</v>
      </c>
      <c r="D395">
        <v>0.09323240894736841</v>
      </c>
      <c r="E395">
        <v>0.06943103721365396</v>
      </c>
      <c r="F395">
        <v>35.4283154</v>
      </c>
      <c r="G395">
        <v>0.08234882861296644</v>
      </c>
    </row>
    <row r="396" spans="1:7">
      <c r="A396" t="s">
        <v>338</v>
      </c>
      <c r="B396">
        <v>4</v>
      </c>
      <c r="C396">
        <v>0.01052631578947368</v>
      </c>
      <c r="D396">
        <v>0.0967103097368421</v>
      </c>
      <c r="E396">
        <v>0.06537406962402316</v>
      </c>
      <c r="F396">
        <v>36.7499177</v>
      </c>
      <c r="G396">
        <v>0.06651844720236723</v>
      </c>
    </row>
    <row r="397" spans="1:7">
      <c r="A397" t="s">
        <v>352</v>
      </c>
      <c r="B397">
        <v>4</v>
      </c>
      <c r="C397">
        <v>0.01052631578947368</v>
      </c>
      <c r="D397">
        <v>0.08083026578947369</v>
      </c>
      <c r="E397">
        <v>0.0761640811006758</v>
      </c>
      <c r="F397">
        <v>30.715501</v>
      </c>
      <c r="G397">
        <v>0.0733237321596875</v>
      </c>
    </row>
    <row r="398" spans="1:7">
      <c r="A398" t="s">
        <v>536</v>
      </c>
      <c r="B398">
        <v>4</v>
      </c>
      <c r="C398">
        <v>0.01052631578947368</v>
      </c>
      <c r="D398">
        <v>0.06464989710526316</v>
      </c>
      <c r="E398">
        <v>0.3811485970351352</v>
      </c>
      <c r="F398">
        <v>24.5669609</v>
      </c>
      <c r="G398">
        <v>0.3743371396113222</v>
      </c>
    </row>
    <row r="399" spans="1:7">
      <c r="A399" t="s">
        <v>539</v>
      </c>
      <c r="B399">
        <v>4</v>
      </c>
      <c r="C399">
        <v>0.01052631578947368</v>
      </c>
      <c r="D399">
        <v>0.08988353157894736</v>
      </c>
      <c r="E399">
        <v>0.3289378231946569</v>
      </c>
      <c r="F399">
        <v>34.155742</v>
      </c>
      <c r="G399">
        <v>0.374251965779791</v>
      </c>
    </row>
    <row r="400" spans="1:7">
      <c r="A400" t="s">
        <v>434</v>
      </c>
      <c r="B400">
        <v>4</v>
      </c>
      <c r="C400">
        <v>0.01052631578947368</v>
      </c>
      <c r="D400">
        <v>0.07012279210526315</v>
      </c>
      <c r="E400">
        <v>0.1284128196626166</v>
      </c>
      <c r="F400">
        <v>26.646661</v>
      </c>
      <c r="G400">
        <v>0.1314908144530461</v>
      </c>
    </row>
    <row r="401" spans="1:7">
      <c r="A401" t="s">
        <v>461</v>
      </c>
      <c r="B401">
        <v>4</v>
      </c>
      <c r="C401">
        <v>0.01052631578947368</v>
      </c>
      <c r="D401">
        <v>0.07582562947368421</v>
      </c>
      <c r="E401">
        <v>0.318871781580169</v>
      </c>
      <c r="F401">
        <v>28.8137392</v>
      </c>
      <c r="G401">
        <v>0.2819706930280674</v>
      </c>
    </row>
    <row r="402" spans="1:7">
      <c r="A402" t="s">
        <v>505</v>
      </c>
      <c r="B402">
        <v>3</v>
      </c>
      <c r="C402">
        <v>0.007894736842105263</v>
      </c>
      <c r="D402">
        <v>0.07577862342105264</v>
      </c>
      <c r="E402">
        <v>0.3701602903857192</v>
      </c>
      <c r="F402">
        <v>28.7958769</v>
      </c>
      <c r="G402">
        <v>0.3478011223407334</v>
      </c>
    </row>
    <row r="403" spans="1:7">
      <c r="A403" t="s">
        <v>590</v>
      </c>
      <c r="B403">
        <v>3</v>
      </c>
      <c r="C403">
        <v>0.007894736842105263</v>
      </c>
      <c r="D403">
        <v>0.05190633605263158</v>
      </c>
      <c r="E403">
        <v>0.3464149809660869</v>
      </c>
      <c r="F403">
        <v>19.7244077</v>
      </c>
      <c r="G403">
        <v>0.38042526765581</v>
      </c>
    </row>
    <row r="404" spans="1:7">
      <c r="A404" t="s">
        <v>535</v>
      </c>
      <c r="B404">
        <v>3</v>
      </c>
      <c r="C404">
        <v>0.007894736842105263</v>
      </c>
      <c r="D404">
        <v>0.06680124763157895</v>
      </c>
      <c r="E404">
        <v>0.3993747775855131</v>
      </c>
      <c r="F404">
        <v>25.3844741</v>
      </c>
      <c r="G404">
        <v>0.3310307638251413</v>
      </c>
    </row>
    <row r="405" spans="1:7">
      <c r="A405" t="s">
        <v>375</v>
      </c>
      <c r="B405">
        <v>3</v>
      </c>
      <c r="C405">
        <v>0.007894736842105263</v>
      </c>
      <c r="D405">
        <v>0.06423611973684211</v>
      </c>
      <c r="E405">
        <v>0.1406321728614955</v>
      </c>
      <c r="F405">
        <v>24.4097255</v>
      </c>
      <c r="G405">
        <v>0.1303290261548142</v>
      </c>
    </row>
    <row r="406" spans="1:7">
      <c r="A406" t="s">
        <v>577</v>
      </c>
      <c r="B406">
        <v>3</v>
      </c>
      <c r="C406">
        <v>0.007894736842105263</v>
      </c>
      <c r="D406">
        <v>0.05490423157894737</v>
      </c>
      <c r="E406">
        <v>0.5010251303643937</v>
      </c>
      <c r="F406">
        <v>20.863608</v>
      </c>
      <c r="G406">
        <v>0.4554149140375583</v>
      </c>
    </row>
    <row r="407" spans="1:7">
      <c r="A407" t="s">
        <v>405</v>
      </c>
      <c r="B407">
        <v>3</v>
      </c>
      <c r="C407">
        <v>0.007894736842105263</v>
      </c>
      <c r="D407">
        <v>0.0509705252631579</v>
      </c>
      <c r="E407">
        <v>0.08054772505564071</v>
      </c>
      <c r="F407">
        <v>19.3687996</v>
      </c>
      <c r="G407">
        <v>0.08271159722094262</v>
      </c>
    </row>
    <row r="408" spans="1:7">
      <c r="A408" t="s">
        <v>436</v>
      </c>
      <c r="B408">
        <v>3</v>
      </c>
      <c r="C408">
        <v>0.007894736842105263</v>
      </c>
      <c r="D408">
        <v>0.05720405263157895</v>
      </c>
      <c r="E408">
        <v>0.1157209456925648</v>
      </c>
      <c r="F408">
        <v>21.73754</v>
      </c>
      <c r="G408">
        <v>0.1164851531072333</v>
      </c>
    </row>
    <row r="409" spans="1:7">
      <c r="A409" t="s">
        <v>452</v>
      </c>
      <c r="B409">
        <v>3</v>
      </c>
      <c r="C409">
        <v>0.007894736842105263</v>
      </c>
      <c r="D409">
        <v>0.04821588</v>
      </c>
      <c r="E409">
        <v>0.1025804441278357</v>
      </c>
      <c r="F409">
        <v>18.3220344</v>
      </c>
      <c r="G409">
        <v>0.1071383316941831</v>
      </c>
    </row>
    <row r="410" spans="1:7">
      <c r="A410" t="s">
        <v>552</v>
      </c>
      <c r="B410">
        <v>3</v>
      </c>
      <c r="C410">
        <v>0.007894736842105263</v>
      </c>
      <c r="D410">
        <v>0.04983545736842105</v>
      </c>
      <c r="E410">
        <v>0.2247647477398498</v>
      </c>
      <c r="F410">
        <v>18.9374738</v>
      </c>
      <c r="G410">
        <v>0.2476539669330535</v>
      </c>
    </row>
    <row r="411" spans="1:7">
      <c r="A411" t="s">
        <v>438</v>
      </c>
      <c r="B411">
        <v>3</v>
      </c>
      <c r="C411">
        <v>0.007894736842105263</v>
      </c>
      <c r="D411">
        <v>0.06816932631578947</v>
      </c>
      <c r="E411">
        <v>0.183377340898684</v>
      </c>
      <c r="F411">
        <v>25.904344</v>
      </c>
      <c r="G411">
        <v>0.1983865553199936</v>
      </c>
    </row>
    <row r="412" spans="1:7">
      <c r="A412" t="s">
        <v>499</v>
      </c>
      <c r="B412">
        <v>3</v>
      </c>
      <c r="C412">
        <v>0.007894736842105263</v>
      </c>
      <c r="D412">
        <v>0.05131483578947368</v>
      </c>
      <c r="E412">
        <v>0.1311857044381927</v>
      </c>
      <c r="F412">
        <v>19.4996376</v>
      </c>
      <c r="G412">
        <v>0.1504229867818391</v>
      </c>
    </row>
    <row r="413" spans="1:7">
      <c r="A413" t="s">
        <v>445</v>
      </c>
      <c r="B413">
        <v>3</v>
      </c>
      <c r="C413">
        <v>0.007894736842105263</v>
      </c>
      <c r="D413">
        <v>0.06633168684210528</v>
      </c>
      <c r="E413">
        <v>0.09325683906942057</v>
      </c>
      <c r="F413">
        <v>25.206041</v>
      </c>
      <c r="G413">
        <v>0.09873961892514142</v>
      </c>
    </row>
    <row r="414" spans="1:7">
      <c r="A414" t="s">
        <v>557</v>
      </c>
      <c r="B414">
        <v>3</v>
      </c>
      <c r="C414">
        <v>0.007894736842105263</v>
      </c>
      <c r="D414">
        <v>0.05346014210526315</v>
      </c>
      <c r="E414">
        <v>0.4554748883474412</v>
      </c>
      <c r="F414">
        <v>20.314854</v>
      </c>
      <c r="G414">
        <v>0.4519682634935346</v>
      </c>
    </row>
    <row r="415" spans="1:7">
      <c r="A415" t="s">
        <v>473</v>
      </c>
      <c r="B415">
        <v>3</v>
      </c>
      <c r="C415">
        <v>0.007894736842105263</v>
      </c>
      <c r="D415">
        <v>0.06644892631578947</v>
      </c>
      <c r="E415">
        <v>0.1100244621439165</v>
      </c>
      <c r="F415">
        <v>25.250592</v>
      </c>
      <c r="G415">
        <v>0.1347549509376428</v>
      </c>
    </row>
    <row r="416" spans="1:7">
      <c r="A416" t="s">
        <v>439</v>
      </c>
      <c r="B416">
        <v>3</v>
      </c>
      <c r="C416">
        <v>0.007894736842105263</v>
      </c>
      <c r="D416">
        <v>0.05452450789473684</v>
      </c>
      <c r="E416">
        <v>0.08329668533049685</v>
      </c>
      <c r="F416">
        <v>20.719313</v>
      </c>
      <c r="G416">
        <v>0.09287387386321484</v>
      </c>
    </row>
    <row r="417" spans="1:7">
      <c r="A417" t="s">
        <v>379</v>
      </c>
      <c r="B417">
        <v>3</v>
      </c>
      <c r="C417">
        <v>0.007894736842105263</v>
      </c>
      <c r="D417">
        <v>0.07457674289473684</v>
      </c>
      <c r="E417">
        <v>0.1340711742920352</v>
      </c>
      <c r="F417">
        <v>28.3391623</v>
      </c>
      <c r="G417">
        <v>0.1256938547625332</v>
      </c>
    </row>
    <row r="418" spans="1:7">
      <c r="A418" t="s">
        <v>567</v>
      </c>
      <c r="B418">
        <v>3</v>
      </c>
      <c r="C418">
        <v>0.007894736842105263</v>
      </c>
      <c r="D418">
        <v>0.04863347210526316</v>
      </c>
      <c r="E418">
        <v>0.1482168260631724</v>
      </c>
      <c r="F418">
        <v>18.4807194</v>
      </c>
      <c r="G418">
        <v>0.1457490547487694</v>
      </c>
    </row>
    <row r="419" spans="1:7">
      <c r="A419" t="s">
        <v>449</v>
      </c>
      <c r="B419">
        <v>3</v>
      </c>
      <c r="C419">
        <v>0.007894736842105263</v>
      </c>
      <c r="D419">
        <v>0.08269745921052632</v>
      </c>
      <c r="E419">
        <v>0.1664516115288538</v>
      </c>
      <c r="F419">
        <v>31.4250345</v>
      </c>
      <c r="G419">
        <v>0.1647711701493415</v>
      </c>
    </row>
    <row r="420" spans="1:7">
      <c r="A420" t="s">
        <v>369</v>
      </c>
      <c r="B420">
        <v>3</v>
      </c>
      <c r="C420">
        <v>0.007894736842105263</v>
      </c>
      <c r="D420">
        <v>0.07937459973684211</v>
      </c>
      <c r="E420">
        <v>0.1493057724887532</v>
      </c>
      <c r="F420">
        <v>30.1623479</v>
      </c>
      <c r="G420">
        <v>0.1415288783303285</v>
      </c>
    </row>
    <row r="421" spans="1:7">
      <c r="A421" t="s">
        <v>417</v>
      </c>
      <c r="B421">
        <v>3</v>
      </c>
      <c r="C421">
        <v>0.007894736842105263</v>
      </c>
      <c r="D421">
        <v>0.05083543947368421</v>
      </c>
      <c r="E421">
        <v>0.1107729094723512</v>
      </c>
      <c r="F421">
        <v>19.317467</v>
      </c>
      <c r="G421">
        <v>0.1194189878077768</v>
      </c>
    </row>
    <row r="422" spans="1:7">
      <c r="A422" t="s">
        <v>396</v>
      </c>
      <c r="B422">
        <v>3</v>
      </c>
      <c r="C422">
        <v>0.007894736842105263</v>
      </c>
      <c r="D422">
        <v>0.04214642368421052</v>
      </c>
      <c r="E422">
        <v>0.08245284757584015</v>
      </c>
      <c r="F422">
        <v>16.015641</v>
      </c>
      <c r="G422">
        <v>0.08160880959436879</v>
      </c>
    </row>
    <row r="423" spans="1:7">
      <c r="A423" t="s">
        <v>542</v>
      </c>
      <c r="B423">
        <v>3</v>
      </c>
      <c r="C423">
        <v>0.007894736842105263</v>
      </c>
      <c r="D423">
        <v>0.051598775</v>
      </c>
      <c r="E423">
        <v>0.3446167620711664</v>
      </c>
      <c r="F423">
        <v>19.6075345</v>
      </c>
      <c r="G423">
        <v>0.3233519194111922</v>
      </c>
    </row>
    <row r="424" spans="1:7">
      <c r="A424" t="s">
        <v>444</v>
      </c>
      <c r="B424">
        <v>3</v>
      </c>
      <c r="C424">
        <v>0.007894736842105263</v>
      </c>
      <c r="D424">
        <v>0.05421796052631579</v>
      </c>
      <c r="E424">
        <v>0.2872106401273068</v>
      </c>
      <c r="F424">
        <v>20.602825</v>
      </c>
      <c r="G424">
        <v>0.2430025802462656</v>
      </c>
    </row>
    <row r="425" spans="1:7">
      <c r="A425" t="s">
        <v>486</v>
      </c>
      <c r="B425">
        <v>3</v>
      </c>
      <c r="C425">
        <v>0.007894736842105263</v>
      </c>
      <c r="D425">
        <v>0.09383252342105264</v>
      </c>
      <c r="E425">
        <v>0.210407837433487</v>
      </c>
      <c r="F425">
        <v>35.6563589</v>
      </c>
      <c r="G425">
        <v>0.2517505549921601</v>
      </c>
    </row>
    <row r="426" spans="1:7">
      <c r="A426" t="s">
        <v>491</v>
      </c>
      <c r="B426">
        <v>3</v>
      </c>
      <c r="C426">
        <v>0.007894736842105263</v>
      </c>
      <c r="D426">
        <v>0.09352948000000001</v>
      </c>
      <c r="E426">
        <v>0.315216763747879</v>
      </c>
      <c r="F426">
        <v>35.5412024</v>
      </c>
      <c r="G426">
        <v>0.3259717112742781</v>
      </c>
    </row>
    <row r="427" spans="1:7">
      <c r="A427" t="s">
        <v>407</v>
      </c>
      <c r="B427">
        <v>3</v>
      </c>
      <c r="C427">
        <v>0.007894736842105263</v>
      </c>
      <c r="D427">
        <v>0.03867822947368421</v>
      </c>
      <c r="E427">
        <v>0.05554849424304441</v>
      </c>
      <c r="F427">
        <v>14.6977272</v>
      </c>
      <c r="G427">
        <v>0.05691750817978473</v>
      </c>
    </row>
    <row r="428" spans="1:7">
      <c r="A428" t="s">
        <v>367</v>
      </c>
      <c r="B428">
        <v>3</v>
      </c>
      <c r="C428">
        <v>0.007894736842105263</v>
      </c>
      <c r="D428">
        <v>0.0637572052631579</v>
      </c>
      <c r="E428">
        <v>0.06556966425992149</v>
      </c>
      <c r="F428">
        <v>24.227738</v>
      </c>
      <c r="G428">
        <v>0.06599494163116047</v>
      </c>
    </row>
    <row r="429" spans="1:7">
      <c r="A429" t="s">
        <v>404</v>
      </c>
      <c r="B429">
        <v>3</v>
      </c>
      <c r="C429">
        <v>0.007894736842105263</v>
      </c>
      <c r="D429">
        <v>0.06315995263157895</v>
      </c>
      <c r="E429">
        <v>0.1698514195446186</v>
      </c>
      <c r="F429">
        <v>24.000782</v>
      </c>
      <c r="G429">
        <v>0.1559154036358255</v>
      </c>
    </row>
    <row r="430" spans="1:7">
      <c r="A430" t="s">
        <v>582</v>
      </c>
      <c r="B430">
        <v>3</v>
      </c>
      <c r="C430">
        <v>0.007894736842105263</v>
      </c>
      <c r="D430">
        <v>0.07805222105263158</v>
      </c>
      <c r="E430">
        <v>0.3296695587537495</v>
      </c>
      <c r="F430">
        <v>29.659844</v>
      </c>
      <c r="G430">
        <v>0.3501303991566249</v>
      </c>
    </row>
    <row r="431" spans="1:7">
      <c r="A431" t="s">
        <v>402</v>
      </c>
      <c r="B431">
        <v>3</v>
      </c>
      <c r="C431">
        <v>0.007894736842105263</v>
      </c>
      <c r="D431">
        <v>0.04854853894736842</v>
      </c>
      <c r="E431">
        <v>0.09007421868768091</v>
      </c>
      <c r="F431">
        <v>18.4484448</v>
      </c>
      <c r="G431">
        <v>0.09174728280536676</v>
      </c>
    </row>
    <row r="432" spans="1:7">
      <c r="A432" t="s">
        <v>363</v>
      </c>
      <c r="B432">
        <v>3</v>
      </c>
      <c r="C432">
        <v>0.007894736842105263</v>
      </c>
      <c r="D432">
        <v>0.04590604394736842</v>
      </c>
      <c r="E432">
        <v>0.05810579619608724</v>
      </c>
      <c r="F432">
        <v>17.4442967</v>
      </c>
      <c r="G432">
        <v>0.06105913105457657</v>
      </c>
    </row>
    <row r="433" spans="1:7">
      <c r="A433" t="s">
        <v>537</v>
      </c>
      <c r="B433">
        <v>3</v>
      </c>
      <c r="C433">
        <v>0.007894736842105263</v>
      </c>
      <c r="D433">
        <v>0.05537112473684211</v>
      </c>
      <c r="E433">
        <v>0.3252289092946422</v>
      </c>
      <c r="F433">
        <v>21.0410274</v>
      </c>
      <c r="G433">
        <v>0.3621673489615122</v>
      </c>
    </row>
    <row r="434" spans="1:7">
      <c r="A434" t="s">
        <v>409</v>
      </c>
      <c r="B434">
        <v>2</v>
      </c>
      <c r="C434">
        <v>0.005263157894736842</v>
      </c>
      <c r="D434">
        <v>0.03541442526315789</v>
      </c>
      <c r="E434">
        <v>0.1088355812335878</v>
      </c>
      <c r="F434">
        <v>13.4574816</v>
      </c>
      <c r="G434">
        <v>0.09903653027387675</v>
      </c>
    </row>
    <row r="435" spans="1:7">
      <c r="A435" t="s">
        <v>465</v>
      </c>
      <c r="B435">
        <v>2</v>
      </c>
      <c r="C435">
        <v>0.005263157894736842</v>
      </c>
      <c r="D435">
        <v>0.03552179710526316</v>
      </c>
      <c r="E435">
        <v>0.115648008523605</v>
      </c>
      <c r="F435">
        <v>13.4982829</v>
      </c>
      <c r="G435">
        <v>0.1093526123778089</v>
      </c>
    </row>
    <row r="436" spans="1:7">
      <c r="A436" t="s">
        <v>415</v>
      </c>
      <c r="B436">
        <v>2</v>
      </c>
      <c r="C436">
        <v>0.005263157894736842</v>
      </c>
      <c r="D436">
        <v>0.05900150789473683</v>
      </c>
      <c r="E436">
        <v>0.05010894738295314</v>
      </c>
      <c r="F436">
        <v>22.420573</v>
      </c>
      <c r="G436">
        <v>0.05612066257334203</v>
      </c>
    </row>
    <row r="437" spans="1:7">
      <c r="A437" t="s">
        <v>432</v>
      </c>
      <c r="B437">
        <v>2</v>
      </c>
      <c r="C437">
        <v>0.005263157894736842</v>
      </c>
      <c r="D437">
        <v>0.02789103842105263</v>
      </c>
      <c r="E437">
        <v>0.05161387713738974</v>
      </c>
      <c r="F437">
        <v>10.5985946</v>
      </c>
      <c r="G437">
        <v>0.05430000735710502</v>
      </c>
    </row>
    <row r="438" spans="1:7">
      <c r="A438" t="s">
        <v>534</v>
      </c>
      <c r="B438">
        <v>2</v>
      </c>
      <c r="C438">
        <v>0.005263157894736842</v>
      </c>
      <c r="D438">
        <v>0.03458380578947368</v>
      </c>
      <c r="E438">
        <v>0.1144315439810657</v>
      </c>
      <c r="F438">
        <v>13.1418462</v>
      </c>
      <c r="G438">
        <v>0.1200424092013993</v>
      </c>
    </row>
    <row r="439" spans="1:7">
      <c r="A439" t="s">
        <v>480</v>
      </c>
      <c r="B439">
        <v>2</v>
      </c>
      <c r="C439">
        <v>0.005263157894736842</v>
      </c>
      <c r="D439">
        <v>0.02502945078947369</v>
      </c>
      <c r="E439">
        <v>0.0298956550658132</v>
      </c>
      <c r="F439">
        <v>9.5111913</v>
      </c>
      <c r="G439">
        <v>0.0320356551390697</v>
      </c>
    </row>
    <row r="440" spans="1:7">
      <c r="A440" t="s">
        <v>510</v>
      </c>
      <c r="B440">
        <v>2</v>
      </c>
      <c r="C440">
        <v>0.005263157894736842</v>
      </c>
      <c r="D440">
        <v>0.0512264097368421</v>
      </c>
      <c r="E440">
        <v>0.1441806721484977</v>
      </c>
      <c r="F440">
        <v>19.4660357</v>
      </c>
      <c r="G440">
        <v>0.1500590885986683</v>
      </c>
    </row>
    <row r="441" spans="1:7">
      <c r="A441" t="s">
        <v>507</v>
      </c>
      <c r="B441">
        <v>2</v>
      </c>
      <c r="C441">
        <v>0.005263157894736842</v>
      </c>
      <c r="D441">
        <v>0.03533007789473684</v>
      </c>
      <c r="E441">
        <v>0.2181629693180737</v>
      </c>
      <c r="F441">
        <v>13.4254296</v>
      </c>
      <c r="G441">
        <v>0.1970593399210372</v>
      </c>
    </row>
    <row r="442" spans="1:7">
      <c r="A442" t="s">
        <v>451</v>
      </c>
      <c r="B442">
        <v>2</v>
      </c>
      <c r="C442">
        <v>0.005263157894736842</v>
      </c>
      <c r="D442">
        <v>0.05134316578947368</v>
      </c>
      <c r="E442">
        <v>0.05537352239933955</v>
      </c>
      <c r="F442">
        <v>19.510403</v>
      </c>
      <c r="G442">
        <v>0.05522071990487586</v>
      </c>
    </row>
    <row r="443" spans="1:7">
      <c r="A443" t="s">
        <v>1206</v>
      </c>
      <c r="B443">
        <v>2</v>
      </c>
      <c r="C443">
        <v>0.005263157894736842</v>
      </c>
      <c r="D443">
        <v>0.03491453236842105</v>
      </c>
      <c r="E443">
        <v>0.6962463528715814</v>
      </c>
      <c r="F443">
        <v>13.2675223</v>
      </c>
      <c r="G443">
        <v>0.6737732977293517</v>
      </c>
    </row>
    <row r="444" spans="1:7">
      <c r="A444" t="s">
        <v>563</v>
      </c>
      <c r="B444">
        <v>2</v>
      </c>
      <c r="C444">
        <v>0.005263157894736842</v>
      </c>
      <c r="D444">
        <v>0.0414881247368421</v>
      </c>
      <c r="E444">
        <v>0.2726891543976446</v>
      </c>
      <c r="F444">
        <v>15.7654874</v>
      </c>
      <c r="G444">
        <v>0.2551045509584544</v>
      </c>
    </row>
    <row r="445" spans="1:7">
      <c r="A445" t="s">
        <v>636</v>
      </c>
      <c r="B445">
        <v>2</v>
      </c>
      <c r="C445">
        <v>0.005263157894736842</v>
      </c>
      <c r="D445">
        <v>0.02897917105263158</v>
      </c>
      <c r="E445">
        <v>0.7050320146624518</v>
      </c>
      <c r="F445">
        <v>11.012085</v>
      </c>
      <c r="G445">
        <v>0.6457719874472324</v>
      </c>
    </row>
    <row r="446" spans="1:7">
      <c r="A446" t="s">
        <v>429</v>
      </c>
      <c r="B446">
        <v>2</v>
      </c>
      <c r="C446">
        <v>0.005263157894736842</v>
      </c>
      <c r="D446">
        <v>0.04668923289473684</v>
      </c>
      <c r="E446">
        <v>0.1479051953789155</v>
      </c>
      <c r="F446">
        <v>17.7419085</v>
      </c>
      <c r="G446">
        <v>0.1444911136163478</v>
      </c>
    </row>
    <row r="447" spans="1:7">
      <c r="A447" t="s">
        <v>441</v>
      </c>
      <c r="B447">
        <v>2</v>
      </c>
      <c r="C447">
        <v>0.005263157894736842</v>
      </c>
      <c r="D447">
        <v>0.03650023684210527</v>
      </c>
      <c r="E447">
        <v>0.03951307892583328</v>
      </c>
      <c r="F447">
        <v>13.87009</v>
      </c>
      <c r="G447">
        <v>0.03972033870955344</v>
      </c>
    </row>
    <row r="448" spans="1:7">
      <c r="A448" t="s">
        <v>446</v>
      </c>
      <c r="B448">
        <v>2</v>
      </c>
      <c r="C448">
        <v>0.005263157894736842</v>
      </c>
      <c r="D448">
        <v>0.04817043815789473</v>
      </c>
      <c r="E448">
        <v>0.1126537621438441</v>
      </c>
      <c r="F448">
        <v>18.3047665</v>
      </c>
      <c r="G448">
        <v>0.1129657956066786</v>
      </c>
    </row>
    <row r="449" spans="1:7">
      <c r="A449" t="s">
        <v>447</v>
      </c>
      <c r="B449">
        <v>2</v>
      </c>
      <c r="C449">
        <v>0.005263157894736842</v>
      </c>
      <c r="D449">
        <v>0.03247398684210526</v>
      </c>
      <c r="E449">
        <v>0.04631239711678965</v>
      </c>
      <c r="F449">
        <v>12.340115</v>
      </c>
      <c r="G449">
        <v>0.05224619101335042</v>
      </c>
    </row>
    <row r="450" spans="1:7">
      <c r="A450" t="s">
        <v>469</v>
      </c>
      <c r="B450">
        <v>2</v>
      </c>
      <c r="C450">
        <v>0.005263157894736842</v>
      </c>
      <c r="D450">
        <v>0.03569739552631579</v>
      </c>
      <c r="E450">
        <v>0.1907091623739864</v>
      </c>
      <c r="F450">
        <v>13.5650103</v>
      </c>
      <c r="G450">
        <v>0.1807738005074482</v>
      </c>
    </row>
    <row r="451" spans="1:7">
      <c r="A451" t="s">
        <v>663</v>
      </c>
      <c r="B451">
        <v>2</v>
      </c>
      <c r="C451">
        <v>0.005263157894736842</v>
      </c>
      <c r="D451">
        <v>0.04128413789473684</v>
      </c>
      <c r="E451">
        <v>0.9051736097742097</v>
      </c>
      <c r="F451">
        <v>15.6879724</v>
      </c>
      <c r="G451">
        <v>0.8544280468308001</v>
      </c>
    </row>
    <row r="452" spans="1:7">
      <c r="A452" t="s">
        <v>349</v>
      </c>
      <c r="B452">
        <v>2</v>
      </c>
      <c r="C452">
        <v>0.005263157894736842</v>
      </c>
      <c r="D452">
        <v>0.03936169210526316</v>
      </c>
      <c r="E452">
        <v>0.03387975087434346</v>
      </c>
      <c r="F452">
        <v>14.957443</v>
      </c>
      <c r="G452">
        <v>0.03810100605598634</v>
      </c>
    </row>
    <row r="453" spans="1:7">
      <c r="A453" t="s">
        <v>553</v>
      </c>
      <c r="B453">
        <v>2</v>
      </c>
      <c r="C453">
        <v>0.005263157894736842</v>
      </c>
      <c r="D453">
        <v>0.02878632105263158</v>
      </c>
      <c r="E453">
        <v>0.1758944449019557</v>
      </c>
      <c r="F453">
        <v>10.938802</v>
      </c>
      <c r="G453">
        <v>0.1850872765595416</v>
      </c>
    </row>
    <row r="454" spans="1:7">
      <c r="A454" t="s">
        <v>556</v>
      </c>
      <c r="B454">
        <v>2</v>
      </c>
      <c r="C454">
        <v>0.005263157894736842</v>
      </c>
      <c r="D454">
        <v>0.05531463421052633</v>
      </c>
      <c r="E454">
        <v>0.1877623635143434</v>
      </c>
      <c r="F454">
        <v>21.019561</v>
      </c>
      <c r="G454">
        <v>0.2061309300823999</v>
      </c>
    </row>
    <row r="455" spans="1:7">
      <c r="A455" t="s">
        <v>466</v>
      </c>
      <c r="B455">
        <v>2</v>
      </c>
      <c r="C455">
        <v>0.005263157894736842</v>
      </c>
      <c r="D455">
        <v>0.02470608868421053</v>
      </c>
      <c r="E455">
        <v>0.09287650496004063</v>
      </c>
      <c r="F455">
        <v>9.388313699999999</v>
      </c>
      <c r="G455">
        <v>0.1001712282542683</v>
      </c>
    </row>
    <row r="456" spans="1:7">
      <c r="A456" t="s">
        <v>565</v>
      </c>
      <c r="B456">
        <v>2</v>
      </c>
      <c r="C456">
        <v>0.005263157894736842</v>
      </c>
      <c r="D456">
        <v>0.02521307447368421</v>
      </c>
      <c r="E456">
        <v>0.08262963214810573</v>
      </c>
      <c r="F456">
        <v>9.5809683</v>
      </c>
      <c r="G456">
        <v>0.09353816009707711</v>
      </c>
    </row>
    <row r="457" spans="1:7">
      <c r="A457" t="s">
        <v>578</v>
      </c>
      <c r="B457">
        <v>2</v>
      </c>
      <c r="C457">
        <v>0.005263157894736842</v>
      </c>
      <c r="D457">
        <v>0.03010849605263158</v>
      </c>
      <c r="E457">
        <v>0.2509580551699013</v>
      </c>
      <c r="F457">
        <v>11.4412285</v>
      </c>
      <c r="G457">
        <v>0.284652910291823</v>
      </c>
    </row>
    <row r="458" spans="1:7">
      <c r="A458" t="s">
        <v>433</v>
      </c>
      <c r="B458">
        <v>2</v>
      </c>
      <c r="C458">
        <v>0.005263157894736842</v>
      </c>
      <c r="D458">
        <v>0.03739566315789473</v>
      </c>
      <c r="E458">
        <v>0.09739208907791747</v>
      </c>
      <c r="F458">
        <v>14.210352</v>
      </c>
      <c r="G458">
        <v>0.1034754052917742</v>
      </c>
    </row>
    <row r="459" spans="1:7">
      <c r="A459" t="s">
        <v>589</v>
      </c>
      <c r="B459">
        <v>2</v>
      </c>
      <c r="C459">
        <v>0.005263157894736842</v>
      </c>
      <c r="D459">
        <v>0.03158721315789473</v>
      </c>
      <c r="E459">
        <v>0.2257986920309046</v>
      </c>
      <c r="F459">
        <v>12.003141</v>
      </c>
      <c r="G459">
        <v>0.2579204905627836</v>
      </c>
    </row>
    <row r="460" spans="1:7">
      <c r="A460" t="s">
        <v>454</v>
      </c>
      <c r="B460">
        <v>2</v>
      </c>
      <c r="C460">
        <v>0.005263157894736842</v>
      </c>
      <c r="D460">
        <v>0.03444293684210526</v>
      </c>
      <c r="E460">
        <v>0.1140709392073034</v>
      </c>
      <c r="F460">
        <v>13.088316</v>
      </c>
      <c r="G460">
        <v>0.1187051462788185</v>
      </c>
    </row>
    <row r="461" spans="1:7">
      <c r="A461" t="s">
        <v>448</v>
      </c>
      <c r="B461">
        <v>2</v>
      </c>
      <c r="C461">
        <v>0.005263157894736842</v>
      </c>
      <c r="D461">
        <v>0.0464445052631579</v>
      </c>
      <c r="E461">
        <v>0.05854606537974833</v>
      </c>
      <c r="F461">
        <v>17.648912</v>
      </c>
      <c r="G461">
        <v>0.06102501889198037</v>
      </c>
    </row>
    <row r="462" spans="1:7">
      <c r="A462" t="s">
        <v>472</v>
      </c>
      <c r="B462">
        <v>2</v>
      </c>
      <c r="C462">
        <v>0.005263157894736842</v>
      </c>
      <c r="D462">
        <v>0.03498784131578948</v>
      </c>
      <c r="E462">
        <v>0.0725709193429292</v>
      </c>
      <c r="F462">
        <v>13.2953797</v>
      </c>
      <c r="G462">
        <v>0.08256732921591571</v>
      </c>
    </row>
    <row r="463" spans="1:7">
      <c r="A463" t="s">
        <v>371</v>
      </c>
      <c r="B463">
        <v>2</v>
      </c>
      <c r="C463">
        <v>0.005263157894736842</v>
      </c>
      <c r="D463">
        <v>0.03020111578947368</v>
      </c>
      <c r="E463">
        <v>0.05762340550303181</v>
      </c>
      <c r="F463">
        <v>11.476424</v>
      </c>
      <c r="G463">
        <v>0.05527695896131841</v>
      </c>
    </row>
    <row r="464" spans="1:7">
      <c r="A464" t="s">
        <v>496</v>
      </c>
      <c r="B464">
        <v>2</v>
      </c>
      <c r="C464">
        <v>0.005263157894736842</v>
      </c>
      <c r="D464">
        <v>0.03205486315789474</v>
      </c>
      <c r="E464">
        <v>0.06949723162032384</v>
      </c>
      <c r="F464">
        <v>12.180848</v>
      </c>
      <c r="G464">
        <v>0.08381316515591501</v>
      </c>
    </row>
    <row r="465" spans="1:7">
      <c r="A465" t="s">
        <v>492</v>
      </c>
      <c r="B465">
        <v>2</v>
      </c>
      <c r="C465">
        <v>0.005263157894736842</v>
      </c>
      <c r="D465">
        <v>0.04421666052631579</v>
      </c>
      <c r="E465">
        <v>0.1888567356110505</v>
      </c>
      <c r="F465">
        <v>16.802331</v>
      </c>
      <c r="G465">
        <v>0.2151323537525671</v>
      </c>
    </row>
    <row r="466" spans="1:7">
      <c r="A466" t="s">
        <v>518</v>
      </c>
      <c r="B466">
        <v>2</v>
      </c>
      <c r="C466">
        <v>0.005263157894736842</v>
      </c>
      <c r="D466">
        <v>0.02987405736842105</v>
      </c>
      <c r="E466">
        <v>0.1941132554701926</v>
      </c>
      <c r="F466">
        <v>11.3521418</v>
      </c>
      <c r="G466">
        <v>0.1942738468112591</v>
      </c>
    </row>
    <row r="467" spans="1:7">
      <c r="A467" t="s">
        <v>484</v>
      </c>
      <c r="B467">
        <v>2</v>
      </c>
      <c r="C467">
        <v>0.005263157894736842</v>
      </c>
      <c r="D467">
        <v>0.02680843894736842</v>
      </c>
      <c r="E467">
        <v>0.1550690270742304</v>
      </c>
      <c r="F467">
        <v>10.1872068</v>
      </c>
      <c r="G467">
        <v>0.1475381598096149</v>
      </c>
    </row>
    <row r="468" spans="1:7">
      <c r="A468" t="s">
        <v>527</v>
      </c>
      <c r="B468">
        <v>2</v>
      </c>
      <c r="C468">
        <v>0.005263157894736842</v>
      </c>
      <c r="D468">
        <v>0.04708542631578948</v>
      </c>
      <c r="E468">
        <v>0.2318712820530967</v>
      </c>
      <c r="F468">
        <v>17.892462</v>
      </c>
      <c r="G468">
        <v>0.2432257216405343</v>
      </c>
    </row>
    <row r="469" spans="1:7">
      <c r="A469" t="s">
        <v>572</v>
      </c>
      <c r="B469">
        <v>2</v>
      </c>
      <c r="C469">
        <v>0.005263157894736842</v>
      </c>
      <c r="D469">
        <v>0.03164824368421053</v>
      </c>
      <c r="E469">
        <v>0.09783801973301959</v>
      </c>
      <c r="F469">
        <v>12.0263326</v>
      </c>
      <c r="G469">
        <v>0.1084234204412742</v>
      </c>
    </row>
    <row r="470" spans="1:7">
      <c r="A470" t="s">
        <v>611</v>
      </c>
      <c r="B470">
        <v>2</v>
      </c>
      <c r="C470">
        <v>0.005263157894736842</v>
      </c>
      <c r="D470">
        <v>0.04839306842105264</v>
      </c>
      <c r="E470">
        <v>0.297801436533518</v>
      </c>
      <c r="F470">
        <v>18.389366</v>
      </c>
      <c r="G470">
        <v>0.3785934733797706</v>
      </c>
    </row>
    <row r="471" spans="1:7">
      <c r="A471" t="s">
        <v>1225</v>
      </c>
      <c r="B471">
        <v>2</v>
      </c>
      <c r="C471">
        <v>0.005263157894736842</v>
      </c>
      <c r="D471">
        <v>0.04415697894736842</v>
      </c>
      <c r="E471">
        <v>0.9694270910456301</v>
      </c>
      <c r="F471">
        <v>16.779652</v>
      </c>
      <c r="G471">
        <v>0.9672481318508982</v>
      </c>
    </row>
    <row r="472" spans="1:7">
      <c r="A472" t="s">
        <v>487</v>
      </c>
      <c r="B472">
        <v>2</v>
      </c>
      <c r="C472">
        <v>0.005263157894736842</v>
      </c>
      <c r="D472">
        <v>0.03384668526315789</v>
      </c>
      <c r="E472">
        <v>0.1979745127172553</v>
      </c>
      <c r="F472">
        <v>12.8617404</v>
      </c>
      <c r="G472">
        <v>0.1780654438644235</v>
      </c>
    </row>
    <row r="473" spans="1:7">
      <c r="A473" t="s">
        <v>598</v>
      </c>
      <c r="B473">
        <v>2</v>
      </c>
      <c r="C473">
        <v>0.005263157894736842</v>
      </c>
      <c r="D473">
        <v>0.04272574473684211</v>
      </c>
      <c r="E473">
        <v>0.497726083089967</v>
      </c>
      <c r="F473">
        <v>16.235783</v>
      </c>
      <c r="G473">
        <v>0.4813280322664616</v>
      </c>
    </row>
    <row r="474" spans="1:7">
      <c r="A474" t="s">
        <v>389</v>
      </c>
      <c r="B474">
        <v>2</v>
      </c>
      <c r="C474">
        <v>0.005263157894736842</v>
      </c>
      <c r="D474">
        <v>0.03681488157894736</v>
      </c>
      <c r="E474">
        <v>0.02963444722538039</v>
      </c>
      <c r="F474">
        <v>13.989655</v>
      </c>
      <c r="G474">
        <v>0.03135817806286725</v>
      </c>
    </row>
    <row r="475" spans="1:7">
      <c r="A475" t="s">
        <v>575</v>
      </c>
      <c r="B475">
        <v>2</v>
      </c>
      <c r="C475">
        <v>0.005263157894736842</v>
      </c>
      <c r="D475">
        <v>0.03513989605263158</v>
      </c>
      <c r="E475">
        <v>0.4436342780597328</v>
      </c>
      <c r="F475">
        <v>13.3531605</v>
      </c>
      <c r="G475">
        <v>0.429355190052141</v>
      </c>
    </row>
    <row r="476" spans="1:7">
      <c r="A476" t="s">
        <v>455</v>
      </c>
      <c r="B476">
        <v>2</v>
      </c>
      <c r="C476">
        <v>0.005263157894736842</v>
      </c>
      <c r="D476">
        <v>0.03304021368421053</v>
      </c>
      <c r="E476">
        <v>0.2586774839318625</v>
      </c>
      <c r="F476">
        <v>12.5552812</v>
      </c>
      <c r="G476">
        <v>0.1988532224098908</v>
      </c>
    </row>
    <row r="477" spans="1:7">
      <c r="A477" t="s">
        <v>502</v>
      </c>
      <c r="B477">
        <v>2</v>
      </c>
      <c r="C477">
        <v>0.005263157894736842</v>
      </c>
      <c r="D477">
        <v>0.03574882631578948</v>
      </c>
      <c r="E477">
        <v>0.2534927864675979</v>
      </c>
      <c r="F477">
        <v>13.584554</v>
      </c>
      <c r="G477">
        <v>0.239905806451422</v>
      </c>
    </row>
    <row r="478" spans="1:7">
      <c r="A478" t="s">
        <v>511</v>
      </c>
      <c r="B478">
        <v>1</v>
      </c>
      <c r="C478">
        <v>0.002631578947368421</v>
      </c>
      <c r="D478">
        <v>0.02080929657894737</v>
      </c>
      <c r="E478">
        <v>0.2063860763900614</v>
      </c>
      <c r="F478">
        <v>7.9075327</v>
      </c>
      <c r="G478">
        <v>0.1674300186238749</v>
      </c>
    </row>
    <row r="479" spans="1:7">
      <c r="A479" t="s">
        <v>519</v>
      </c>
      <c r="B479">
        <v>1</v>
      </c>
      <c r="C479">
        <v>0.002631578947368421</v>
      </c>
      <c r="D479">
        <v>0.01289385368421053</v>
      </c>
      <c r="E479">
        <v>0.01812656462663009</v>
      </c>
      <c r="F479">
        <v>4.8996644</v>
      </c>
      <c r="G479">
        <v>0.0215678019437408</v>
      </c>
    </row>
    <row r="480" spans="1:7">
      <c r="A480" t="s">
        <v>672</v>
      </c>
      <c r="B480">
        <v>1</v>
      </c>
      <c r="C480">
        <v>0.002631578947368421</v>
      </c>
      <c r="D480">
        <v>0.02184385</v>
      </c>
      <c r="E480">
        <v>0.2729464951469451</v>
      </c>
      <c r="F480">
        <v>8.300663</v>
      </c>
      <c r="G480">
        <v>0.3074505620139061</v>
      </c>
    </row>
    <row r="481" spans="1:7">
      <c r="A481" t="s">
        <v>621</v>
      </c>
      <c r="B481">
        <v>1</v>
      </c>
      <c r="C481">
        <v>0.002631578947368421</v>
      </c>
      <c r="D481">
        <v>0.03708537631578947</v>
      </c>
      <c r="E481">
        <v>0.7107772254323632</v>
      </c>
      <c r="F481">
        <v>14.092443</v>
      </c>
      <c r="G481">
        <v>0.6839963481917021</v>
      </c>
    </row>
    <row r="482" spans="1:7">
      <c r="A482" t="s">
        <v>570</v>
      </c>
      <c r="B482">
        <v>1</v>
      </c>
      <c r="C482">
        <v>0.002631578947368421</v>
      </c>
      <c r="D482">
        <v>0.01939226947368421</v>
      </c>
      <c r="E482">
        <v>0.03847168059191564</v>
      </c>
      <c r="F482">
        <v>7.3690624</v>
      </c>
      <c r="G482">
        <v>0.03995700267960338</v>
      </c>
    </row>
    <row r="483" spans="1:7">
      <c r="A483" t="s">
        <v>408</v>
      </c>
      <c r="B483">
        <v>1</v>
      </c>
      <c r="C483">
        <v>0.002631578947368421</v>
      </c>
      <c r="D483">
        <v>0.02120138157894737</v>
      </c>
      <c r="E483">
        <v>0.04749357206233375</v>
      </c>
      <c r="F483">
        <v>8.056525000000001</v>
      </c>
      <c r="G483">
        <v>0.0495280899574161</v>
      </c>
    </row>
    <row r="484" spans="1:7">
      <c r="A484" t="s">
        <v>528</v>
      </c>
      <c r="B484">
        <v>1</v>
      </c>
      <c r="C484">
        <v>0.002631578947368421</v>
      </c>
      <c r="D484">
        <v>0.01294087236842105</v>
      </c>
      <c r="E484">
        <v>0.1610055731396328</v>
      </c>
      <c r="F484">
        <v>4.9175315</v>
      </c>
      <c r="G484">
        <v>0.1308385911618503</v>
      </c>
    </row>
    <row r="485" spans="1:7">
      <c r="A485" t="s">
        <v>580</v>
      </c>
      <c r="B485">
        <v>1</v>
      </c>
      <c r="C485">
        <v>0.002631578947368421</v>
      </c>
      <c r="D485">
        <v>0.01247882368421053</v>
      </c>
      <c r="E485">
        <v>0.05718113511620031</v>
      </c>
      <c r="F485">
        <v>4.741953</v>
      </c>
      <c r="G485">
        <v>0.07196733313732374</v>
      </c>
    </row>
    <row r="486" spans="1:7">
      <c r="A486" t="s">
        <v>424</v>
      </c>
      <c r="B486">
        <v>1</v>
      </c>
      <c r="C486">
        <v>0.002631578947368421</v>
      </c>
      <c r="D486">
        <v>0.0142565552631579</v>
      </c>
      <c r="E486">
        <v>0.05362294795669802</v>
      </c>
      <c r="F486">
        <v>5.417491</v>
      </c>
      <c r="G486">
        <v>0.05344775681215689</v>
      </c>
    </row>
    <row r="487" spans="1:7">
      <c r="A487" t="s">
        <v>546</v>
      </c>
      <c r="B487">
        <v>1</v>
      </c>
      <c r="C487">
        <v>0.002631578947368421</v>
      </c>
      <c r="D487">
        <v>0.01384164736842105</v>
      </c>
      <c r="E487">
        <v>0.07113482208633752</v>
      </c>
      <c r="F487">
        <v>5.259826</v>
      </c>
      <c r="G487">
        <v>0.07709380773254418</v>
      </c>
    </row>
    <row r="488" spans="1:7">
      <c r="A488" t="s">
        <v>485</v>
      </c>
      <c r="B488">
        <v>1</v>
      </c>
      <c r="C488">
        <v>0.002631578947368421</v>
      </c>
      <c r="D488">
        <v>0.01619312368421053</v>
      </c>
      <c r="E488">
        <v>0.09472383681953597</v>
      </c>
      <c r="F488">
        <v>6.153387</v>
      </c>
      <c r="G488">
        <v>0.08331500469989674</v>
      </c>
    </row>
    <row r="489" spans="1:7">
      <c r="A489" t="s">
        <v>464</v>
      </c>
      <c r="B489">
        <v>1</v>
      </c>
      <c r="C489">
        <v>0.002631578947368421</v>
      </c>
      <c r="D489">
        <v>0.02036830526315789</v>
      </c>
      <c r="E489">
        <v>0.03106653786113999</v>
      </c>
      <c r="F489">
        <v>7.739956</v>
      </c>
      <c r="G489">
        <v>0.03506345746674092</v>
      </c>
    </row>
    <row r="490" spans="1:7">
      <c r="A490" t="s">
        <v>503</v>
      </c>
      <c r="B490">
        <v>1</v>
      </c>
      <c r="C490">
        <v>0.002631578947368421</v>
      </c>
      <c r="D490">
        <v>0.01791619736842105</v>
      </c>
      <c r="E490">
        <v>0.05768991420928076</v>
      </c>
      <c r="F490">
        <v>6.808155</v>
      </c>
      <c r="G490">
        <v>0.06541906320360223</v>
      </c>
    </row>
    <row r="491" spans="1:7">
      <c r="A491" t="s">
        <v>609</v>
      </c>
      <c r="B491">
        <v>1</v>
      </c>
      <c r="C491">
        <v>0.002631578947368421</v>
      </c>
      <c r="D491">
        <v>0.02721782236842105</v>
      </c>
      <c r="E491">
        <v>0.4858450282208984</v>
      </c>
      <c r="F491">
        <v>10.3427725</v>
      </c>
      <c r="G491">
        <v>0.4915674800840986</v>
      </c>
    </row>
    <row r="492" spans="1:7">
      <c r="A492" t="s">
        <v>525</v>
      </c>
      <c r="B492">
        <v>1</v>
      </c>
      <c r="C492">
        <v>0.002631578947368421</v>
      </c>
      <c r="D492">
        <v>0.01474878789473684</v>
      </c>
      <c r="E492">
        <v>0.04098348823985435</v>
      </c>
      <c r="F492">
        <v>5.6045394</v>
      </c>
      <c r="G492">
        <v>0.04985298031602921</v>
      </c>
    </row>
    <row r="493" spans="1:7">
      <c r="A493" t="s">
        <v>522</v>
      </c>
      <c r="B493">
        <v>1</v>
      </c>
      <c r="C493">
        <v>0.002631578947368421</v>
      </c>
      <c r="D493">
        <v>0.01384164736842105</v>
      </c>
      <c r="E493">
        <v>0.06036204857147033</v>
      </c>
      <c r="F493">
        <v>5.259826</v>
      </c>
      <c r="G493">
        <v>0.07230338535940382</v>
      </c>
    </row>
    <row r="494" spans="1:7">
      <c r="A494" t="s">
        <v>1219</v>
      </c>
      <c r="B494">
        <v>1</v>
      </c>
      <c r="C494">
        <v>0.002631578947368421</v>
      </c>
      <c r="D494">
        <v>0.02867259736842106</v>
      </c>
      <c r="E494">
        <v>0.4365241431957863</v>
      </c>
      <c r="F494">
        <v>10.895587</v>
      </c>
      <c r="G494">
        <v>0.4713318401448186</v>
      </c>
    </row>
    <row r="495" spans="1:7">
      <c r="A495" t="s">
        <v>584</v>
      </c>
      <c r="B495">
        <v>1</v>
      </c>
      <c r="C495">
        <v>0.002631578947368421</v>
      </c>
      <c r="D495">
        <v>0.01731764631578947</v>
      </c>
      <c r="E495">
        <v>0.1201148130957765</v>
      </c>
      <c r="F495">
        <v>6.5807056</v>
      </c>
      <c r="G495">
        <v>0.1234115161178889</v>
      </c>
    </row>
    <row r="496" spans="1:7">
      <c r="A496" t="s">
        <v>581</v>
      </c>
      <c r="B496">
        <v>1</v>
      </c>
      <c r="C496">
        <v>0.002631578947368421</v>
      </c>
      <c r="D496">
        <v>0.01179299868421053</v>
      </c>
      <c r="E496">
        <v>0.2782917488644646</v>
      </c>
      <c r="F496">
        <v>4.4813395</v>
      </c>
      <c r="G496">
        <v>0.2617787515264105</v>
      </c>
    </row>
    <row r="497" spans="1:7">
      <c r="A497" t="s">
        <v>640</v>
      </c>
      <c r="B497">
        <v>1</v>
      </c>
      <c r="C497">
        <v>0.002631578947368421</v>
      </c>
      <c r="D497">
        <v>0.01431850131578947</v>
      </c>
      <c r="E497">
        <v>0.5361019640278329</v>
      </c>
      <c r="F497">
        <v>5.4410305</v>
      </c>
      <c r="G497">
        <v>0.4666599402028684</v>
      </c>
    </row>
    <row r="498" spans="1:7">
      <c r="A498" t="s">
        <v>629</v>
      </c>
      <c r="B498">
        <v>1</v>
      </c>
      <c r="C498">
        <v>0.002631578947368421</v>
      </c>
      <c r="D498">
        <v>0.0142565552631579</v>
      </c>
      <c r="E498">
        <v>0.1085072169282061</v>
      </c>
      <c r="F498">
        <v>5.417491</v>
      </c>
      <c r="G498">
        <v>0.1268169621884301</v>
      </c>
    </row>
    <row r="499" spans="1:7">
      <c r="A499" t="s">
        <v>561</v>
      </c>
      <c r="B499">
        <v>1</v>
      </c>
      <c r="C499">
        <v>0.002631578947368421</v>
      </c>
      <c r="D499">
        <v>0.02652916052631579</v>
      </c>
      <c r="E499">
        <v>0.0704987991033286</v>
      </c>
      <c r="F499">
        <v>10.081081</v>
      </c>
      <c r="G499">
        <v>0.08309003848326699</v>
      </c>
    </row>
    <row r="500" spans="1:7">
      <c r="A500" t="s">
        <v>530</v>
      </c>
      <c r="B500">
        <v>1</v>
      </c>
      <c r="C500">
        <v>0.002631578947368421</v>
      </c>
      <c r="D500">
        <v>0.0216186552631579</v>
      </c>
      <c r="E500">
        <v>0.06652264077853952</v>
      </c>
      <c r="F500">
        <v>8.215089000000001</v>
      </c>
      <c r="G500">
        <v>0.07508424714972162</v>
      </c>
    </row>
    <row r="501" spans="1:7">
      <c r="A501" t="s">
        <v>459</v>
      </c>
      <c r="B501">
        <v>1</v>
      </c>
      <c r="C501">
        <v>0.002631578947368421</v>
      </c>
      <c r="D501">
        <v>0.02489703947368421</v>
      </c>
      <c r="E501">
        <v>0.05036978665790107</v>
      </c>
      <c r="F501">
        <v>9.460875</v>
      </c>
      <c r="G501">
        <v>0.05091011562016299</v>
      </c>
    </row>
    <row r="502" spans="1:7">
      <c r="A502" t="s">
        <v>541</v>
      </c>
      <c r="B502">
        <v>1</v>
      </c>
      <c r="C502">
        <v>0.002631578947368421</v>
      </c>
      <c r="D502">
        <v>0.01891521657894737</v>
      </c>
      <c r="E502">
        <v>0.07659480959384857</v>
      </c>
      <c r="F502">
        <v>7.1877823</v>
      </c>
      <c r="G502">
        <v>0.08302868243155251</v>
      </c>
    </row>
    <row r="503" spans="1:7">
      <c r="A503" t="s">
        <v>533</v>
      </c>
      <c r="B503">
        <v>1</v>
      </c>
      <c r="C503">
        <v>0.002631578947368421</v>
      </c>
      <c r="D503">
        <v>0.0120833447368421</v>
      </c>
      <c r="E503">
        <v>0.1119869073197423</v>
      </c>
      <c r="F503">
        <v>4.591671</v>
      </c>
      <c r="G503">
        <v>0.09812249083633692</v>
      </c>
    </row>
    <row r="504" spans="1:7">
      <c r="A504" t="s">
        <v>515</v>
      </c>
      <c r="B504">
        <v>1</v>
      </c>
      <c r="C504">
        <v>0.002631578947368421</v>
      </c>
      <c r="D504">
        <v>0.01305808421052632</v>
      </c>
      <c r="E504">
        <v>0.04331225037333983</v>
      </c>
      <c r="F504">
        <v>4.962072</v>
      </c>
      <c r="G504">
        <v>0.04817100628247283</v>
      </c>
    </row>
    <row r="505" spans="1:7">
      <c r="A505" t="s">
        <v>531</v>
      </c>
      <c r="B505">
        <v>1</v>
      </c>
      <c r="C505">
        <v>0.002631578947368421</v>
      </c>
      <c r="D505">
        <v>0.02203161842105263</v>
      </c>
      <c r="E505">
        <v>0.1578973580715175</v>
      </c>
      <c r="F505">
        <v>8.372014999999999</v>
      </c>
      <c r="G505">
        <v>0.1600197969440643</v>
      </c>
    </row>
    <row r="506" spans="1:7">
      <c r="A506" t="s">
        <v>506</v>
      </c>
      <c r="B506">
        <v>1</v>
      </c>
      <c r="C506">
        <v>0.002631578947368421</v>
      </c>
      <c r="D506">
        <v>0.01709941052631579</v>
      </c>
      <c r="E506">
        <v>0.09740997657167304</v>
      </c>
      <c r="F506">
        <v>6.497776</v>
      </c>
      <c r="G506">
        <v>0.09946255724991336</v>
      </c>
    </row>
    <row r="507" spans="1:7">
      <c r="A507" t="s">
        <v>523</v>
      </c>
      <c r="B507">
        <v>1</v>
      </c>
      <c r="C507">
        <v>0.002631578947368421</v>
      </c>
      <c r="D507">
        <v>0.01348559210526316</v>
      </c>
      <c r="E507">
        <v>0.1765145338156942</v>
      </c>
      <c r="F507">
        <v>5.124525</v>
      </c>
      <c r="G507">
        <v>0.1491471717699736</v>
      </c>
    </row>
    <row r="508" spans="1:7">
      <c r="A508" t="s">
        <v>673</v>
      </c>
      <c r="B508">
        <v>1</v>
      </c>
      <c r="C508">
        <v>0.002631578947368421</v>
      </c>
      <c r="D508">
        <v>0.01563341578947369</v>
      </c>
      <c r="E508">
        <v>0.08119531269945263</v>
      </c>
      <c r="F508">
        <v>5.940698</v>
      </c>
      <c r="G508">
        <v>0.09913235263141937</v>
      </c>
    </row>
    <row r="509" spans="1:7">
      <c r="A509" t="s">
        <v>526</v>
      </c>
      <c r="B509">
        <v>1</v>
      </c>
      <c r="C509">
        <v>0.002631578947368421</v>
      </c>
      <c r="D509">
        <v>0.019032265</v>
      </c>
      <c r="E509">
        <v>0.1174850345063072</v>
      </c>
      <c r="F509">
        <v>7.2322607</v>
      </c>
      <c r="G509">
        <v>0.1283653869195119</v>
      </c>
    </row>
    <row r="510" spans="1:7">
      <c r="A510" t="s">
        <v>668</v>
      </c>
      <c r="B510">
        <v>1</v>
      </c>
      <c r="C510">
        <v>0.002631578947368421</v>
      </c>
      <c r="D510">
        <v>0.02392853157894737</v>
      </c>
      <c r="E510">
        <v>0.3005561264248084</v>
      </c>
      <c r="F510">
        <v>9.092841999999999</v>
      </c>
      <c r="G510">
        <v>0.3250887352504199</v>
      </c>
    </row>
    <row r="511" spans="1:7">
      <c r="A511" t="s">
        <v>474</v>
      </c>
      <c r="B511">
        <v>1</v>
      </c>
      <c r="C511">
        <v>0.002631578947368421</v>
      </c>
      <c r="D511">
        <v>0.03172916578947368</v>
      </c>
      <c r="E511">
        <v>0.03723142036585268</v>
      </c>
      <c r="F511">
        <v>12.057083</v>
      </c>
      <c r="G511">
        <v>0.04252072886488758</v>
      </c>
    </row>
    <row r="512" spans="1:7">
      <c r="A512" t="s">
        <v>643</v>
      </c>
      <c r="B512">
        <v>1</v>
      </c>
      <c r="C512">
        <v>0.002631578947368421</v>
      </c>
      <c r="D512">
        <v>0.01923862</v>
      </c>
      <c r="E512">
        <v>0.7145353079575566</v>
      </c>
      <c r="F512">
        <v>7.3106756</v>
      </c>
      <c r="G512">
        <v>0.6377256022800937</v>
      </c>
    </row>
    <row r="513" spans="1:7">
      <c r="A513" t="s">
        <v>613</v>
      </c>
      <c r="B513">
        <v>1</v>
      </c>
      <c r="C513">
        <v>0.002631578947368421</v>
      </c>
      <c r="D513">
        <v>0.01962322894736842</v>
      </c>
      <c r="E513">
        <v>0.2296409638982081</v>
      </c>
      <c r="F513">
        <v>7.456827</v>
      </c>
      <c r="G513">
        <v>0.2376474628551481</v>
      </c>
    </row>
    <row r="514" spans="1:7">
      <c r="A514" t="s">
        <v>559</v>
      </c>
      <c r="B514">
        <v>1</v>
      </c>
      <c r="C514">
        <v>0.002631578947368421</v>
      </c>
      <c r="D514">
        <v>0.03641216315789474</v>
      </c>
      <c r="E514">
        <v>0.3995716236015879</v>
      </c>
      <c r="F514">
        <v>13.836622</v>
      </c>
      <c r="G514">
        <v>0.3413430430153061</v>
      </c>
    </row>
    <row r="515" spans="1:7">
      <c r="A515" t="s">
        <v>504</v>
      </c>
      <c r="B515">
        <v>1</v>
      </c>
      <c r="C515">
        <v>0.002631578947368421</v>
      </c>
      <c r="D515">
        <v>0.05089267368421053</v>
      </c>
      <c r="E515">
        <v>0.06039553609672212</v>
      </c>
      <c r="F515">
        <v>19.339216</v>
      </c>
      <c r="G515">
        <v>0.06978415103038846</v>
      </c>
    </row>
    <row r="516" spans="1:7">
      <c r="A516" t="s">
        <v>645</v>
      </c>
      <c r="B516">
        <v>1</v>
      </c>
      <c r="C516">
        <v>0.002631578947368421</v>
      </c>
      <c r="D516">
        <v>0.01505685789473684</v>
      </c>
      <c r="E516">
        <v>0.08169565988945339</v>
      </c>
      <c r="F516">
        <v>5.721606</v>
      </c>
      <c r="G516">
        <v>0.1019488040113893</v>
      </c>
    </row>
    <row r="517" spans="1:7">
      <c r="A517" t="s">
        <v>605</v>
      </c>
      <c r="B517">
        <v>1</v>
      </c>
      <c r="C517">
        <v>0.002631578947368421</v>
      </c>
      <c r="D517">
        <v>0.01179299868421053</v>
      </c>
      <c r="E517">
        <v>0.3692219345792345</v>
      </c>
      <c r="F517">
        <v>4.4813395</v>
      </c>
      <c r="G517">
        <v>0.410965936330367</v>
      </c>
    </row>
    <row r="518" spans="1:7">
      <c r="A518" t="s">
        <v>493</v>
      </c>
      <c r="B518">
        <v>1</v>
      </c>
      <c r="C518">
        <v>0.002631578947368421</v>
      </c>
      <c r="D518">
        <v>0.01442144657894737</v>
      </c>
      <c r="E518">
        <v>0.2098196456918936</v>
      </c>
      <c r="F518">
        <v>5.4801497</v>
      </c>
      <c r="G518">
        <v>0.1625470146870039</v>
      </c>
    </row>
    <row r="519" spans="1:7">
      <c r="A519" t="s">
        <v>1221</v>
      </c>
      <c r="B519">
        <v>1</v>
      </c>
      <c r="C519">
        <v>0.002631578947368421</v>
      </c>
      <c r="D519">
        <v>0.01060800421052632</v>
      </c>
      <c r="E519">
        <v>0.5571524215297203</v>
      </c>
      <c r="F519">
        <v>4.0310416</v>
      </c>
      <c r="G519">
        <v>0.5542710370132617</v>
      </c>
    </row>
    <row r="520" spans="1:7">
      <c r="A520" t="s">
        <v>562</v>
      </c>
      <c r="B520">
        <v>1</v>
      </c>
      <c r="C520">
        <v>0.002631578947368421</v>
      </c>
      <c r="D520">
        <v>0.01179299868421053</v>
      </c>
      <c r="E520">
        <v>0.04651814354159407</v>
      </c>
      <c r="F520">
        <v>4.4813395</v>
      </c>
      <c r="G520">
        <v>0.05101925994571384</v>
      </c>
    </row>
    <row r="521" spans="1:7">
      <c r="A521" t="s">
        <v>664</v>
      </c>
      <c r="B521">
        <v>1</v>
      </c>
      <c r="C521">
        <v>0.002631578947368421</v>
      </c>
      <c r="D521">
        <v>0.02386663947368421</v>
      </c>
      <c r="E521">
        <v>0.4424083546140946</v>
      </c>
      <c r="F521">
        <v>9.069323000000001</v>
      </c>
      <c r="G521">
        <v>0.4871967958094587</v>
      </c>
    </row>
    <row r="522" spans="1:7">
      <c r="A522" t="s">
        <v>520</v>
      </c>
      <c r="B522">
        <v>1</v>
      </c>
      <c r="C522">
        <v>0.002631578947368421</v>
      </c>
      <c r="D522">
        <v>0.0195483947368421</v>
      </c>
      <c r="E522">
        <v>0.09163679106626008</v>
      </c>
      <c r="F522">
        <v>7.42839</v>
      </c>
      <c r="G522">
        <v>0.1006341285449065</v>
      </c>
    </row>
    <row r="523" spans="1:7">
      <c r="A523" t="s">
        <v>624</v>
      </c>
      <c r="B523">
        <v>1</v>
      </c>
      <c r="C523">
        <v>0.002631578947368421</v>
      </c>
      <c r="D523">
        <v>0.01565995</v>
      </c>
      <c r="E523">
        <v>0.5824950130377705</v>
      </c>
      <c r="F523">
        <v>5.950781</v>
      </c>
      <c r="G523">
        <v>0.4990334680076126</v>
      </c>
    </row>
    <row r="524" spans="1:7">
      <c r="A524" t="s">
        <v>603</v>
      </c>
      <c r="B524">
        <v>1</v>
      </c>
      <c r="C524">
        <v>0.002631578947368421</v>
      </c>
      <c r="D524">
        <v>0.02242791052631579</v>
      </c>
      <c r="E524">
        <v>0.3649453496829455</v>
      </c>
      <c r="F524">
        <v>8.522606</v>
      </c>
      <c r="G524">
        <v>0.3656815369636439</v>
      </c>
    </row>
    <row r="525" spans="1:7">
      <c r="A525" t="s">
        <v>583</v>
      </c>
      <c r="B525">
        <v>1</v>
      </c>
      <c r="C525">
        <v>0.002631578947368421</v>
      </c>
      <c r="D525">
        <v>0.01496891973684211</v>
      </c>
      <c r="E525">
        <v>0.1656440221109179</v>
      </c>
      <c r="F525">
        <v>5.6881895</v>
      </c>
      <c r="G525">
        <v>0.1881224932894837</v>
      </c>
    </row>
    <row r="526" spans="1:7">
      <c r="A526" t="s">
        <v>674</v>
      </c>
      <c r="B526">
        <v>1</v>
      </c>
      <c r="C526">
        <v>0.002631578947368421</v>
      </c>
      <c r="D526">
        <v>0.01838748947368421</v>
      </c>
      <c r="E526">
        <v>0.1152066725413109</v>
      </c>
      <c r="F526">
        <v>6.987246</v>
      </c>
      <c r="G526">
        <v>0.1559420616778378</v>
      </c>
    </row>
    <row r="527" spans="1:7">
      <c r="A527" t="s">
        <v>622</v>
      </c>
      <c r="B527">
        <v>1</v>
      </c>
      <c r="C527">
        <v>0.002631578947368421</v>
      </c>
      <c r="D527">
        <v>0.01508146842105263</v>
      </c>
      <c r="E527">
        <v>0.330629079324547</v>
      </c>
      <c r="F527">
        <v>5.730958</v>
      </c>
      <c r="G527">
        <v>0.3519718630537446</v>
      </c>
    </row>
    <row r="528" spans="1:7">
      <c r="A528" t="s">
        <v>600</v>
      </c>
      <c r="B528">
        <v>1</v>
      </c>
      <c r="C528">
        <v>0.002631578947368421</v>
      </c>
      <c r="D528">
        <v>0.0183728447368421</v>
      </c>
      <c r="E528">
        <v>0.4567167700360424</v>
      </c>
      <c r="F528">
        <v>6.981681</v>
      </c>
      <c r="G528">
        <v>0.4387870162268772</v>
      </c>
    </row>
    <row r="529" spans="1:7">
      <c r="A529" t="s">
        <v>642</v>
      </c>
      <c r="B529">
        <v>1</v>
      </c>
      <c r="C529">
        <v>0.002631578947368421</v>
      </c>
      <c r="D529">
        <v>0.0131962852631579</v>
      </c>
      <c r="E529">
        <v>0.2479382746444615</v>
      </c>
      <c r="F529">
        <v>5.0145884</v>
      </c>
      <c r="G529">
        <v>0.225286382892001</v>
      </c>
    </row>
    <row r="530" spans="1:7">
      <c r="A530" t="s">
        <v>419</v>
      </c>
      <c r="B530">
        <v>1</v>
      </c>
      <c r="C530">
        <v>0.002631578947368421</v>
      </c>
      <c r="D530">
        <v>0.02797708157894737</v>
      </c>
      <c r="E530">
        <v>0.08929727585859297</v>
      </c>
      <c r="F530">
        <v>10.631291</v>
      </c>
      <c r="G530">
        <v>0.08170373955321443</v>
      </c>
    </row>
    <row r="531" spans="1:7">
      <c r="A531" t="s">
        <v>602</v>
      </c>
      <c r="B531">
        <v>1</v>
      </c>
      <c r="C531">
        <v>0.002631578947368421</v>
      </c>
      <c r="D531">
        <v>0.02302106315789474</v>
      </c>
      <c r="E531">
        <v>0.0986355501904065</v>
      </c>
      <c r="F531">
        <v>8.748004</v>
      </c>
      <c r="G531">
        <v>0.1185865829646256</v>
      </c>
    </row>
    <row r="532" spans="1:7">
      <c r="A532" t="s">
        <v>571</v>
      </c>
      <c r="B532">
        <v>1</v>
      </c>
      <c r="C532">
        <v>0.002631578947368421</v>
      </c>
      <c r="D532">
        <v>0.02762527631578948</v>
      </c>
      <c r="E532">
        <v>0.2952005265552629</v>
      </c>
      <c r="F532">
        <v>10.497605</v>
      </c>
      <c r="G532">
        <v>0.3225406804393069</v>
      </c>
    </row>
    <row r="533" spans="1:7">
      <c r="A533" t="s">
        <v>512</v>
      </c>
      <c r="B533">
        <v>1</v>
      </c>
      <c r="C533">
        <v>0.002631578947368421</v>
      </c>
      <c r="D533">
        <v>0.01785379578947368</v>
      </c>
      <c r="E533">
        <v>0.04306847513267583</v>
      </c>
      <c r="F533">
        <v>6.7844424</v>
      </c>
      <c r="G533">
        <v>0.04928574297290347</v>
      </c>
    </row>
    <row r="534" spans="1:7">
      <c r="A534" t="s">
        <v>1189</v>
      </c>
      <c r="B534">
        <v>1</v>
      </c>
      <c r="C534">
        <v>0.002631578947368421</v>
      </c>
      <c r="D534">
        <v>0.02285002894736842</v>
      </c>
      <c r="E534">
        <v>0.6930730018707987</v>
      </c>
      <c r="F534">
        <v>8.683011</v>
      </c>
      <c r="G534">
        <v>0.6839321774612193</v>
      </c>
    </row>
    <row r="535" spans="1:7">
      <c r="A535" t="s">
        <v>548</v>
      </c>
      <c r="B535">
        <v>1</v>
      </c>
      <c r="C535">
        <v>0.002631578947368421</v>
      </c>
      <c r="D535">
        <v>0.06824587368421052</v>
      </c>
      <c r="E535">
        <v>0.1303428452073761</v>
      </c>
      <c r="F535">
        <v>25.933432</v>
      </c>
      <c r="G535">
        <v>0.1323049532106294</v>
      </c>
    </row>
    <row r="536" spans="1:7">
      <c r="A536" t="s">
        <v>538</v>
      </c>
      <c r="B536">
        <v>1</v>
      </c>
      <c r="C536">
        <v>0.002631578947368421</v>
      </c>
      <c r="D536">
        <v>0.01493499736842105</v>
      </c>
      <c r="E536">
        <v>0.07703644771554646</v>
      </c>
      <c r="F536">
        <v>5.675299</v>
      </c>
      <c r="G536">
        <v>0.08793866721757286</v>
      </c>
    </row>
    <row r="537" spans="1:7">
      <c r="A537" t="s">
        <v>614</v>
      </c>
      <c r="B537">
        <v>1</v>
      </c>
      <c r="C537">
        <v>0.002631578947368421</v>
      </c>
      <c r="D537">
        <v>0.01431850131578947</v>
      </c>
      <c r="E537">
        <v>0.1336039179840554</v>
      </c>
      <c r="F537">
        <v>5.4410305</v>
      </c>
      <c r="G537">
        <v>0.1402180649897007</v>
      </c>
    </row>
    <row r="538" spans="1:7">
      <c r="A538" t="s">
        <v>576</v>
      </c>
      <c r="B538">
        <v>1</v>
      </c>
      <c r="C538">
        <v>0.002631578947368421</v>
      </c>
      <c r="D538">
        <v>0.01072639210526316</v>
      </c>
      <c r="E538">
        <v>0.08405085512662853</v>
      </c>
      <c r="F538">
        <v>4.076029</v>
      </c>
      <c r="G538">
        <v>0.09566632396663995</v>
      </c>
    </row>
    <row r="539" spans="1:7">
      <c r="A539" t="s">
        <v>529</v>
      </c>
      <c r="B539">
        <v>1</v>
      </c>
      <c r="C539">
        <v>0.002631578947368421</v>
      </c>
      <c r="D539">
        <v>0.01305808421052632</v>
      </c>
      <c r="E539">
        <v>0.04914862127717019</v>
      </c>
      <c r="F539">
        <v>4.962072</v>
      </c>
      <c r="G539">
        <v>0.04835684913818733</v>
      </c>
    </row>
    <row r="540" spans="1:7">
      <c r="A540" t="s">
        <v>550</v>
      </c>
      <c r="B540">
        <v>1</v>
      </c>
      <c r="C540">
        <v>0.002631578947368421</v>
      </c>
      <c r="D540">
        <v>0.01294087236842105</v>
      </c>
      <c r="E540">
        <v>0.04162150763931607</v>
      </c>
      <c r="F540">
        <v>4.9175315</v>
      </c>
      <c r="G540">
        <v>0.04590221276235322</v>
      </c>
    </row>
    <row r="541" spans="1:7">
      <c r="A541" t="s">
        <v>517</v>
      </c>
      <c r="B541">
        <v>1</v>
      </c>
      <c r="C541">
        <v>0.002631578947368421</v>
      </c>
      <c r="D541">
        <v>0.01618744210526316</v>
      </c>
      <c r="E541">
        <v>0.05438302128768312</v>
      </c>
      <c r="F541">
        <v>6.151228</v>
      </c>
      <c r="G541">
        <v>0.0586422070841949</v>
      </c>
    </row>
    <row r="542" spans="1:7">
      <c r="A542" t="s">
        <v>1216</v>
      </c>
      <c r="B542">
        <v>1</v>
      </c>
      <c r="C542">
        <v>0.002631578947368421</v>
      </c>
      <c r="D542">
        <v>0.02675998157894737</v>
      </c>
      <c r="E542">
        <v>0.318074721251752</v>
      </c>
      <c r="F542">
        <v>10.168793</v>
      </c>
      <c r="G542">
        <v>0.3670702261752253</v>
      </c>
    </row>
    <row r="543" spans="1:7">
      <c r="A543" t="s">
        <v>540</v>
      </c>
      <c r="B543">
        <v>1</v>
      </c>
      <c r="C543">
        <v>0.002631578947368421</v>
      </c>
      <c r="D543">
        <v>0.02158325526315789</v>
      </c>
      <c r="E543">
        <v>0.1246507505893178</v>
      </c>
      <c r="F543">
        <v>8.201637</v>
      </c>
      <c r="G543">
        <v>0.1197607177810702</v>
      </c>
    </row>
    <row r="544" spans="1:7">
      <c r="A544" t="s">
        <v>549</v>
      </c>
      <c r="B544">
        <v>1</v>
      </c>
      <c r="C544">
        <v>0.002631578947368421</v>
      </c>
      <c r="D544">
        <v>0.02715374210526316</v>
      </c>
      <c r="E544">
        <v>0.09422381677295144</v>
      </c>
      <c r="F544">
        <v>10.318422</v>
      </c>
      <c r="G544">
        <v>0.1091741281388444</v>
      </c>
    </row>
    <row r="545" spans="1:7">
      <c r="A545" t="s">
        <v>1228</v>
      </c>
      <c r="B545">
        <v>1</v>
      </c>
      <c r="C545">
        <v>0.002631578947368421</v>
      </c>
      <c r="D545">
        <v>0.01079162789473684</v>
      </c>
      <c r="E545">
        <v>0.768847064734268</v>
      </c>
      <c r="F545">
        <v>4.1008186</v>
      </c>
      <c r="G545">
        <v>0.7641563889716596</v>
      </c>
    </row>
    <row r="546" spans="1:7">
      <c r="A546" t="s">
        <v>1220</v>
      </c>
      <c r="B546">
        <v>1</v>
      </c>
      <c r="C546">
        <v>0.002631578947368421</v>
      </c>
      <c r="D546">
        <v>0.02460491315789473</v>
      </c>
      <c r="E546">
        <v>0.6056428899210574</v>
      </c>
      <c r="F546">
        <v>9.349867</v>
      </c>
      <c r="G546">
        <v>0.6028286774439268</v>
      </c>
    </row>
    <row r="547" spans="1:7">
      <c r="A547" t="s">
        <v>558</v>
      </c>
      <c r="B547">
        <v>1</v>
      </c>
      <c r="C547">
        <v>0.002631578947368421</v>
      </c>
      <c r="D547">
        <v>0.01405245526315789</v>
      </c>
      <c r="E547">
        <v>0.0553212655040131</v>
      </c>
      <c r="F547">
        <v>5.339933</v>
      </c>
      <c r="G547">
        <v>0.0590199155411317</v>
      </c>
    </row>
    <row r="548" spans="1:7">
      <c r="A548" t="s">
        <v>467</v>
      </c>
      <c r="B548">
        <v>1</v>
      </c>
      <c r="C548">
        <v>0.002631578947368421</v>
      </c>
      <c r="D548">
        <v>0.02460491315789473</v>
      </c>
      <c r="E548">
        <v>0.0990338905941634</v>
      </c>
      <c r="F548">
        <v>9.349867</v>
      </c>
      <c r="G548">
        <v>0.09368673097265187</v>
      </c>
    </row>
    <row r="549" spans="1:7">
      <c r="A549" t="s">
        <v>607</v>
      </c>
      <c r="B549">
        <v>1</v>
      </c>
      <c r="C549">
        <v>0.002631578947368421</v>
      </c>
      <c r="D549">
        <v>0.01800710789473684</v>
      </c>
      <c r="E549">
        <v>0.3582612521018808</v>
      </c>
      <c r="F549">
        <v>6.842701</v>
      </c>
      <c r="G549">
        <v>0.3654781654634019</v>
      </c>
    </row>
    <row r="550" spans="1:7">
      <c r="A550" t="s">
        <v>532</v>
      </c>
      <c r="B550">
        <v>1</v>
      </c>
      <c r="C550">
        <v>0.002631578947368421</v>
      </c>
      <c r="D550">
        <v>0.01939226947368421</v>
      </c>
      <c r="E550">
        <v>0.06478204467727004</v>
      </c>
      <c r="F550">
        <v>7.3690624</v>
      </c>
      <c r="G550">
        <v>0.06579965051211156</v>
      </c>
    </row>
    <row r="551" spans="1:7">
      <c r="A551" t="s">
        <v>508</v>
      </c>
      <c r="B551">
        <v>1</v>
      </c>
      <c r="C551">
        <v>0.002631578947368421</v>
      </c>
      <c r="D551">
        <v>0.0131699147368421</v>
      </c>
      <c r="E551">
        <v>0.1151602411266184</v>
      </c>
      <c r="F551">
        <v>5.0045676</v>
      </c>
      <c r="G551">
        <v>0.1155955588164866</v>
      </c>
    </row>
    <row r="552" spans="1:7">
      <c r="A552" t="s">
        <v>585</v>
      </c>
      <c r="B552">
        <v>1</v>
      </c>
      <c r="C552">
        <v>0.002631578947368421</v>
      </c>
      <c r="D552">
        <v>0.02704232894736842</v>
      </c>
      <c r="E552">
        <v>0.6612555962562718</v>
      </c>
      <c r="F552">
        <v>10.276085</v>
      </c>
      <c r="G552">
        <v>0.5681657353607353</v>
      </c>
    </row>
    <row r="553" spans="1:7">
      <c r="A553" t="s">
        <v>440</v>
      </c>
      <c r="B553">
        <v>1</v>
      </c>
      <c r="C553">
        <v>0.002631578947368421</v>
      </c>
      <c r="D553">
        <v>0.02395337894736842</v>
      </c>
      <c r="E553">
        <v>0.02100644857212228</v>
      </c>
      <c r="F553">
        <v>9.102283999999999</v>
      </c>
      <c r="G553">
        <v>0.02369742364148407</v>
      </c>
    </row>
  </sheetData>
  <conditionalFormatting sqref="C2:C553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553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553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553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553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G522"/>
  <sheetViews>
    <sheetView workbookViewId="0"/>
  </sheetViews>
  <sheetFormatPr defaultRowHeight="15"/>
  <sheetData>
    <row r="1" spans="1:7">
      <c r="A1" s="1" t="s">
        <v>675</v>
      </c>
      <c r="B1" s="1" t="s">
        <v>2</v>
      </c>
      <c r="C1" s="1" t="s">
        <v>676</v>
      </c>
      <c r="D1" s="1" t="s">
        <v>677</v>
      </c>
      <c r="E1" s="1" t="s">
        <v>678</v>
      </c>
      <c r="F1" s="1" t="s">
        <v>679</v>
      </c>
      <c r="G1" s="1" t="s">
        <v>680</v>
      </c>
    </row>
    <row r="2" spans="1:7">
      <c r="A2" t="s">
        <v>681</v>
      </c>
      <c r="B2">
        <v>377</v>
      </c>
      <c r="C2">
        <v>0.9921052631578947</v>
      </c>
      <c r="D2">
        <v>58.0421934147368</v>
      </c>
      <c r="E2">
        <v>0.1007684912809391</v>
      </c>
      <c r="F2">
        <v>22056.03349759998</v>
      </c>
      <c r="G2">
        <v>0.1081108146663873</v>
      </c>
    </row>
    <row r="3" spans="1:7">
      <c r="A3" t="s">
        <v>683</v>
      </c>
      <c r="B3">
        <v>358</v>
      </c>
      <c r="C3">
        <v>0.9421052631578948</v>
      </c>
      <c r="D3">
        <v>24.20087716500002</v>
      </c>
      <c r="E3">
        <v>0.09468444487108077</v>
      </c>
      <c r="F3">
        <v>9196.333322700006</v>
      </c>
      <c r="G3">
        <v>0.1027764449496124</v>
      </c>
    </row>
    <row r="4" spans="1:7">
      <c r="A4" t="s">
        <v>682</v>
      </c>
      <c r="B4">
        <v>319</v>
      </c>
      <c r="C4">
        <v>0.8394736842105263</v>
      </c>
      <c r="D4">
        <v>15.91155411131579</v>
      </c>
      <c r="E4">
        <v>0.1063896225258978</v>
      </c>
      <c r="F4">
        <v>6046.390562299999</v>
      </c>
      <c r="G4">
        <v>0.1149608082236778</v>
      </c>
    </row>
    <row r="5" spans="1:7">
      <c r="A5" t="s">
        <v>684</v>
      </c>
      <c r="B5">
        <v>298</v>
      </c>
      <c r="C5">
        <v>0.7842105263157895</v>
      </c>
      <c r="D5">
        <v>13.05983284552632</v>
      </c>
      <c r="E5">
        <v>0.09177170074148225</v>
      </c>
      <c r="F5">
        <v>4962.736481300002</v>
      </c>
      <c r="G5">
        <v>0.1005250685156295</v>
      </c>
    </row>
    <row r="6" spans="1:7">
      <c r="A6" t="s">
        <v>687</v>
      </c>
      <c r="B6">
        <v>258</v>
      </c>
      <c r="C6">
        <v>0.6789473684210526</v>
      </c>
      <c r="D6">
        <v>9.653105273684217</v>
      </c>
      <c r="E6">
        <v>0.06180242334923821</v>
      </c>
      <c r="F6">
        <v>3668.180004000003</v>
      </c>
      <c r="G6">
        <v>0.07449838397370222</v>
      </c>
    </row>
    <row r="7" spans="1:7">
      <c r="A7" t="s">
        <v>690</v>
      </c>
      <c r="B7">
        <v>254</v>
      </c>
      <c r="C7">
        <v>0.6684210526315789</v>
      </c>
      <c r="D7">
        <v>8.697026215789474</v>
      </c>
      <c r="E7">
        <v>0.1173001961749024</v>
      </c>
      <c r="F7">
        <v>3304.869962</v>
      </c>
      <c r="G7">
        <v>0.1296835212792571</v>
      </c>
    </row>
    <row r="8" spans="1:7">
      <c r="A8" t="s">
        <v>686</v>
      </c>
      <c r="B8">
        <v>248</v>
      </c>
      <c r="C8">
        <v>0.6526315789473685</v>
      </c>
      <c r="D8">
        <v>8.535017358947369</v>
      </c>
      <c r="E8">
        <v>0.1101785341418648</v>
      </c>
      <c r="F8">
        <v>3243.306596400001</v>
      </c>
      <c r="G8">
        <v>0.1173547821789252</v>
      </c>
    </row>
    <row r="9" spans="1:7">
      <c r="A9" t="s">
        <v>688</v>
      </c>
      <c r="B9">
        <v>242</v>
      </c>
      <c r="C9">
        <v>0.6368421052631579</v>
      </c>
      <c r="D9">
        <v>7.946343787631577</v>
      </c>
      <c r="E9">
        <v>0.08404899769483587</v>
      </c>
      <c r="F9">
        <v>3019.6106393</v>
      </c>
      <c r="G9">
        <v>0.09400564342048022</v>
      </c>
    </row>
    <row r="10" spans="1:7">
      <c r="A10" t="s">
        <v>685</v>
      </c>
      <c r="B10">
        <v>239</v>
      </c>
      <c r="C10">
        <v>0.6289473684210526</v>
      </c>
      <c r="D10">
        <v>7.94886028710526</v>
      </c>
      <c r="E10">
        <v>0.07470153748217084</v>
      </c>
      <c r="F10">
        <v>3020.566909099999</v>
      </c>
      <c r="G10">
        <v>0.08454906867122355</v>
      </c>
    </row>
    <row r="11" spans="1:7">
      <c r="A11" t="s">
        <v>87</v>
      </c>
      <c r="B11">
        <v>229</v>
      </c>
      <c r="C11">
        <v>0.6026315789473684</v>
      </c>
      <c r="D11">
        <v>7.456827428421055</v>
      </c>
      <c r="E11">
        <v>0.06724619872012166</v>
      </c>
      <c r="F11">
        <v>2833.594422800001</v>
      </c>
      <c r="G11">
        <v>0.07547368408314756</v>
      </c>
    </row>
    <row r="12" spans="1:7">
      <c r="A12" t="s">
        <v>689</v>
      </c>
      <c r="B12">
        <v>226</v>
      </c>
      <c r="C12">
        <v>0.5947368421052631</v>
      </c>
      <c r="D12">
        <v>7.064771329473683</v>
      </c>
      <c r="E12">
        <v>0.07534681306598671</v>
      </c>
      <c r="F12">
        <v>2684.6131052</v>
      </c>
      <c r="G12">
        <v>0.08395994290066207</v>
      </c>
    </row>
    <row r="13" spans="1:7">
      <c r="A13" t="s">
        <v>693</v>
      </c>
      <c r="B13">
        <v>223</v>
      </c>
      <c r="C13">
        <v>0.5868421052631579</v>
      </c>
      <c r="D13">
        <v>7.034652921315787</v>
      </c>
      <c r="E13">
        <v>0.06771082378119327</v>
      </c>
      <c r="F13">
        <v>2673.168110099999</v>
      </c>
      <c r="G13">
        <v>0.07200580825148004</v>
      </c>
    </row>
    <row r="14" spans="1:7">
      <c r="A14" t="s">
        <v>694</v>
      </c>
      <c r="B14">
        <v>217</v>
      </c>
      <c r="C14">
        <v>0.5710526315789474</v>
      </c>
      <c r="D14">
        <v>6.645793548421052</v>
      </c>
      <c r="E14">
        <v>0.06111841965558742</v>
      </c>
      <c r="F14">
        <v>2525.4015484</v>
      </c>
      <c r="G14">
        <v>0.07238848864782536</v>
      </c>
    </row>
    <row r="15" spans="1:7">
      <c r="A15" t="s">
        <v>691</v>
      </c>
      <c r="B15">
        <v>200</v>
      </c>
      <c r="C15">
        <v>0.5263157894736842</v>
      </c>
      <c r="D15">
        <v>5.556621527894735</v>
      </c>
      <c r="E15">
        <v>0.09891577151841173</v>
      </c>
      <c r="F15">
        <v>2111.516180599999</v>
      </c>
      <c r="G15">
        <v>0.113477612374416</v>
      </c>
    </row>
    <row r="16" spans="1:7">
      <c r="A16" t="s">
        <v>93</v>
      </c>
      <c r="B16">
        <v>193</v>
      </c>
      <c r="C16">
        <v>0.5078947368421053</v>
      </c>
      <c r="D16">
        <v>5.338213345526316</v>
      </c>
      <c r="E16">
        <v>0.08539232789165863</v>
      </c>
      <c r="F16">
        <v>2028.5210713</v>
      </c>
      <c r="G16">
        <v>0.09908341588283172</v>
      </c>
    </row>
    <row r="17" spans="1:7">
      <c r="A17" t="s">
        <v>697</v>
      </c>
      <c r="B17">
        <v>189</v>
      </c>
      <c r="C17">
        <v>0.4973684210526316</v>
      </c>
      <c r="D17">
        <v>5.589378764210522</v>
      </c>
      <c r="E17">
        <v>0.07027775258037511</v>
      </c>
      <c r="F17">
        <v>2123.963930399998</v>
      </c>
      <c r="G17">
        <v>0.08040058534460645</v>
      </c>
    </row>
    <row r="18" spans="1:7">
      <c r="A18" t="s">
        <v>699</v>
      </c>
      <c r="B18">
        <v>185</v>
      </c>
      <c r="C18">
        <v>0.4868421052631579</v>
      </c>
      <c r="D18">
        <v>5.228039704473684</v>
      </c>
      <c r="E18">
        <v>0.09356701152875023</v>
      </c>
      <c r="F18">
        <v>1986.6550877</v>
      </c>
      <c r="G18">
        <v>0.1078957307848843</v>
      </c>
    </row>
    <row r="19" spans="1:7">
      <c r="A19" t="s">
        <v>700</v>
      </c>
      <c r="B19">
        <v>176</v>
      </c>
      <c r="C19">
        <v>0.4631578947368421</v>
      </c>
      <c r="D19">
        <v>4.850870034999998</v>
      </c>
      <c r="E19">
        <v>0.07187335880194018</v>
      </c>
      <c r="F19">
        <v>1843.330613299999</v>
      </c>
      <c r="G19">
        <v>0.08134794239587929</v>
      </c>
    </row>
    <row r="20" spans="1:7">
      <c r="A20" t="s">
        <v>702</v>
      </c>
      <c r="B20">
        <v>169</v>
      </c>
      <c r="C20">
        <v>0.4447368421052632</v>
      </c>
      <c r="D20">
        <v>5.213846899210526</v>
      </c>
      <c r="E20">
        <v>0.2153601901953549</v>
      </c>
      <c r="F20">
        <v>1981.2618217</v>
      </c>
      <c r="G20">
        <v>0.2215006327473954</v>
      </c>
    </row>
    <row r="21" spans="1:7">
      <c r="A21" t="s">
        <v>695</v>
      </c>
      <c r="B21">
        <v>162</v>
      </c>
      <c r="C21">
        <v>0.4263157894736842</v>
      </c>
      <c r="D21">
        <v>4.259523221315789</v>
      </c>
      <c r="E21">
        <v>0.07771287663983367</v>
      </c>
      <c r="F21">
        <v>1618.6188241</v>
      </c>
      <c r="G21">
        <v>0.08765627541237891</v>
      </c>
    </row>
    <row r="22" spans="1:7">
      <c r="A22" t="s">
        <v>692</v>
      </c>
      <c r="B22">
        <v>158</v>
      </c>
      <c r="C22">
        <v>0.4157894736842105</v>
      </c>
      <c r="D22">
        <v>4.636750171842107</v>
      </c>
      <c r="E22">
        <v>0.12084570579849</v>
      </c>
      <c r="F22">
        <v>1761.965065300001</v>
      </c>
      <c r="G22">
        <v>0.1284531031867149</v>
      </c>
    </row>
    <row r="23" spans="1:7">
      <c r="A23" t="s">
        <v>704</v>
      </c>
      <c r="B23">
        <v>156</v>
      </c>
      <c r="C23">
        <v>0.4105263157894737</v>
      </c>
      <c r="D23">
        <v>4.283439925789474</v>
      </c>
      <c r="E23">
        <v>0.08324129312215639</v>
      </c>
      <c r="F23">
        <v>1627.7071718</v>
      </c>
      <c r="G23">
        <v>0.09422995365065784</v>
      </c>
    </row>
    <row r="24" spans="1:7">
      <c r="A24" t="s">
        <v>705</v>
      </c>
      <c r="B24">
        <v>151</v>
      </c>
      <c r="C24">
        <v>0.3973684210526316</v>
      </c>
      <c r="D24">
        <v>3.966896999473684</v>
      </c>
      <c r="E24">
        <v>0.07581961397610877</v>
      </c>
      <c r="F24">
        <v>1507.4208598</v>
      </c>
      <c r="G24">
        <v>0.07949445559024314</v>
      </c>
    </row>
    <row r="25" spans="1:7">
      <c r="A25" t="s">
        <v>698</v>
      </c>
      <c r="B25">
        <v>147</v>
      </c>
      <c r="C25">
        <v>0.3868421052631579</v>
      </c>
      <c r="D25">
        <v>3.864978577105263</v>
      </c>
      <c r="E25">
        <v>0.1768222584349095</v>
      </c>
      <c r="F25">
        <v>1468.6918593</v>
      </c>
      <c r="G25">
        <v>0.1769989202599379</v>
      </c>
    </row>
    <row r="26" spans="1:7">
      <c r="A26" t="s">
        <v>696</v>
      </c>
      <c r="B26">
        <v>144</v>
      </c>
      <c r="C26">
        <v>0.3789473684210526</v>
      </c>
      <c r="D26">
        <v>3.818004133157897</v>
      </c>
      <c r="E26">
        <v>0.08491969637414407</v>
      </c>
      <c r="F26">
        <v>1450.841570600001</v>
      </c>
      <c r="G26">
        <v>0.09163348874283476</v>
      </c>
    </row>
    <row r="27" spans="1:7">
      <c r="A27" t="s">
        <v>711</v>
      </c>
      <c r="B27">
        <v>143</v>
      </c>
      <c r="C27">
        <v>0.3763157894736842</v>
      </c>
      <c r="D27">
        <v>3.36276784526316</v>
      </c>
      <c r="E27">
        <v>0.06952251533766328</v>
      </c>
      <c r="F27">
        <v>1277.851781200001</v>
      </c>
      <c r="G27">
        <v>0.08000467342913481</v>
      </c>
    </row>
    <row r="28" spans="1:7">
      <c r="A28" t="s">
        <v>701</v>
      </c>
      <c r="B28">
        <v>131</v>
      </c>
      <c r="C28">
        <v>0.3447368421052632</v>
      </c>
      <c r="D28">
        <v>3.349264873947368</v>
      </c>
      <c r="E28">
        <v>0.1484109780288421</v>
      </c>
      <c r="F28">
        <v>1272.7206521</v>
      </c>
      <c r="G28">
        <v>0.1499542088428415</v>
      </c>
    </row>
    <row r="29" spans="1:7">
      <c r="A29" t="s">
        <v>707</v>
      </c>
      <c r="B29">
        <v>130</v>
      </c>
      <c r="C29">
        <v>0.3421052631578947</v>
      </c>
      <c r="D29">
        <v>3.25391708763158</v>
      </c>
      <c r="E29">
        <v>0.1330706274878754</v>
      </c>
      <c r="F29">
        <v>1236.488493300001</v>
      </c>
      <c r="G29">
        <v>0.1412630450777318</v>
      </c>
    </row>
    <row r="30" spans="1:7">
      <c r="A30" t="s">
        <v>703</v>
      </c>
      <c r="B30">
        <v>130</v>
      </c>
      <c r="C30">
        <v>0.3421052631578947</v>
      </c>
      <c r="D30">
        <v>3.276897705789474</v>
      </c>
      <c r="E30">
        <v>0.06725063076423822</v>
      </c>
      <c r="F30">
        <v>1245.2211282</v>
      </c>
      <c r="G30">
        <v>0.07360983681277612</v>
      </c>
    </row>
    <row r="31" spans="1:7">
      <c r="A31" t="s">
        <v>706</v>
      </c>
      <c r="B31">
        <v>129</v>
      </c>
      <c r="C31">
        <v>0.3394736842105263</v>
      </c>
      <c r="D31">
        <v>3.197402400789474</v>
      </c>
      <c r="E31">
        <v>0.08930630529189429</v>
      </c>
      <c r="F31">
        <v>1215.0129123</v>
      </c>
      <c r="G31">
        <v>0.1013757565898869</v>
      </c>
    </row>
    <row r="32" spans="1:7">
      <c r="A32" t="s">
        <v>150</v>
      </c>
      <c r="B32">
        <v>125</v>
      </c>
      <c r="C32">
        <v>0.3289473684210527</v>
      </c>
      <c r="D32">
        <v>3.69329350631579</v>
      </c>
      <c r="E32">
        <v>0.2842532622589926</v>
      </c>
      <c r="F32">
        <v>1403.4515324</v>
      </c>
      <c r="G32">
        <v>0.2833758225517689</v>
      </c>
    </row>
    <row r="33" spans="1:7">
      <c r="A33" t="s">
        <v>720</v>
      </c>
      <c r="B33">
        <v>124</v>
      </c>
      <c r="C33">
        <v>0.3263157894736842</v>
      </c>
      <c r="D33">
        <v>3.390484433421054</v>
      </c>
      <c r="E33">
        <v>0.1709890243908883</v>
      </c>
      <c r="F33">
        <v>1288.3840847</v>
      </c>
      <c r="G33">
        <v>0.1803504890914663</v>
      </c>
    </row>
    <row r="34" spans="1:7">
      <c r="A34" t="s">
        <v>712</v>
      </c>
      <c r="B34">
        <v>122</v>
      </c>
      <c r="C34">
        <v>0.3210526315789474</v>
      </c>
      <c r="D34">
        <v>3.055303548947367</v>
      </c>
      <c r="E34">
        <v>0.07244331954438869</v>
      </c>
      <c r="F34">
        <v>1161.0153486</v>
      </c>
      <c r="G34">
        <v>0.08033701464374206</v>
      </c>
    </row>
    <row r="35" spans="1:7">
      <c r="A35" t="s">
        <v>708</v>
      </c>
      <c r="B35">
        <v>122</v>
      </c>
      <c r="C35">
        <v>0.3210526315789474</v>
      </c>
      <c r="D35">
        <v>3.055422633421055</v>
      </c>
      <c r="E35">
        <v>0.08393277614595962</v>
      </c>
      <c r="F35">
        <v>1161.060600700001</v>
      </c>
      <c r="G35">
        <v>0.09298308362659673</v>
      </c>
    </row>
    <row r="36" spans="1:7">
      <c r="A36" t="s">
        <v>142</v>
      </c>
      <c r="B36">
        <v>120</v>
      </c>
      <c r="C36">
        <v>0.3157894736842105</v>
      </c>
      <c r="D36">
        <v>2.928488274473685</v>
      </c>
      <c r="E36">
        <v>0.08149657974418119</v>
      </c>
      <c r="F36">
        <v>1112.8255443</v>
      </c>
      <c r="G36">
        <v>0.08999391524892324</v>
      </c>
    </row>
    <row r="37" spans="1:7">
      <c r="A37" t="s">
        <v>709</v>
      </c>
      <c r="B37">
        <v>116</v>
      </c>
      <c r="C37">
        <v>0.3052631578947368</v>
      </c>
      <c r="D37">
        <v>2.965760823947369</v>
      </c>
      <c r="E37">
        <v>0.0789350681388275</v>
      </c>
      <c r="F37">
        <v>1126.9891131</v>
      </c>
      <c r="G37">
        <v>0.08764985045327151</v>
      </c>
    </row>
    <row r="38" spans="1:7">
      <c r="A38" t="s">
        <v>140</v>
      </c>
      <c r="B38">
        <v>114</v>
      </c>
      <c r="C38">
        <v>0.3</v>
      </c>
      <c r="D38">
        <v>2.867781808421054</v>
      </c>
      <c r="E38">
        <v>0.09825027488167186</v>
      </c>
      <c r="F38">
        <v>1089.757087200001</v>
      </c>
      <c r="G38">
        <v>0.1103710518201136</v>
      </c>
    </row>
    <row r="39" spans="1:7">
      <c r="A39" t="s">
        <v>710</v>
      </c>
      <c r="B39">
        <v>114</v>
      </c>
      <c r="C39">
        <v>0.3</v>
      </c>
      <c r="D39">
        <v>2.736853880263157</v>
      </c>
      <c r="E39">
        <v>0.07958669208327836</v>
      </c>
      <c r="F39">
        <v>1040.0044745</v>
      </c>
      <c r="G39">
        <v>0.08905648632809569</v>
      </c>
    </row>
    <row r="40" spans="1:7">
      <c r="A40" t="s">
        <v>714</v>
      </c>
      <c r="B40">
        <v>111</v>
      </c>
      <c r="C40">
        <v>0.2921052631578948</v>
      </c>
      <c r="D40">
        <v>2.683807609999999</v>
      </c>
      <c r="E40">
        <v>0.1335734812487227</v>
      </c>
      <c r="F40">
        <v>1019.8468918</v>
      </c>
      <c r="G40">
        <v>0.1422184601014378</v>
      </c>
    </row>
    <row r="41" spans="1:7">
      <c r="A41" t="s">
        <v>788</v>
      </c>
      <c r="B41">
        <v>111</v>
      </c>
      <c r="C41">
        <v>0.2921052631578948</v>
      </c>
      <c r="D41">
        <v>3.345269096842107</v>
      </c>
      <c r="E41">
        <v>0.4577391166654397</v>
      </c>
      <c r="F41">
        <v>1271.202256800001</v>
      </c>
      <c r="G41">
        <v>0.4288131683150065</v>
      </c>
    </row>
    <row r="42" spans="1:7">
      <c r="A42" t="s">
        <v>146</v>
      </c>
      <c r="B42">
        <v>110</v>
      </c>
      <c r="C42">
        <v>0.2894736842105263</v>
      </c>
      <c r="D42">
        <v>2.529500266052632</v>
      </c>
      <c r="E42">
        <v>0.07029727282384285</v>
      </c>
      <c r="F42">
        <v>961.2101011000001</v>
      </c>
      <c r="G42">
        <v>0.08152176501299868</v>
      </c>
    </row>
    <row r="43" spans="1:7">
      <c r="A43" t="s">
        <v>721</v>
      </c>
      <c r="B43">
        <v>109</v>
      </c>
      <c r="C43">
        <v>0.2868421052631579</v>
      </c>
      <c r="D43">
        <v>2.572351966052632</v>
      </c>
      <c r="E43">
        <v>0.07498186118220006</v>
      </c>
      <c r="F43">
        <v>977.4937471000001</v>
      </c>
      <c r="G43">
        <v>0.08678933197378894</v>
      </c>
    </row>
    <row r="44" spans="1:7">
      <c r="A44" t="s">
        <v>716</v>
      </c>
      <c r="B44">
        <v>109</v>
      </c>
      <c r="C44">
        <v>0.2868421052631579</v>
      </c>
      <c r="D44">
        <v>2.690252042894737</v>
      </c>
      <c r="E44">
        <v>0.06687868198393035</v>
      </c>
      <c r="F44">
        <v>1022.2957763</v>
      </c>
      <c r="G44">
        <v>0.07779272232441464</v>
      </c>
    </row>
    <row r="45" spans="1:7">
      <c r="A45" t="s">
        <v>731</v>
      </c>
      <c r="B45">
        <v>106</v>
      </c>
      <c r="C45">
        <v>0.2789473684210526</v>
      </c>
      <c r="D45">
        <v>2.640792223684211</v>
      </c>
      <c r="E45">
        <v>0.08246803388313895</v>
      </c>
      <c r="F45">
        <v>1003.501045</v>
      </c>
      <c r="G45">
        <v>0.09756387898711918</v>
      </c>
    </row>
    <row r="46" spans="1:7">
      <c r="A46" t="s">
        <v>170</v>
      </c>
      <c r="B46">
        <v>105</v>
      </c>
      <c r="C46">
        <v>0.2763157894736842</v>
      </c>
      <c r="D46">
        <v>2.544461889210526</v>
      </c>
      <c r="E46">
        <v>0.07960830764605765</v>
      </c>
      <c r="F46">
        <v>966.8955178999997</v>
      </c>
      <c r="G46">
        <v>0.09108979793485653</v>
      </c>
    </row>
    <row r="47" spans="1:7">
      <c r="A47" t="s">
        <v>732</v>
      </c>
      <c r="B47">
        <v>103</v>
      </c>
      <c r="C47">
        <v>0.2710526315789474</v>
      </c>
      <c r="D47">
        <v>2.528818848947368</v>
      </c>
      <c r="E47">
        <v>0.1603643742897118</v>
      </c>
      <c r="F47">
        <v>960.9511625999997</v>
      </c>
      <c r="G47">
        <v>0.1742607673537106</v>
      </c>
    </row>
    <row r="48" spans="1:7">
      <c r="A48" t="s">
        <v>114</v>
      </c>
      <c r="B48">
        <v>103</v>
      </c>
      <c r="C48">
        <v>0.2710526315789474</v>
      </c>
      <c r="D48">
        <v>2.49834751868421</v>
      </c>
      <c r="E48">
        <v>0.09384100549608813</v>
      </c>
      <c r="F48">
        <v>949.3720570999998</v>
      </c>
      <c r="G48">
        <v>0.1004671423201334</v>
      </c>
    </row>
    <row r="49" spans="1:7">
      <c r="A49" t="s">
        <v>718</v>
      </c>
      <c r="B49">
        <v>101</v>
      </c>
      <c r="C49">
        <v>0.2657894736842105</v>
      </c>
      <c r="D49">
        <v>2.465945061842105</v>
      </c>
      <c r="E49">
        <v>0.05409499232222592</v>
      </c>
      <c r="F49">
        <v>937.0591234999998</v>
      </c>
      <c r="G49">
        <v>0.06090428347976617</v>
      </c>
    </row>
    <row r="50" spans="1:7">
      <c r="A50" t="s">
        <v>713</v>
      </c>
      <c r="B50">
        <v>97</v>
      </c>
      <c r="C50">
        <v>0.2552631578947369</v>
      </c>
      <c r="D50">
        <v>2.234276338684211</v>
      </c>
      <c r="E50">
        <v>0.07565170230913548</v>
      </c>
      <c r="F50">
        <v>849.0250087000001</v>
      </c>
      <c r="G50">
        <v>0.08401690242829668</v>
      </c>
    </row>
    <row r="51" spans="1:7">
      <c r="A51" t="s">
        <v>719</v>
      </c>
      <c r="B51">
        <v>95</v>
      </c>
      <c r="C51">
        <v>0.25</v>
      </c>
      <c r="D51">
        <v>2.295962477631579</v>
      </c>
      <c r="E51">
        <v>0.07915905769001361</v>
      </c>
      <c r="F51">
        <v>872.4657415</v>
      </c>
      <c r="G51">
        <v>0.08747543440392798</v>
      </c>
    </row>
    <row r="52" spans="1:7">
      <c r="A52" t="s">
        <v>715</v>
      </c>
      <c r="B52">
        <v>90</v>
      </c>
      <c r="C52">
        <v>0.2368421052631579</v>
      </c>
      <c r="D52">
        <v>1.959676958157894</v>
      </c>
      <c r="E52">
        <v>0.09391041956562705</v>
      </c>
      <c r="F52">
        <v>744.6772440999998</v>
      </c>
      <c r="G52">
        <v>0.1020760806237365</v>
      </c>
    </row>
    <row r="53" spans="1:7">
      <c r="A53" t="s">
        <v>726</v>
      </c>
      <c r="B53">
        <v>87</v>
      </c>
      <c r="C53">
        <v>0.2289473684210526</v>
      </c>
      <c r="D53">
        <v>1.851031956578948</v>
      </c>
      <c r="E53">
        <v>0.06088672964826128</v>
      </c>
      <c r="F53">
        <v>703.3921435000001</v>
      </c>
      <c r="G53">
        <v>0.06770750441210147</v>
      </c>
    </row>
    <row r="54" spans="1:7">
      <c r="A54" t="s">
        <v>120</v>
      </c>
      <c r="B54">
        <v>87</v>
      </c>
      <c r="C54">
        <v>0.2289473684210526</v>
      </c>
      <c r="D54">
        <v>2.139516652368421</v>
      </c>
      <c r="E54">
        <v>0.08820908792539967</v>
      </c>
      <c r="F54">
        <v>813.0163279000001</v>
      </c>
      <c r="G54">
        <v>0.09653421068811294</v>
      </c>
    </row>
    <row r="55" spans="1:7">
      <c r="A55" t="s">
        <v>723</v>
      </c>
      <c r="B55">
        <v>87</v>
      </c>
      <c r="C55">
        <v>0.2289473684210526</v>
      </c>
      <c r="D55">
        <v>1.997310405</v>
      </c>
      <c r="E55">
        <v>0.08051706347518232</v>
      </c>
      <c r="F55">
        <v>758.9779539</v>
      </c>
      <c r="G55">
        <v>0.09088034458553122</v>
      </c>
    </row>
    <row r="56" spans="1:7">
      <c r="A56" t="s">
        <v>744</v>
      </c>
      <c r="B56">
        <v>87</v>
      </c>
      <c r="C56">
        <v>0.2289473684210526</v>
      </c>
      <c r="D56">
        <v>1.898443922631578</v>
      </c>
      <c r="E56">
        <v>0.2080286646899976</v>
      </c>
      <c r="F56">
        <v>721.4086905999998</v>
      </c>
      <c r="G56">
        <v>0.2135625386473353</v>
      </c>
    </row>
    <row r="57" spans="1:7">
      <c r="A57" t="s">
        <v>145</v>
      </c>
      <c r="B57">
        <v>84</v>
      </c>
      <c r="C57">
        <v>0.2210526315789474</v>
      </c>
      <c r="D57">
        <v>1.880630560263158</v>
      </c>
      <c r="E57">
        <v>0.1212739482980242</v>
      </c>
      <c r="F57">
        <v>714.6396129</v>
      </c>
      <c r="G57">
        <v>0.1308202004561961</v>
      </c>
    </row>
    <row r="58" spans="1:7">
      <c r="A58" t="s">
        <v>722</v>
      </c>
      <c r="B58">
        <v>83</v>
      </c>
      <c r="C58">
        <v>0.218421052631579</v>
      </c>
      <c r="D58">
        <v>1.950485530526315</v>
      </c>
      <c r="E58">
        <v>0.2220574076381914</v>
      </c>
      <c r="F58">
        <v>741.1845015999999</v>
      </c>
      <c r="G58">
        <v>0.2178021500278983</v>
      </c>
    </row>
    <row r="59" spans="1:7">
      <c r="A59" t="s">
        <v>112</v>
      </c>
      <c r="B59">
        <v>82</v>
      </c>
      <c r="C59">
        <v>0.2157894736842105</v>
      </c>
      <c r="D59">
        <v>2.011696040263158</v>
      </c>
      <c r="E59">
        <v>0.1044430181825407</v>
      </c>
      <c r="F59">
        <v>764.4444953</v>
      </c>
      <c r="G59">
        <v>0.1077884222855642</v>
      </c>
    </row>
    <row r="60" spans="1:7">
      <c r="A60" t="s">
        <v>728</v>
      </c>
      <c r="B60">
        <v>81</v>
      </c>
      <c r="C60">
        <v>0.2131578947368421</v>
      </c>
      <c r="D60">
        <v>1.732750330789474</v>
      </c>
      <c r="E60">
        <v>0.09522374856995566</v>
      </c>
      <c r="F60">
        <v>658.4451257000002</v>
      </c>
      <c r="G60">
        <v>0.1061994996941994</v>
      </c>
    </row>
    <row r="61" spans="1:7">
      <c r="A61" t="s">
        <v>747</v>
      </c>
      <c r="B61">
        <v>77</v>
      </c>
      <c r="C61">
        <v>0.2026315789473684</v>
      </c>
      <c r="D61">
        <v>1.682931846842105</v>
      </c>
      <c r="E61">
        <v>0.115702640794466</v>
      </c>
      <c r="F61">
        <v>639.5141017999998</v>
      </c>
      <c r="G61">
        <v>0.1217833221254634</v>
      </c>
    </row>
    <row r="62" spans="1:7">
      <c r="A62" t="s">
        <v>212</v>
      </c>
      <c r="B62">
        <v>75</v>
      </c>
      <c r="C62">
        <v>0.1973684210526316</v>
      </c>
      <c r="D62">
        <v>1.849517026842104</v>
      </c>
      <c r="E62">
        <v>0.2645515995206968</v>
      </c>
      <c r="F62">
        <v>702.8164701999997</v>
      </c>
      <c r="G62">
        <v>0.2560446430760058</v>
      </c>
    </row>
    <row r="63" spans="1:7">
      <c r="A63" t="s">
        <v>157</v>
      </c>
      <c r="B63">
        <v>75</v>
      </c>
      <c r="C63">
        <v>0.1973684210526316</v>
      </c>
      <c r="D63">
        <v>1.797800911578947</v>
      </c>
      <c r="E63">
        <v>0.07384677941384954</v>
      </c>
      <c r="F63">
        <v>683.1643463999999</v>
      </c>
      <c r="G63">
        <v>0.08450799664580995</v>
      </c>
    </row>
    <row r="64" spans="1:7">
      <c r="A64" t="s">
        <v>749</v>
      </c>
      <c r="B64">
        <v>74</v>
      </c>
      <c r="C64">
        <v>0.1947368421052632</v>
      </c>
      <c r="D64">
        <v>1.713078320789473</v>
      </c>
      <c r="E64">
        <v>0.09804238940092797</v>
      </c>
      <c r="F64">
        <v>650.9697618999999</v>
      </c>
      <c r="G64">
        <v>0.1079255065264861</v>
      </c>
    </row>
    <row r="65" spans="1:7">
      <c r="A65" t="s">
        <v>743</v>
      </c>
      <c r="B65">
        <v>71</v>
      </c>
      <c r="C65">
        <v>0.1868421052631579</v>
      </c>
      <c r="D65">
        <v>1.430902659210527</v>
      </c>
      <c r="E65">
        <v>0.08258350521157222</v>
      </c>
      <c r="F65">
        <v>543.7430105000001</v>
      </c>
      <c r="G65">
        <v>0.089639446554519</v>
      </c>
    </row>
    <row r="66" spans="1:7">
      <c r="A66" t="s">
        <v>163</v>
      </c>
      <c r="B66">
        <v>69</v>
      </c>
      <c r="C66">
        <v>0.1815789473684211</v>
      </c>
      <c r="D66">
        <v>1.53859009</v>
      </c>
      <c r="E66">
        <v>0.1410324319849362</v>
      </c>
      <c r="F66">
        <v>584.6642342000001</v>
      </c>
      <c r="G66">
        <v>0.1475492608006765</v>
      </c>
    </row>
    <row r="67" spans="1:7">
      <c r="A67" t="s">
        <v>162</v>
      </c>
      <c r="B67">
        <v>69</v>
      </c>
      <c r="C67">
        <v>0.1815789473684211</v>
      </c>
      <c r="D67">
        <v>1.333975965526315</v>
      </c>
      <c r="E67">
        <v>0.0669816429914358</v>
      </c>
      <c r="F67">
        <v>506.9108668999998</v>
      </c>
      <c r="G67">
        <v>0.07711024277574621</v>
      </c>
    </row>
    <row r="68" spans="1:7">
      <c r="A68" t="s">
        <v>762</v>
      </c>
      <c r="B68">
        <v>69</v>
      </c>
      <c r="C68">
        <v>0.1815789473684211</v>
      </c>
      <c r="D68">
        <v>1.486196822631579</v>
      </c>
      <c r="E68">
        <v>0.1067024135631537</v>
      </c>
      <c r="F68">
        <v>564.7547926</v>
      </c>
      <c r="G68">
        <v>0.1172313700037627</v>
      </c>
    </row>
    <row r="69" spans="1:7">
      <c r="A69" t="s">
        <v>136</v>
      </c>
      <c r="B69">
        <v>68</v>
      </c>
      <c r="C69">
        <v>0.1789473684210526</v>
      </c>
      <c r="D69">
        <v>1.524457107368421</v>
      </c>
      <c r="E69">
        <v>0.1432603427118475</v>
      </c>
      <c r="F69">
        <v>579.2937007999999</v>
      </c>
      <c r="G69">
        <v>0.1461705912230314</v>
      </c>
    </row>
    <row r="70" spans="1:7">
      <c r="A70" t="s">
        <v>761</v>
      </c>
      <c r="B70">
        <v>68</v>
      </c>
      <c r="C70">
        <v>0.1789473684210526</v>
      </c>
      <c r="D70">
        <v>1.469840823421052</v>
      </c>
      <c r="E70">
        <v>0.2281386363087079</v>
      </c>
      <c r="F70">
        <v>558.5395129</v>
      </c>
      <c r="G70">
        <v>0.2249588560189138</v>
      </c>
    </row>
    <row r="71" spans="1:7">
      <c r="A71" t="s">
        <v>739</v>
      </c>
      <c r="B71">
        <v>66</v>
      </c>
      <c r="C71">
        <v>0.1736842105263158</v>
      </c>
      <c r="D71">
        <v>1.415925223947368</v>
      </c>
      <c r="E71">
        <v>0.07083152108672636</v>
      </c>
      <c r="F71">
        <v>538.0515850999999</v>
      </c>
      <c r="G71">
        <v>0.07889859938229032</v>
      </c>
    </row>
    <row r="72" spans="1:7">
      <c r="A72" t="s">
        <v>724</v>
      </c>
      <c r="B72">
        <v>66</v>
      </c>
      <c r="C72">
        <v>0.1736842105263158</v>
      </c>
      <c r="D72">
        <v>1.353252472105263</v>
      </c>
      <c r="E72">
        <v>0.0850150993100196</v>
      </c>
      <c r="F72">
        <v>514.2359394000001</v>
      </c>
      <c r="G72">
        <v>0.09174780120228243</v>
      </c>
    </row>
    <row r="73" spans="1:7">
      <c r="A73" t="s">
        <v>755</v>
      </c>
      <c r="B73">
        <v>65</v>
      </c>
      <c r="C73">
        <v>0.1710526315789474</v>
      </c>
      <c r="D73">
        <v>1.337635237631579</v>
      </c>
      <c r="E73">
        <v>0.08390041677040515</v>
      </c>
      <c r="F73">
        <v>508.3013903000002</v>
      </c>
      <c r="G73">
        <v>0.1001462597835917</v>
      </c>
    </row>
    <row r="74" spans="1:7">
      <c r="A74" t="s">
        <v>717</v>
      </c>
      <c r="B74">
        <v>64</v>
      </c>
      <c r="C74">
        <v>0.1684210526315789</v>
      </c>
      <c r="D74">
        <v>1.368514849210526</v>
      </c>
      <c r="E74">
        <v>0.1336339020892309</v>
      </c>
      <c r="F74">
        <v>520.0356426999999</v>
      </c>
      <c r="G74">
        <v>0.1351800593119345</v>
      </c>
    </row>
    <row r="75" spans="1:7">
      <c r="A75" t="s">
        <v>754</v>
      </c>
      <c r="B75">
        <v>63</v>
      </c>
      <c r="C75">
        <v>0.1657894736842105</v>
      </c>
      <c r="D75">
        <v>1.438867122894737</v>
      </c>
      <c r="E75">
        <v>0.08658964803538918</v>
      </c>
      <c r="F75">
        <v>546.7695067</v>
      </c>
      <c r="G75">
        <v>0.0956776845298913</v>
      </c>
    </row>
    <row r="76" spans="1:7">
      <c r="A76" t="s">
        <v>173</v>
      </c>
      <c r="B76">
        <v>63</v>
      </c>
      <c r="C76">
        <v>0.1657894736842105</v>
      </c>
      <c r="D76">
        <v>1.566636918947369</v>
      </c>
      <c r="E76">
        <v>0.1853585637162667</v>
      </c>
      <c r="F76">
        <v>595.3220292000001</v>
      </c>
      <c r="G76">
        <v>0.1892551061239212</v>
      </c>
    </row>
    <row r="77" spans="1:7">
      <c r="A77" t="s">
        <v>741</v>
      </c>
      <c r="B77">
        <v>62</v>
      </c>
      <c r="C77">
        <v>0.1631578947368421</v>
      </c>
      <c r="D77">
        <v>1.435470779210526</v>
      </c>
      <c r="E77">
        <v>0.06266587204418599</v>
      </c>
      <c r="F77">
        <v>545.4788961</v>
      </c>
      <c r="G77">
        <v>0.07177327470426692</v>
      </c>
    </row>
    <row r="78" spans="1:7">
      <c r="A78" t="s">
        <v>781</v>
      </c>
      <c r="B78">
        <v>60</v>
      </c>
      <c r="C78">
        <v>0.1578947368421053</v>
      </c>
      <c r="D78">
        <v>1.302096541315789</v>
      </c>
      <c r="E78">
        <v>0.2871124370736029</v>
      </c>
      <c r="F78">
        <v>494.7966857</v>
      </c>
      <c r="G78">
        <v>0.2764225863594507</v>
      </c>
    </row>
    <row r="79" spans="1:7">
      <c r="A79" t="s">
        <v>735</v>
      </c>
      <c r="B79">
        <v>59</v>
      </c>
      <c r="C79">
        <v>0.1552631578947369</v>
      </c>
      <c r="D79">
        <v>1.406224021842105</v>
      </c>
      <c r="E79">
        <v>0.1411008875838229</v>
      </c>
      <c r="F79">
        <v>534.3651282999998</v>
      </c>
      <c r="G79">
        <v>0.1426842558948961</v>
      </c>
    </row>
    <row r="80" spans="1:7">
      <c r="A80" t="s">
        <v>736</v>
      </c>
      <c r="B80">
        <v>58</v>
      </c>
      <c r="C80">
        <v>0.1526315789473684</v>
      </c>
      <c r="D80">
        <v>1.340882954473684</v>
      </c>
      <c r="E80">
        <v>0.08167646904699818</v>
      </c>
      <c r="F80">
        <v>509.5355227</v>
      </c>
      <c r="G80">
        <v>0.09100475064623081</v>
      </c>
    </row>
    <row r="81" spans="1:7">
      <c r="A81" t="s">
        <v>753</v>
      </c>
      <c r="B81">
        <v>57</v>
      </c>
      <c r="C81">
        <v>0.15</v>
      </c>
      <c r="D81">
        <v>1.229636553684211</v>
      </c>
      <c r="E81">
        <v>0.1011605305326945</v>
      </c>
      <c r="F81">
        <v>467.2618904</v>
      </c>
      <c r="G81">
        <v>0.1128913281707062</v>
      </c>
    </row>
    <row r="82" spans="1:7">
      <c r="A82" t="s">
        <v>756</v>
      </c>
      <c r="B82">
        <v>56</v>
      </c>
      <c r="C82">
        <v>0.1473684210526316</v>
      </c>
      <c r="D82">
        <v>1.190799923421052</v>
      </c>
      <c r="E82">
        <v>0.1884839135188556</v>
      </c>
      <c r="F82">
        <v>452.5039709</v>
      </c>
      <c r="G82">
        <v>0.1952412416785159</v>
      </c>
    </row>
    <row r="83" spans="1:7">
      <c r="A83" t="s">
        <v>778</v>
      </c>
      <c r="B83">
        <v>56</v>
      </c>
      <c r="C83">
        <v>0.1473684210526316</v>
      </c>
      <c r="D83">
        <v>1.256559480789474</v>
      </c>
      <c r="E83">
        <v>0.2450028680277026</v>
      </c>
      <c r="F83">
        <v>477.4926027</v>
      </c>
      <c r="G83">
        <v>0.2437306846629736</v>
      </c>
    </row>
    <row r="84" spans="1:7">
      <c r="A84" t="s">
        <v>785</v>
      </c>
      <c r="B84">
        <v>55</v>
      </c>
      <c r="C84">
        <v>0.1447368421052632</v>
      </c>
      <c r="D84">
        <v>1.180744948947369</v>
      </c>
      <c r="E84">
        <v>0.08571764377200163</v>
      </c>
      <c r="F84">
        <v>448.6830806000001</v>
      </c>
      <c r="G84">
        <v>0.08854576417445284</v>
      </c>
    </row>
    <row r="85" spans="1:7">
      <c r="A85" t="s">
        <v>725</v>
      </c>
      <c r="B85">
        <v>55</v>
      </c>
      <c r="C85">
        <v>0.1447368421052632</v>
      </c>
      <c r="D85">
        <v>1.102127744210526</v>
      </c>
      <c r="E85">
        <v>0.1192372596320534</v>
      </c>
      <c r="F85">
        <v>418.8085427999999</v>
      </c>
      <c r="G85">
        <v>0.1219400181355941</v>
      </c>
    </row>
    <row r="86" spans="1:7">
      <c r="A86" t="s">
        <v>745</v>
      </c>
      <c r="B86">
        <v>55</v>
      </c>
      <c r="C86">
        <v>0.1447368421052632</v>
      </c>
      <c r="D86">
        <v>1.206051020263158</v>
      </c>
      <c r="E86">
        <v>0.2084837674502711</v>
      </c>
      <c r="F86">
        <v>458.2993877</v>
      </c>
      <c r="G86">
        <v>0.2043209152358144</v>
      </c>
    </row>
    <row r="87" spans="1:7">
      <c r="A87" t="s">
        <v>734</v>
      </c>
      <c r="B87">
        <v>54</v>
      </c>
      <c r="C87">
        <v>0.1421052631578947</v>
      </c>
      <c r="D87">
        <v>1.329929991578947</v>
      </c>
      <c r="E87">
        <v>0.1826838825980014</v>
      </c>
      <c r="F87">
        <v>505.3733968</v>
      </c>
      <c r="G87">
        <v>0.1815200566174357</v>
      </c>
    </row>
    <row r="88" spans="1:7">
      <c r="A88" t="s">
        <v>729</v>
      </c>
      <c r="B88">
        <v>53</v>
      </c>
      <c r="C88">
        <v>0.1394736842105263</v>
      </c>
      <c r="D88">
        <v>1.15301935</v>
      </c>
      <c r="E88">
        <v>0.1629010304154943</v>
      </c>
      <c r="F88">
        <v>438.147353</v>
      </c>
      <c r="G88">
        <v>0.1657016819846343</v>
      </c>
    </row>
    <row r="89" spans="1:7">
      <c r="A89" t="s">
        <v>758</v>
      </c>
      <c r="B89">
        <v>52</v>
      </c>
      <c r="C89">
        <v>0.1368421052631579</v>
      </c>
      <c r="D89">
        <v>0.9807330865789474</v>
      </c>
      <c r="E89">
        <v>0.09895258161501481</v>
      </c>
      <c r="F89">
        <v>372.6785729</v>
      </c>
      <c r="G89">
        <v>0.1062499887305494</v>
      </c>
    </row>
    <row r="90" spans="1:7">
      <c r="A90" t="s">
        <v>750</v>
      </c>
      <c r="B90">
        <v>52</v>
      </c>
      <c r="C90">
        <v>0.1368421052631579</v>
      </c>
      <c r="D90">
        <v>0.9961921565789471</v>
      </c>
      <c r="E90">
        <v>0.12914734840878</v>
      </c>
      <c r="F90">
        <v>378.5530194999999</v>
      </c>
      <c r="G90">
        <v>0.1328921275607664</v>
      </c>
    </row>
    <row r="91" spans="1:7">
      <c r="A91" t="s">
        <v>733</v>
      </c>
      <c r="B91">
        <v>50</v>
      </c>
      <c r="C91">
        <v>0.131578947368421</v>
      </c>
      <c r="D91">
        <v>1.056689527894737</v>
      </c>
      <c r="E91">
        <v>0.1316439246300623</v>
      </c>
      <c r="F91">
        <v>401.5420206</v>
      </c>
      <c r="G91">
        <v>0.1351588097231646</v>
      </c>
    </row>
    <row r="92" spans="1:7">
      <c r="A92" t="s">
        <v>801</v>
      </c>
      <c r="B92">
        <v>49</v>
      </c>
      <c r="C92">
        <v>0.1289473684210526</v>
      </c>
      <c r="D92">
        <v>1.070370686842105</v>
      </c>
      <c r="E92">
        <v>0.130240746463301</v>
      </c>
      <c r="F92">
        <v>406.7408610000001</v>
      </c>
      <c r="G92">
        <v>0.139815234260053</v>
      </c>
    </row>
    <row r="93" spans="1:7">
      <c r="A93" t="s">
        <v>763</v>
      </c>
      <c r="B93">
        <v>49</v>
      </c>
      <c r="C93">
        <v>0.1289473684210526</v>
      </c>
      <c r="D93">
        <v>1.060263561578947</v>
      </c>
      <c r="E93">
        <v>0.1736817799736976</v>
      </c>
      <c r="F93">
        <v>402.9001534</v>
      </c>
      <c r="G93">
        <v>0.1785711154571356</v>
      </c>
    </row>
    <row r="94" spans="1:7">
      <c r="A94" t="s">
        <v>783</v>
      </c>
      <c r="B94">
        <v>49</v>
      </c>
      <c r="C94">
        <v>0.1289473684210526</v>
      </c>
      <c r="D94">
        <v>1.038698011578947</v>
      </c>
      <c r="E94">
        <v>0.1052851590702709</v>
      </c>
      <c r="F94">
        <v>394.7052444</v>
      </c>
      <c r="G94">
        <v>0.1180753154953942</v>
      </c>
    </row>
    <row r="95" spans="1:7">
      <c r="A95" t="s">
        <v>742</v>
      </c>
      <c r="B95">
        <v>48</v>
      </c>
      <c r="C95">
        <v>0.1263157894736842</v>
      </c>
      <c r="D95">
        <v>1.058096924736842</v>
      </c>
      <c r="E95">
        <v>0.07999336707784503</v>
      </c>
      <c r="F95">
        <v>402.0768314</v>
      </c>
      <c r="G95">
        <v>0.08615462164767813</v>
      </c>
    </row>
    <row r="96" spans="1:7">
      <c r="A96" t="s">
        <v>770</v>
      </c>
      <c r="B96">
        <v>48</v>
      </c>
      <c r="C96">
        <v>0.1263157894736842</v>
      </c>
      <c r="D96">
        <v>1.032691176578947</v>
      </c>
      <c r="E96">
        <v>0.1527579836663958</v>
      </c>
      <c r="F96">
        <v>392.4226471</v>
      </c>
      <c r="G96">
        <v>0.1609405504203326</v>
      </c>
    </row>
    <row r="97" spans="1:7">
      <c r="A97" t="s">
        <v>771</v>
      </c>
      <c r="B97">
        <v>48</v>
      </c>
      <c r="C97">
        <v>0.1263157894736842</v>
      </c>
      <c r="D97">
        <v>1.001107108157895</v>
      </c>
      <c r="E97">
        <v>0.06955037295334372</v>
      </c>
      <c r="F97">
        <v>380.4207011000001</v>
      </c>
      <c r="G97">
        <v>0.0865313487300524</v>
      </c>
    </row>
    <row r="98" spans="1:7">
      <c r="A98" t="s">
        <v>787</v>
      </c>
      <c r="B98">
        <v>46</v>
      </c>
      <c r="C98">
        <v>0.1210526315789474</v>
      </c>
      <c r="D98">
        <v>1.00167589</v>
      </c>
      <c r="E98">
        <v>0.1164487780016828</v>
      </c>
      <c r="F98">
        <v>380.6368382000001</v>
      </c>
      <c r="G98">
        <v>0.1280780330839646</v>
      </c>
    </row>
    <row r="99" spans="1:7">
      <c r="A99" t="s">
        <v>209</v>
      </c>
      <c r="B99">
        <v>46</v>
      </c>
      <c r="C99">
        <v>0.1210526315789474</v>
      </c>
      <c r="D99">
        <v>0.9194891057894737</v>
      </c>
      <c r="E99">
        <v>0.05753242818304717</v>
      </c>
      <c r="F99">
        <v>349.4058602</v>
      </c>
      <c r="G99">
        <v>0.0625509666920438</v>
      </c>
    </row>
    <row r="100" spans="1:7">
      <c r="A100" t="s">
        <v>803</v>
      </c>
      <c r="B100">
        <v>46</v>
      </c>
      <c r="C100">
        <v>0.1210526315789474</v>
      </c>
      <c r="D100">
        <v>1.091381405526316</v>
      </c>
      <c r="E100">
        <v>0.1017497792714561</v>
      </c>
      <c r="F100">
        <v>414.7249341</v>
      </c>
      <c r="G100">
        <v>0.112411650643993</v>
      </c>
    </row>
    <row r="101" spans="1:7">
      <c r="A101" t="s">
        <v>799</v>
      </c>
      <c r="B101">
        <v>46</v>
      </c>
      <c r="C101">
        <v>0.1210526315789474</v>
      </c>
      <c r="D101">
        <v>0.9297953247368423</v>
      </c>
      <c r="E101">
        <v>0.1136082857111032</v>
      </c>
      <c r="F101">
        <v>353.3222234000001</v>
      </c>
      <c r="G101">
        <v>0.118032305076699</v>
      </c>
    </row>
    <row r="102" spans="1:7">
      <c r="A102" t="s">
        <v>790</v>
      </c>
      <c r="B102">
        <v>45</v>
      </c>
      <c r="C102">
        <v>0.1184210526315789</v>
      </c>
      <c r="D102">
        <v>0.9533179431578948</v>
      </c>
      <c r="E102">
        <v>0.1057947660092669</v>
      </c>
      <c r="F102">
        <v>362.2608184</v>
      </c>
      <c r="G102">
        <v>0.116978370675235</v>
      </c>
    </row>
    <row r="103" spans="1:7">
      <c r="A103" t="s">
        <v>769</v>
      </c>
      <c r="B103">
        <v>45</v>
      </c>
      <c r="C103">
        <v>0.1184210526315789</v>
      </c>
      <c r="D103">
        <v>0.8956132899999999</v>
      </c>
      <c r="E103">
        <v>0.0971515143705296</v>
      </c>
      <c r="F103">
        <v>340.3330501999999</v>
      </c>
      <c r="G103">
        <v>0.1099035158762022</v>
      </c>
    </row>
    <row r="104" spans="1:7">
      <c r="A104" t="s">
        <v>766</v>
      </c>
      <c r="B104">
        <v>43</v>
      </c>
      <c r="C104">
        <v>0.1131578947368421</v>
      </c>
      <c r="D104">
        <v>0.852852622105263</v>
      </c>
      <c r="E104">
        <v>0.1664045154601835</v>
      </c>
      <c r="F104">
        <v>324.0839963999999</v>
      </c>
      <c r="G104">
        <v>0.1624504795523247</v>
      </c>
    </row>
    <row r="105" spans="1:7">
      <c r="A105" t="s">
        <v>182</v>
      </c>
      <c r="B105">
        <v>43</v>
      </c>
      <c r="C105">
        <v>0.1131578947368421</v>
      </c>
      <c r="D105">
        <v>0.9625249036842107</v>
      </c>
      <c r="E105">
        <v>0.1516304424072207</v>
      </c>
      <c r="F105">
        <v>365.7594634000001</v>
      </c>
      <c r="G105">
        <v>0.1570677301649714</v>
      </c>
    </row>
    <row r="106" spans="1:7">
      <c r="A106" t="s">
        <v>791</v>
      </c>
      <c r="B106">
        <v>43</v>
      </c>
      <c r="C106">
        <v>0.1131578947368421</v>
      </c>
      <c r="D106">
        <v>0.866123386842105</v>
      </c>
      <c r="E106">
        <v>0.1064648744826747</v>
      </c>
      <c r="F106">
        <v>329.1268869999999</v>
      </c>
      <c r="G106">
        <v>0.1187553234000183</v>
      </c>
    </row>
    <row r="107" spans="1:7">
      <c r="A107" t="s">
        <v>751</v>
      </c>
      <c r="B107">
        <v>42</v>
      </c>
      <c r="C107">
        <v>0.1105263157894737</v>
      </c>
      <c r="D107">
        <v>0.7572574886842107</v>
      </c>
      <c r="E107">
        <v>0.1144634454754661</v>
      </c>
      <c r="F107">
        <v>287.7578457000001</v>
      </c>
      <c r="G107">
        <v>0.1187932917358863</v>
      </c>
    </row>
    <row r="108" spans="1:7">
      <c r="A108" t="s">
        <v>806</v>
      </c>
      <c r="B108">
        <v>41</v>
      </c>
      <c r="C108">
        <v>0.1078947368421053</v>
      </c>
      <c r="D108">
        <v>0.8142129226315791</v>
      </c>
      <c r="E108">
        <v>0.1412163134504044</v>
      </c>
      <c r="F108">
        <v>309.4009106</v>
      </c>
      <c r="G108">
        <v>0.1500262243279054</v>
      </c>
    </row>
    <row r="109" spans="1:7">
      <c r="A109" t="s">
        <v>776</v>
      </c>
      <c r="B109">
        <v>41</v>
      </c>
      <c r="C109">
        <v>0.1078947368421053</v>
      </c>
      <c r="D109">
        <v>0.7283545063157895</v>
      </c>
      <c r="E109">
        <v>0.08321107952604136</v>
      </c>
      <c r="F109">
        <v>276.7747124</v>
      </c>
      <c r="G109">
        <v>0.08934551461957921</v>
      </c>
    </row>
    <row r="110" spans="1:7">
      <c r="A110" t="s">
        <v>764</v>
      </c>
      <c r="B110">
        <v>41</v>
      </c>
      <c r="C110">
        <v>0.1078947368421053</v>
      </c>
      <c r="D110">
        <v>0.86524206</v>
      </c>
      <c r="E110">
        <v>0.1018936477218668</v>
      </c>
      <c r="F110">
        <v>328.7919828</v>
      </c>
      <c r="G110">
        <v>0.1112034280780894</v>
      </c>
    </row>
    <row r="111" spans="1:7">
      <c r="A111" t="s">
        <v>161</v>
      </c>
      <c r="B111">
        <v>41</v>
      </c>
      <c r="C111">
        <v>0.1078947368421053</v>
      </c>
      <c r="D111">
        <v>0.8382966592105262</v>
      </c>
      <c r="E111">
        <v>0.1163621435798916</v>
      </c>
      <c r="F111">
        <v>318.5527304999999</v>
      </c>
      <c r="G111">
        <v>0.118314883236138</v>
      </c>
    </row>
    <row r="112" spans="1:7">
      <c r="A112" t="s">
        <v>746</v>
      </c>
      <c r="B112">
        <v>40</v>
      </c>
      <c r="C112">
        <v>0.1052631578947368</v>
      </c>
      <c r="D112">
        <v>0.8470968349999999</v>
      </c>
      <c r="E112">
        <v>0.08277812278671436</v>
      </c>
      <c r="F112">
        <v>321.8967972999999</v>
      </c>
      <c r="G112">
        <v>0.08868647365733336</v>
      </c>
    </row>
    <row r="113" spans="1:7">
      <c r="A113" t="s">
        <v>752</v>
      </c>
      <c r="B113">
        <v>40</v>
      </c>
      <c r="C113">
        <v>0.1052631578947368</v>
      </c>
      <c r="D113">
        <v>0.8355332884210526</v>
      </c>
      <c r="E113">
        <v>0.1274396874635947</v>
      </c>
      <c r="F113">
        <v>317.5026496</v>
      </c>
      <c r="G113">
        <v>0.1328906907476839</v>
      </c>
    </row>
    <row r="114" spans="1:7">
      <c r="A114" t="s">
        <v>782</v>
      </c>
      <c r="B114">
        <v>40</v>
      </c>
      <c r="C114">
        <v>0.1052631578947368</v>
      </c>
      <c r="D114">
        <v>0.8127836513157896</v>
      </c>
      <c r="E114">
        <v>0.1335272951337253</v>
      </c>
      <c r="F114">
        <v>308.8577875</v>
      </c>
      <c r="G114">
        <v>0.1376277565910348</v>
      </c>
    </row>
    <row r="115" spans="1:7">
      <c r="A115" t="s">
        <v>760</v>
      </c>
      <c r="B115">
        <v>40</v>
      </c>
      <c r="C115">
        <v>0.1052631578947368</v>
      </c>
      <c r="D115">
        <v>0.8149227160526318</v>
      </c>
      <c r="E115">
        <v>0.1299981187147067</v>
      </c>
      <c r="F115">
        <v>309.6706321000001</v>
      </c>
      <c r="G115">
        <v>0.136920106236696</v>
      </c>
    </row>
    <row r="116" spans="1:7">
      <c r="A116" t="s">
        <v>772</v>
      </c>
      <c r="B116">
        <v>40</v>
      </c>
      <c r="C116">
        <v>0.1052631578947368</v>
      </c>
      <c r="D116">
        <v>0.9051619786842104</v>
      </c>
      <c r="E116">
        <v>0.1030567717308204</v>
      </c>
      <c r="F116">
        <v>343.9615519</v>
      </c>
      <c r="G116">
        <v>0.1120063626487815</v>
      </c>
    </row>
    <row r="117" spans="1:7">
      <c r="A117" t="s">
        <v>812</v>
      </c>
      <c r="B117">
        <v>39</v>
      </c>
      <c r="C117">
        <v>0.1026315789473684</v>
      </c>
      <c r="D117">
        <v>0.8294090255263158</v>
      </c>
      <c r="E117">
        <v>0.2640144204278536</v>
      </c>
      <c r="F117">
        <v>315.1754297</v>
      </c>
      <c r="G117">
        <v>0.2668785757170166</v>
      </c>
    </row>
    <row r="118" spans="1:7">
      <c r="A118" t="s">
        <v>203</v>
      </c>
      <c r="B118">
        <v>39</v>
      </c>
      <c r="C118">
        <v>0.1026315789473684</v>
      </c>
      <c r="D118">
        <v>0.7330630684210526</v>
      </c>
      <c r="E118">
        <v>0.1242102658062441</v>
      </c>
      <c r="F118">
        <v>278.563966</v>
      </c>
      <c r="G118">
        <v>0.1318824314721579</v>
      </c>
    </row>
    <row r="119" spans="1:7">
      <c r="A119" t="s">
        <v>796</v>
      </c>
      <c r="B119">
        <v>38</v>
      </c>
      <c r="C119">
        <v>0.1</v>
      </c>
      <c r="D119">
        <v>0.8790429818421055</v>
      </c>
      <c r="E119">
        <v>0.07335498095790711</v>
      </c>
      <c r="F119">
        <v>334.0363331000001</v>
      </c>
      <c r="G119">
        <v>0.09251402824972377</v>
      </c>
    </row>
    <row r="120" spans="1:7">
      <c r="A120" t="s">
        <v>824</v>
      </c>
      <c r="B120">
        <v>38</v>
      </c>
      <c r="C120">
        <v>0.1</v>
      </c>
      <c r="D120">
        <v>0.7814356168421053</v>
      </c>
      <c r="E120">
        <v>0.08966774122446754</v>
      </c>
      <c r="F120">
        <v>296.9455344</v>
      </c>
      <c r="G120">
        <v>0.09833960789478943</v>
      </c>
    </row>
    <row r="121" spans="1:7">
      <c r="A121" t="s">
        <v>795</v>
      </c>
      <c r="B121">
        <v>37</v>
      </c>
      <c r="C121">
        <v>0.09736842105263158</v>
      </c>
      <c r="D121">
        <v>0.7776575960526314</v>
      </c>
      <c r="E121">
        <v>0.1232065933493446</v>
      </c>
      <c r="F121">
        <v>295.5098864999999</v>
      </c>
      <c r="G121">
        <v>0.1312289508056469</v>
      </c>
    </row>
    <row r="122" spans="1:7">
      <c r="A122" t="s">
        <v>811</v>
      </c>
      <c r="B122">
        <v>37</v>
      </c>
      <c r="C122">
        <v>0.09736842105263158</v>
      </c>
      <c r="D122">
        <v>0.8225199615789474</v>
      </c>
      <c r="E122">
        <v>0.1995204691577681</v>
      </c>
      <c r="F122">
        <v>312.5575854</v>
      </c>
      <c r="G122">
        <v>0.2065070324090023</v>
      </c>
    </row>
    <row r="123" spans="1:7">
      <c r="A123" t="s">
        <v>784</v>
      </c>
      <c r="B123">
        <v>37</v>
      </c>
      <c r="C123">
        <v>0.09736842105263158</v>
      </c>
      <c r="D123">
        <v>0.7044962413157893</v>
      </c>
      <c r="E123">
        <v>0.09888871629624998</v>
      </c>
      <c r="F123">
        <v>267.7085716999999</v>
      </c>
      <c r="G123">
        <v>0.1010799618190997</v>
      </c>
    </row>
    <row r="124" spans="1:7">
      <c r="A124" t="s">
        <v>252</v>
      </c>
      <c r="B124">
        <v>37</v>
      </c>
      <c r="C124">
        <v>0.09736842105263158</v>
      </c>
      <c r="D124">
        <v>0.7239447871052633</v>
      </c>
      <c r="E124">
        <v>0.1705055168484085</v>
      </c>
      <c r="F124">
        <v>275.0990191000001</v>
      </c>
      <c r="G124">
        <v>0.1749207983682744</v>
      </c>
    </row>
    <row r="125" spans="1:7">
      <c r="A125" t="s">
        <v>738</v>
      </c>
      <c r="B125">
        <v>37</v>
      </c>
      <c r="C125">
        <v>0.09736842105263158</v>
      </c>
      <c r="D125">
        <v>0.7381354271052633</v>
      </c>
      <c r="E125">
        <v>0.1099890105754059</v>
      </c>
      <c r="F125">
        <v>280.4914623</v>
      </c>
      <c r="G125">
        <v>0.1114903618755177</v>
      </c>
    </row>
    <row r="126" spans="1:7">
      <c r="A126" t="s">
        <v>201</v>
      </c>
      <c r="B126">
        <v>36</v>
      </c>
      <c r="C126">
        <v>0.09473684210526316</v>
      </c>
      <c r="D126">
        <v>0.8512443939473685</v>
      </c>
      <c r="E126">
        <v>0.1817793837515356</v>
      </c>
      <c r="F126">
        <v>323.4728697</v>
      </c>
      <c r="G126">
        <v>0.1856231047166893</v>
      </c>
    </row>
    <row r="127" spans="1:7">
      <c r="A127" t="s">
        <v>768</v>
      </c>
      <c r="B127">
        <v>36</v>
      </c>
      <c r="C127">
        <v>0.09473684210526316</v>
      </c>
      <c r="D127">
        <v>0.8760783897368422</v>
      </c>
      <c r="E127">
        <v>0.2085017238512562</v>
      </c>
      <c r="F127">
        <v>332.9097881</v>
      </c>
      <c r="G127">
        <v>0.2029877465032345</v>
      </c>
    </row>
    <row r="128" spans="1:7">
      <c r="A128" t="s">
        <v>774</v>
      </c>
      <c r="B128">
        <v>36</v>
      </c>
      <c r="C128">
        <v>0.09473684210526316</v>
      </c>
      <c r="D128">
        <v>0.7632472823684211</v>
      </c>
      <c r="E128">
        <v>0.1584281784669874</v>
      </c>
      <c r="F128">
        <v>290.0339673</v>
      </c>
      <c r="G128">
        <v>0.1591215809191941</v>
      </c>
    </row>
    <row r="129" spans="1:7">
      <c r="A129" t="s">
        <v>188</v>
      </c>
      <c r="B129">
        <v>36</v>
      </c>
      <c r="C129">
        <v>0.09473684210526316</v>
      </c>
      <c r="D129">
        <v>0.779006319473684</v>
      </c>
      <c r="E129">
        <v>0.05482708471050651</v>
      </c>
      <c r="F129">
        <v>296.0224013999999</v>
      </c>
      <c r="G129">
        <v>0.06139100046169571</v>
      </c>
    </row>
    <row r="130" spans="1:7">
      <c r="A130" t="s">
        <v>818</v>
      </c>
      <c r="B130">
        <v>36</v>
      </c>
      <c r="C130">
        <v>0.09473684210526316</v>
      </c>
      <c r="D130">
        <v>0.6614778999999998</v>
      </c>
      <c r="E130">
        <v>0.2111843395260098</v>
      </c>
      <c r="F130">
        <v>251.3616019999999</v>
      </c>
      <c r="G130">
        <v>0.2057184518397544</v>
      </c>
    </row>
    <row r="131" spans="1:7">
      <c r="A131" t="s">
        <v>730</v>
      </c>
      <c r="B131">
        <v>35</v>
      </c>
      <c r="C131">
        <v>0.09210526315789473</v>
      </c>
      <c r="D131">
        <v>0.6672400431578945</v>
      </c>
      <c r="E131">
        <v>0.0869587074222018</v>
      </c>
      <c r="F131">
        <v>253.5512163999999</v>
      </c>
      <c r="G131">
        <v>0.08914619422719297</v>
      </c>
    </row>
    <row r="132" spans="1:7">
      <c r="A132" t="s">
        <v>748</v>
      </c>
      <c r="B132">
        <v>35</v>
      </c>
      <c r="C132">
        <v>0.09210526315789473</v>
      </c>
      <c r="D132">
        <v>0.7409453639473685</v>
      </c>
      <c r="E132">
        <v>0.1283131692886961</v>
      </c>
      <c r="F132">
        <v>281.5592383000001</v>
      </c>
      <c r="G132">
        <v>0.1307787049738723</v>
      </c>
    </row>
    <row r="133" spans="1:7">
      <c r="A133" t="s">
        <v>780</v>
      </c>
      <c r="B133">
        <v>35</v>
      </c>
      <c r="C133">
        <v>0.09210526315789473</v>
      </c>
      <c r="D133">
        <v>0.7478269300000001</v>
      </c>
      <c r="E133">
        <v>0.09785984824844936</v>
      </c>
      <c r="F133">
        <v>284.1742334</v>
      </c>
      <c r="G133">
        <v>0.1038345661807086</v>
      </c>
    </row>
    <row r="134" spans="1:7">
      <c r="A134" t="s">
        <v>831</v>
      </c>
      <c r="B134">
        <v>34</v>
      </c>
      <c r="C134">
        <v>0.08947368421052632</v>
      </c>
      <c r="D134">
        <v>0.7260125971052631</v>
      </c>
      <c r="E134">
        <v>0.1754632836885145</v>
      </c>
      <c r="F134">
        <v>275.8847869</v>
      </c>
      <c r="G134">
        <v>0.1900033125705235</v>
      </c>
    </row>
    <row r="135" spans="1:7">
      <c r="A135" t="s">
        <v>838</v>
      </c>
      <c r="B135">
        <v>34</v>
      </c>
      <c r="C135">
        <v>0.08947368421052632</v>
      </c>
      <c r="D135">
        <v>0.6475971378947369</v>
      </c>
      <c r="E135">
        <v>0.1060648603714847</v>
      </c>
      <c r="F135">
        <v>246.0869124</v>
      </c>
      <c r="G135">
        <v>0.1153843546177227</v>
      </c>
    </row>
    <row r="136" spans="1:7">
      <c r="A136" t="s">
        <v>740</v>
      </c>
      <c r="B136">
        <v>34</v>
      </c>
      <c r="C136">
        <v>0.08947368421052632</v>
      </c>
      <c r="D136">
        <v>0.6917068573684211</v>
      </c>
      <c r="E136">
        <v>0.09356755787177884</v>
      </c>
      <c r="F136">
        <v>262.8486058</v>
      </c>
      <c r="G136">
        <v>0.09929228771281987</v>
      </c>
    </row>
    <row r="137" spans="1:7">
      <c r="A137" t="s">
        <v>765</v>
      </c>
      <c r="B137">
        <v>34</v>
      </c>
      <c r="C137">
        <v>0.08947368421052632</v>
      </c>
      <c r="D137">
        <v>0.7151003223684211</v>
      </c>
      <c r="E137">
        <v>0.1024866823505624</v>
      </c>
      <c r="F137">
        <v>271.7381225</v>
      </c>
      <c r="G137">
        <v>0.1082944070201373</v>
      </c>
    </row>
    <row r="138" spans="1:7">
      <c r="A138" t="s">
        <v>820</v>
      </c>
      <c r="B138">
        <v>33</v>
      </c>
      <c r="C138">
        <v>0.0868421052631579</v>
      </c>
      <c r="D138">
        <v>0.623284347105263</v>
      </c>
      <c r="E138">
        <v>0.07364739413852063</v>
      </c>
      <c r="F138">
        <v>236.8480519</v>
      </c>
      <c r="G138">
        <v>0.08403122612845634</v>
      </c>
    </row>
    <row r="139" spans="1:7">
      <c r="A139" t="s">
        <v>821</v>
      </c>
      <c r="B139">
        <v>33</v>
      </c>
      <c r="C139">
        <v>0.0868421052631579</v>
      </c>
      <c r="D139">
        <v>0.7230312702631579</v>
      </c>
      <c r="E139">
        <v>0.1018747374106375</v>
      </c>
      <c r="F139">
        <v>274.7518827</v>
      </c>
      <c r="G139">
        <v>0.1157169894122089</v>
      </c>
    </row>
    <row r="140" spans="1:7">
      <c r="A140" t="s">
        <v>759</v>
      </c>
      <c r="B140">
        <v>33</v>
      </c>
      <c r="C140">
        <v>0.0868421052631579</v>
      </c>
      <c r="D140">
        <v>0.6728240602631581</v>
      </c>
      <c r="E140">
        <v>0.1718672979081743</v>
      </c>
      <c r="F140">
        <v>255.6731429000001</v>
      </c>
      <c r="G140">
        <v>0.1655382722145837</v>
      </c>
    </row>
    <row r="141" spans="1:7">
      <c r="A141" t="s">
        <v>222</v>
      </c>
      <c r="B141">
        <v>32</v>
      </c>
      <c r="C141">
        <v>0.08421052631578947</v>
      </c>
      <c r="D141">
        <v>0.6721197828947368</v>
      </c>
      <c r="E141">
        <v>0.1234293228451699</v>
      </c>
      <c r="F141">
        <v>255.4055175</v>
      </c>
      <c r="G141">
        <v>0.1314527252549764</v>
      </c>
    </row>
    <row r="142" spans="1:7">
      <c r="A142" t="s">
        <v>757</v>
      </c>
      <c r="B142">
        <v>32</v>
      </c>
      <c r="C142">
        <v>0.08421052631578947</v>
      </c>
      <c r="D142">
        <v>0.7318544589473683</v>
      </c>
      <c r="E142">
        <v>0.1228780940923137</v>
      </c>
      <c r="F142">
        <v>278.1046944</v>
      </c>
      <c r="G142">
        <v>0.1277508267187201</v>
      </c>
    </row>
    <row r="143" spans="1:7">
      <c r="A143" t="s">
        <v>804</v>
      </c>
      <c r="B143">
        <v>32</v>
      </c>
      <c r="C143">
        <v>0.08421052631578947</v>
      </c>
      <c r="D143">
        <v>0.6489247813157895</v>
      </c>
      <c r="E143">
        <v>0.1062276552662076</v>
      </c>
      <c r="F143">
        <v>246.5914169</v>
      </c>
      <c r="G143">
        <v>0.1085393054950203</v>
      </c>
    </row>
    <row r="144" spans="1:7">
      <c r="A144" t="s">
        <v>815</v>
      </c>
      <c r="B144">
        <v>32</v>
      </c>
      <c r="C144">
        <v>0.08421052631578947</v>
      </c>
      <c r="D144">
        <v>0.749897290263158</v>
      </c>
      <c r="E144">
        <v>0.1769588198759648</v>
      </c>
      <c r="F144">
        <v>284.9609703</v>
      </c>
      <c r="G144">
        <v>0.1866505504784495</v>
      </c>
    </row>
    <row r="145" spans="1:7">
      <c r="A145" t="s">
        <v>779</v>
      </c>
      <c r="B145">
        <v>31</v>
      </c>
      <c r="C145">
        <v>0.08157894736842106</v>
      </c>
      <c r="D145">
        <v>0.654236107105263</v>
      </c>
      <c r="E145">
        <v>0.1208114941508555</v>
      </c>
      <c r="F145">
        <v>248.6097207</v>
      </c>
      <c r="G145">
        <v>0.1249191329951325</v>
      </c>
    </row>
    <row r="146" spans="1:7">
      <c r="A146" t="s">
        <v>805</v>
      </c>
      <c r="B146">
        <v>31</v>
      </c>
      <c r="C146">
        <v>0.08157894736842106</v>
      </c>
      <c r="D146">
        <v>0.6197999276315789</v>
      </c>
      <c r="E146">
        <v>0.07295885088740159</v>
      </c>
      <c r="F146">
        <v>235.5239725</v>
      </c>
      <c r="G146">
        <v>0.08141820017386249</v>
      </c>
    </row>
    <row r="147" spans="1:7">
      <c r="A147" t="s">
        <v>793</v>
      </c>
      <c r="B147">
        <v>31</v>
      </c>
      <c r="C147">
        <v>0.08157894736842106</v>
      </c>
      <c r="D147">
        <v>0.6178520797368422</v>
      </c>
      <c r="E147">
        <v>0.0629590018924725</v>
      </c>
      <c r="F147">
        <v>234.7837903</v>
      </c>
      <c r="G147">
        <v>0.0685450559970999</v>
      </c>
    </row>
    <row r="148" spans="1:7">
      <c r="A148" t="s">
        <v>727</v>
      </c>
      <c r="B148">
        <v>31</v>
      </c>
      <c r="C148">
        <v>0.08157894736842106</v>
      </c>
      <c r="D148">
        <v>0.6677956610526317</v>
      </c>
      <c r="E148">
        <v>0.07429252093292037</v>
      </c>
      <c r="F148">
        <v>253.7623512</v>
      </c>
      <c r="G148">
        <v>0.07408196595510368</v>
      </c>
    </row>
    <row r="149" spans="1:7">
      <c r="A149" t="s">
        <v>856</v>
      </c>
      <c r="B149">
        <v>31</v>
      </c>
      <c r="C149">
        <v>0.08157894736842106</v>
      </c>
      <c r="D149">
        <v>0.6345954781578946</v>
      </c>
      <c r="E149">
        <v>0.2632767626689738</v>
      </c>
      <c r="F149">
        <v>241.1462816999999</v>
      </c>
      <c r="G149">
        <v>0.2616642006400758</v>
      </c>
    </row>
    <row r="150" spans="1:7">
      <c r="A150" t="s">
        <v>825</v>
      </c>
      <c r="B150">
        <v>30</v>
      </c>
      <c r="C150">
        <v>0.07894736842105263</v>
      </c>
      <c r="D150">
        <v>0.6058292897368424</v>
      </c>
      <c r="E150">
        <v>0.1239805818140659</v>
      </c>
      <c r="F150">
        <v>230.2151301000001</v>
      </c>
      <c r="G150">
        <v>0.1357888611076642</v>
      </c>
    </row>
    <row r="151" spans="1:7">
      <c r="A151" t="s">
        <v>868</v>
      </c>
      <c r="B151">
        <v>30</v>
      </c>
      <c r="C151">
        <v>0.07894736842105263</v>
      </c>
      <c r="D151">
        <v>0.5661541481578949</v>
      </c>
      <c r="E151">
        <v>0.2969896280384949</v>
      </c>
      <c r="F151">
        <v>215.1385763</v>
      </c>
      <c r="G151">
        <v>0.2902183447549757</v>
      </c>
    </row>
    <row r="152" spans="1:7">
      <c r="A152" t="s">
        <v>737</v>
      </c>
      <c r="B152">
        <v>30</v>
      </c>
      <c r="C152">
        <v>0.07894736842105263</v>
      </c>
      <c r="D152">
        <v>0.6238586407894737</v>
      </c>
      <c r="E152">
        <v>0.08086248408880066</v>
      </c>
      <c r="F152">
        <v>237.0662835</v>
      </c>
      <c r="G152">
        <v>0.08551584266359738</v>
      </c>
    </row>
    <row r="153" spans="1:7">
      <c r="A153" t="s">
        <v>792</v>
      </c>
      <c r="B153">
        <v>30</v>
      </c>
      <c r="C153">
        <v>0.07894736842105263</v>
      </c>
      <c r="D153">
        <v>0.6521540178947368</v>
      </c>
      <c r="E153">
        <v>0.1136238311198523</v>
      </c>
      <c r="F153">
        <v>247.8185268</v>
      </c>
      <c r="G153">
        <v>0.1249532732428788</v>
      </c>
    </row>
    <row r="154" spans="1:7">
      <c r="A154" t="s">
        <v>777</v>
      </c>
      <c r="B154">
        <v>30</v>
      </c>
      <c r="C154">
        <v>0.07894736842105263</v>
      </c>
      <c r="D154">
        <v>0.561389389736842</v>
      </c>
      <c r="E154">
        <v>0.1152946746292834</v>
      </c>
      <c r="F154">
        <v>213.3279681</v>
      </c>
      <c r="G154">
        <v>0.1206466954445036</v>
      </c>
    </row>
    <row r="155" spans="1:7">
      <c r="A155" t="s">
        <v>810</v>
      </c>
      <c r="B155">
        <v>30</v>
      </c>
      <c r="C155">
        <v>0.07894736842105263</v>
      </c>
      <c r="D155">
        <v>0.6471383052631579</v>
      </c>
      <c r="E155">
        <v>0.09564405281609296</v>
      </c>
      <c r="F155">
        <v>245.912556</v>
      </c>
      <c r="G155">
        <v>0.1030085335140148</v>
      </c>
    </row>
    <row r="156" spans="1:7">
      <c r="A156" t="s">
        <v>786</v>
      </c>
      <c r="B156">
        <v>29</v>
      </c>
      <c r="C156">
        <v>0.07631578947368421</v>
      </c>
      <c r="D156">
        <v>0.5202715192105264</v>
      </c>
      <c r="E156">
        <v>0.06687202324663467</v>
      </c>
      <c r="F156">
        <v>197.7031773</v>
      </c>
      <c r="G156">
        <v>0.07245672039456226</v>
      </c>
    </row>
    <row r="157" spans="1:7">
      <c r="A157" t="s">
        <v>168</v>
      </c>
      <c r="B157">
        <v>29</v>
      </c>
      <c r="C157">
        <v>0.07631578947368421</v>
      </c>
      <c r="D157">
        <v>0.6339945271052632</v>
      </c>
      <c r="E157">
        <v>0.09136227900406416</v>
      </c>
      <c r="F157">
        <v>240.9179203</v>
      </c>
      <c r="G157">
        <v>0.09490190376897553</v>
      </c>
    </row>
    <row r="158" spans="1:7">
      <c r="A158" t="s">
        <v>842</v>
      </c>
      <c r="B158">
        <v>28</v>
      </c>
      <c r="C158">
        <v>0.07368421052631578</v>
      </c>
      <c r="D158">
        <v>0.5158064928947368</v>
      </c>
      <c r="E158">
        <v>0.1614388361793875</v>
      </c>
      <c r="F158">
        <v>196.0064673</v>
      </c>
      <c r="G158">
        <v>0.169262270072855</v>
      </c>
    </row>
    <row r="159" spans="1:7">
      <c r="A159" t="s">
        <v>845</v>
      </c>
      <c r="B159">
        <v>28</v>
      </c>
      <c r="C159">
        <v>0.07368421052631578</v>
      </c>
      <c r="D159">
        <v>0.5118715081578948</v>
      </c>
      <c r="E159">
        <v>0.1022162033561429</v>
      </c>
      <c r="F159">
        <v>194.5111731</v>
      </c>
      <c r="G159">
        <v>0.1163690093060684</v>
      </c>
    </row>
    <row r="160" spans="1:7">
      <c r="A160" t="s">
        <v>798</v>
      </c>
      <c r="B160">
        <v>28</v>
      </c>
      <c r="C160">
        <v>0.07368421052631578</v>
      </c>
      <c r="D160">
        <v>0.5008198334210526</v>
      </c>
      <c r="E160">
        <v>0.09448078928045676</v>
      </c>
      <c r="F160">
        <v>190.3115367</v>
      </c>
      <c r="G160">
        <v>0.09375358718650495</v>
      </c>
    </row>
    <row r="161" spans="1:7">
      <c r="A161" t="s">
        <v>808</v>
      </c>
      <c r="B161">
        <v>28</v>
      </c>
      <c r="C161">
        <v>0.07368421052631578</v>
      </c>
      <c r="D161">
        <v>0.5813969915789473</v>
      </c>
      <c r="E161">
        <v>0.1485579925568458</v>
      </c>
      <c r="F161">
        <v>220.9308568</v>
      </c>
      <c r="G161">
        <v>0.1497038714213149</v>
      </c>
    </row>
    <row r="162" spans="1:7">
      <c r="A162" t="s">
        <v>857</v>
      </c>
      <c r="B162">
        <v>27</v>
      </c>
      <c r="C162">
        <v>0.07105263157894737</v>
      </c>
      <c r="D162">
        <v>0.6105981915789473</v>
      </c>
      <c r="E162">
        <v>0.1296816696083449</v>
      </c>
      <c r="F162">
        <v>232.0273128</v>
      </c>
      <c r="G162">
        <v>0.1459632207522317</v>
      </c>
    </row>
    <row r="163" spans="1:7">
      <c r="A163" t="s">
        <v>898</v>
      </c>
      <c r="B163">
        <v>27</v>
      </c>
      <c r="C163">
        <v>0.07105263157894737</v>
      </c>
      <c r="D163">
        <v>0.5417816731578947</v>
      </c>
      <c r="E163">
        <v>0.2614451831144379</v>
      </c>
      <c r="F163">
        <v>205.8770358</v>
      </c>
      <c r="G163">
        <v>0.2643410145036793</v>
      </c>
    </row>
    <row r="164" spans="1:7">
      <c r="A164" t="s">
        <v>826</v>
      </c>
      <c r="B164">
        <v>27</v>
      </c>
      <c r="C164">
        <v>0.07105263157894737</v>
      </c>
      <c r="D164">
        <v>0.5454814092105262</v>
      </c>
      <c r="E164">
        <v>0.06865150249240415</v>
      </c>
      <c r="F164">
        <v>207.2829355</v>
      </c>
      <c r="G164">
        <v>0.07568855515824122</v>
      </c>
    </row>
    <row r="165" spans="1:7">
      <c r="A165" t="s">
        <v>906</v>
      </c>
      <c r="B165">
        <v>26</v>
      </c>
      <c r="C165">
        <v>0.06842105263157895</v>
      </c>
      <c r="D165">
        <v>0.4396166771052631</v>
      </c>
      <c r="E165">
        <v>0.2173046169311518</v>
      </c>
      <c r="F165">
        <v>167.0543373</v>
      </c>
      <c r="G165">
        <v>0.2186840006686157</v>
      </c>
    </row>
    <row r="166" spans="1:7">
      <c r="A166" t="s">
        <v>261</v>
      </c>
      <c r="B166">
        <v>26</v>
      </c>
      <c r="C166">
        <v>0.06842105263157895</v>
      </c>
      <c r="D166">
        <v>0.5109168218421052</v>
      </c>
      <c r="E166">
        <v>0.1233311425106822</v>
      </c>
      <c r="F166">
        <v>194.1483923</v>
      </c>
      <c r="G166">
        <v>0.1359834994998263</v>
      </c>
    </row>
    <row r="167" spans="1:7">
      <c r="A167" t="s">
        <v>881</v>
      </c>
      <c r="B167">
        <v>26</v>
      </c>
      <c r="C167">
        <v>0.06842105263157895</v>
      </c>
      <c r="D167">
        <v>0.4856977168421053</v>
      </c>
      <c r="E167">
        <v>0.119152684413768</v>
      </c>
      <c r="F167">
        <v>184.5651324</v>
      </c>
      <c r="G167">
        <v>0.1289458706793817</v>
      </c>
    </row>
    <row r="168" spans="1:7">
      <c r="A168" t="s">
        <v>870</v>
      </c>
      <c r="B168">
        <v>26</v>
      </c>
      <c r="C168">
        <v>0.06842105263157895</v>
      </c>
      <c r="D168">
        <v>0.5671162713157893</v>
      </c>
      <c r="E168">
        <v>0.2788188663851953</v>
      </c>
      <c r="F168">
        <v>215.5041830999999</v>
      </c>
      <c r="G168">
        <v>0.2702793214231299</v>
      </c>
    </row>
    <row r="169" spans="1:7">
      <c r="A169" t="s">
        <v>853</v>
      </c>
      <c r="B169">
        <v>25</v>
      </c>
      <c r="C169">
        <v>0.06578947368421052</v>
      </c>
      <c r="D169">
        <v>0.5343376455263157</v>
      </c>
      <c r="E169">
        <v>0.0924992834302626</v>
      </c>
      <c r="F169">
        <v>203.0483053</v>
      </c>
      <c r="G169">
        <v>0.1055311525652182</v>
      </c>
    </row>
    <row r="170" spans="1:7">
      <c r="A170" t="s">
        <v>797</v>
      </c>
      <c r="B170">
        <v>25</v>
      </c>
      <c r="C170">
        <v>0.06578947368421052</v>
      </c>
      <c r="D170">
        <v>0.418956629736842</v>
      </c>
      <c r="E170">
        <v>0.08398183517526181</v>
      </c>
      <c r="F170">
        <v>159.2035193</v>
      </c>
      <c r="G170">
        <v>0.09217393413716879</v>
      </c>
    </row>
    <row r="171" spans="1:7">
      <c r="A171" t="s">
        <v>850</v>
      </c>
      <c r="B171">
        <v>25</v>
      </c>
      <c r="C171">
        <v>0.06578947368421052</v>
      </c>
      <c r="D171">
        <v>0.4504796892105262</v>
      </c>
      <c r="E171">
        <v>0.1459351159553634</v>
      </c>
      <c r="F171">
        <v>171.1822819</v>
      </c>
      <c r="G171">
        <v>0.1451748571996465</v>
      </c>
    </row>
    <row r="172" spans="1:7">
      <c r="A172" t="s">
        <v>836</v>
      </c>
      <c r="B172">
        <v>25</v>
      </c>
      <c r="C172">
        <v>0.06578947368421052</v>
      </c>
      <c r="D172">
        <v>0.4633920107894737</v>
      </c>
      <c r="E172">
        <v>0.1865504443630208</v>
      </c>
      <c r="F172">
        <v>176.0889641</v>
      </c>
      <c r="G172">
        <v>0.1907547319371787</v>
      </c>
    </row>
    <row r="173" spans="1:7">
      <c r="A173" t="s">
        <v>817</v>
      </c>
      <c r="B173">
        <v>25</v>
      </c>
      <c r="C173">
        <v>0.06578947368421052</v>
      </c>
      <c r="D173">
        <v>0.5259772863157894</v>
      </c>
      <c r="E173">
        <v>0.1594549788391926</v>
      </c>
      <c r="F173">
        <v>199.8713688</v>
      </c>
      <c r="G173">
        <v>0.1658619999183049</v>
      </c>
    </row>
    <row r="174" spans="1:7">
      <c r="A174" t="s">
        <v>887</v>
      </c>
      <c r="B174">
        <v>25</v>
      </c>
      <c r="C174">
        <v>0.06578947368421052</v>
      </c>
      <c r="D174">
        <v>0.5197042981578948</v>
      </c>
      <c r="E174">
        <v>0.3168625521053536</v>
      </c>
      <c r="F174">
        <v>197.4876333</v>
      </c>
      <c r="G174">
        <v>0.3123170281922673</v>
      </c>
    </row>
    <row r="175" spans="1:7">
      <c r="A175" t="s">
        <v>860</v>
      </c>
      <c r="B175">
        <v>25</v>
      </c>
      <c r="C175">
        <v>0.06578947368421052</v>
      </c>
      <c r="D175">
        <v>0.4958272434210525</v>
      </c>
      <c r="E175">
        <v>0.1795510708056548</v>
      </c>
      <c r="F175">
        <v>188.4143524999999</v>
      </c>
      <c r="G175">
        <v>0.1841290481562169</v>
      </c>
    </row>
    <row r="176" spans="1:7">
      <c r="A176" t="s">
        <v>878</v>
      </c>
      <c r="B176">
        <v>25</v>
      </c>
      <c r="C176">
        <v>0.06578947368421052</v>
      </c>
      <c r="D176">
        <v>0.4739519142105261</v>
      </c>
      <c r="E176">
        <v>0.08534496251085356</v>
      </c>
      <c r="F176">
        <v>180.1017273999999</v>
      </c>
      <c r="G176">
        <v>0.09600241988237856</v>
      </c>
    </row>
    <row r="177" spans="1:7">
      <c r="A177" t="s">
        <v>211</v>
      </c>
      <c r="B177">
        <v>24</v>
      </c>
      <c r="C177">
        <v>0.06315789473684211</v>
      </c>
      <c r="D177">
        <v>0.5328121478947369</v>
      </c>
      <c r="E177">
        <v>0.1774661438910911</v>
      </c>
      <c r="F177">
        <v>202.4686162</v>
      </c>
      <c r="G177">
        <v>0.1667225960762597</v>
      </c>
    </row>
    <row r="178" spans="1:7">
      <c r="A178" t="s">
        <v>935</v>
      </c>
      <c r="B178">
        <v>24</v>
      </c>
      <c r="C178">
        <v>0.06315789473684211</v>
      </c>
      <c r="D178">
        <v>0.5055443671052632</v>
      </c>
      <c r="E178">
        <v>0.2991990630107795</v>
      </c>
      <c r="F178">
        <v>192.1068595</v>
      </c>
      <c r="G178">
        <v>0.3167285033914383</v>
      </c>
    </row>
    <row r="179" spans="1:7">
      <c r="A179" t="s">
        <v>869</v>
      </c>
      <c r="B179">
        <v>24</v>
      </c>
      <c r="C179">
        <v>0.06315789473684211</v>
      </c>
      <c r="D179">
        <v>0.4568232089473684</v>
      </c>
      <c r="E179">
        <v>0.1759861234020584</v>
      </c>
      <c r="F179">
        <v>173.5928194</v>
      </c>
      <c r="G179">
        <v>0.1798430819494935</v>
      </c>
    </row>
    <row r="180" spans="1:7">
      <c r="A180" t="s">
        <v>254</v>
      </c>
      <c r="B180">
        <v>24</v>
      </c>
      <c r="C180">
        <v>0.06315789473684211</v>
      </c>
      <c r="D180">
        <v>0.4608087339473683</v>
      </c>
      <c r="E180">
        <v>0.1099049240031255</v>
      </c>
      <c r="F180">
        <v>175.1073189</v>
      </c>
      <c r="G180">
        <v>0.1136075282880823</v>
      </c>
    </row>
    <row r="181" spans="1:7">
      <c r="A181" t="s">
        <v>830</v>
      </c>
      <c r="B181">
        <v>24</v>
      </c>
      <c r="C181">
        <v>0.06315789473684211</v>
      </c>
      <c r="D181">
        <v>0.4610165063157895</v>
      </c>
      <c r="E181">
        <v>0.1324381767923432</v>
      </c>
      <c r="F181">
        <v>175.1862724</v>
      </c>
      <c r="G181">
        <v>0.1370205127412701</v>
      </c>
    </row>
    <row r="182" spans="1:7">
      <c r="A182" t="s">
        <v>767</v>
      </c>
      <c r="B182">
        <v>24</v>
      </c>
      <c r="C182">
        <v>0.06315789473684211</v>
      </c>
      <c r="D182">
        <v>0.5045904852631579</v>
      </c>
      <c r="E182">
        <v>0.101185696148245</v>
      </c>
      <c r="F182">
        <v>191.7443844</v>
      </c>
      <c r="G182">
        <v>0.101835810102175</v>
      </c>
    </row>
    <row r="183" spans="1:7">
      <c r="A183" t="s">
        <v>867</v>
      </c>
      <c r="B183">
        <v>24</v>
      </c>
      <c r="C183">
        <v>0.06315789473684211</v>
      </c>
      <c r="D183">
        <v>0.4702833255263157</v>
      </c>
      <c r="E183">
        <v>0.1749307841816078</v>
      </c>
      <c r="F183">
        <v>178.7076637</v>
      </c>
      <c r="G183">
        <v>0.1806469614226217</v>
      </c>
    </row>
    <row r="184" spans="1:7">
      <c r="A184" t="s">
        <v>775</v>
      </c>
      <c r="B184">
        <v>23</v>
      </c>
      <c r="C184">
        <v>0.06052631578947369</v>
      </c>
      <c r="D184">
        <v>0.4282003171052632</v>
      </c>
      <c r="E184">
        <v>0.06515648379836354</v>
      </c>
      <c r="F184">
        <v>162.7161205</v>
      </c>
      <c r="G184">
        <v>0.06845908328430361</v>
      </c>
    </row>
    <row r="185" spans="1:7">
      <c r="A185" t="s">
        <v>814</v>
      </c>
      <c r="B185">
        <v>23</v>
      </c>
      <c r="C185">
        <v>0.06052631578947369</v>
      </c>
      <c r="D185">
        <v>0.4955998010526315</v>
      </c>
      <c r="E185">
        <v>0.09626818151144981</v>
      </c>
      <c r="F185">
        <v>188.3279244</v>
      </c>
      <c r="G185">
        <v>0.1036377881994901</v>
      </c>
    </row>
    <row r="186" spans="1:7">
      <c r="A186" t="s">
        <v>802</v>
      </c>
      <c r="B186">
        <v>22</v>
      </c>
      <c r="C186">
        <v>0.05789473684210526</v>
      </c>
      <c r="D186">
        <v>0.5063227265789473</v>
      </c>
      <c r="E186">
        <v>0.09304866491607836</v>
      </c>
      <c r="F186">
        <v>192.4026361</v>
      </c>
      <c r="G186">
        <v>0.09832908953727486</v>
      </c>
    </row>
    <row r="187" spans="1:7">
      <c r="A187" t="s">
        <v>290</v>
      </c>
      <c r="B187">
        <v>22</v>
      </c>
      <c r="C187">
        <v>0.05789473684210526</v>
      </c>
      <c r="D187">
        <v>0.4487502907894739</v>
      </c>
      <c r="E187">
        <v>0.07143685757906293</v>
      </c>
      <c r="F187">
        <v>170.5251105000001</v>
      </c>
      <c r="G187">
        <v>0.08008319191054648</v>
      </c>
    </row>
    <row r="188" spans="1:7">
      <c r="A188" t="s">
        <v>855</v>
      </c>
      <c r="B188">
        <v>22</v>
      </c>
      <c r="C188">
        <v>0.05789473684210526</v>
      </c>
      <c r="D188">
        <v>0.4044359534210526</v>
      </c>
      <c r="E188">
        <v>0.144995733987213</v>
      </c>
      <c r="F188">
        <v>153.6856623</v>
      </c>
      <c r="G188">
        <v>0.1525016143169736</v>
      </c>
    </row>
    <row r="189" spans="1:7">
      <c r="A189" t="s">
        <v>885</v>
      </c>
      <c r="B189">
        <v>22</v>
      </c>
      <c r="C189">
        <v>0.05789473684210526</v>
      </c>
      <c r="D189">
        <v>0.3659186836842105</v>
      </c>
      <c r="E189">
        <v>0.1068468826417558</v>
      </c>
      <c r="F189">
        <v>139.0490998</v>
      </c>
      <c r="G189">
        <v>0.1183628352311913</v>
      </c>
    </row>
    <row r="190" spans="1:7">
      <c r="A190" t="s">
        <v>819</v>
      </c>
      <c r="B190">
        <v>22</v>
      </c>
      <c r="C190">
        <v>0.05789473684210526</v>
      </c>
      <c r="D190">
        <v>0.4111909878947367</v>
      </c>
      <c r="E190">
        <v>0.06839818028268967</v>
      </c>
      <c r="F190">
        <v>156.2525754</v>
      </c>
      <c r="G190">
        <v>0.07737084942543791</v>
      </c>
    </row>
    <row r="191" spans="1:7">
      <c r="A191" t="s">
        <v>294</v>
      </c>
      <c r="B191">
        <v>22</v>
      </c>
      <c r="C191">
        <v>0.05789473684210526</v>
      </c>
      <c r="D191">
        <v>0.4767562157894736</v>
      </c>
      <c r="E191">
        <v>0.2160251816904216</v>
      </c>
      <c r="F191">
        <v>181.167362</v>
      </c>
      <c r="G191">
        <v>0.2300923705072387</v>
      </c>
    </row>
    <row r="192" spans="1:7">
      <c r="A192" t="s">
        <v>919</v>
      </c>
      <c r="B192">
        <v>22</v>
      </c>
      <c r="C192">
        <v>0.05789473684210526</v>
      </c>
      <c r="D192">
        <v>0.4474932244736842</v>
      </c>
      <c r="E192">
        <v>0.3090693509772968</v>
      </c>
      <c r="F192">
        <v>170.0474253</v>
      </c>
      <c r="G192">
        <v>0.3084349987958295</v>
      </c>
    </row>
    <row r="193" spans="1:7">
      <c r="A193" t="s">
        <v>854</v>
      </c>
      <c r="B193">
        <v>21</v>
      </c>
      <c r="C193">
        <v>0.05526315789473684</v>
      </c>
      <c r="D193">
        <v>0.4160909505263157</v>
      </c>
      <c r="E193">
        <v>0.1039183394145567</v>
      </c>
      <c r="F193">
        <v>158.1145612</v>
      </c>
      <c r="G193">
        <v>0.1159070096096652</v>
      </c>
    </row>
    <row r="194" spans="1:7">
      <c r="A194" t="s">
        <v>957</v>
      </c>
      <c r="B194">
        <v>21</v>
      </c>
      <c r="C194">
        <v>0.05526315789473684</v>
      </c>
      <c r="D194">
        <v>0.4055486865789474</v>
      </c>
      <c r="E194">
        <v>0.1210840309233362</v>
      </c>
      <c r="F194">
        <v>154.1085009</v>
      </c>
      <c r="G194">
        <v>0.1386184611669802</v>
      </c>
    </row>
    <row r="195" spans="1:7">
      <c r="A195" t="s">
        <v>794</v>
      </c>
      <c r="B195">
        <v>21</v>
      </c>
      <c r="C195">
        <v>0.05526315789473684</v>
      </c>
      <c r="D195">
        <v>0.4399493989473685</v>
      </c>
      <c r="E195">
        <v>0.09811215480811589</v>
      </c>
      <c r="F195">
        <v>167.1807716</v>
      </c>
      <c r="G195">
        <v>0.1047448827861382</v>
      </c>
    </row>
    <row r="196" spans="1:7">
      <c r="A196" t="s">
        <v>912</v>
      </c>
      <c r="B196">
        <v>21</v>
      </c>
      <c r="C196">
        <v>0.05526315789473684</v>
      </c>
      <c r="D196">
        <v>0.4540916097368422</v>
      </c>
      <c r="E196">
        <v>0.09769709140211918</v>
      </c>
      <c r="F196">
        <v>172.5548117</v>
      </c>
      <c r="G196">
        <v>0.1053797672006886</v>
      </c>
    </row>
    <row r="197" spans="1:7">
      <c r="A197" t="s">
        <v>890</v>
      </c>
      <c r="B197">
        <v>21</v>
      </c>
      <c r="C197">
        <v>0.05526315789473684</v>
      </c>
      <c r="D197">
        <v>0.4096725668421051</v>
      </c>
      <c r="E197">
        <v>0.1608609473598099</v>
      </c>
      <c r="F197">
        <v>155.6755754</v>
      </c>
      <c r="G197">
        <v>0.1622933000331087</v>
      </c>
    </row>
    <row r="198" spans="1:7">
      <c r="A198" t="s">
        <v>883</v>
      </c>
      <c r="B198">
        <v>21</v>
      </c>
      <c r="C198">
        <v>0.05526315789473684</v>
      </c>
      <c r="D198">
        <v>0.4505294413157894</v>
      </c>
      <c r="E198">
        <v>0.2383832537380226</v>
      </c>
      <c r="F198">
        <v>171.2011877</v>
      </c>
      <c r="G198">
        <v>0.2397290812766611</v>
      </c>
    </row>
    <row r="199" spans="1:7">
      <c r="A199" t="s">
        <v>907</v>
      </c>
      <c r="B199">
        <v>21</v>
      </c>
      <c r="C199">
        <v>0.05526315789473684</v>
      </c>
      <c r="D199">
        <v>0.3726002163157895</v>
      </c>
      <c r="E199">
        <v>0.137705424493579</v>
      </c>
      <c r="F199">
        <v>141.5880822</v>
      </c>
      <c r="G199">
        <v>0.1447703217965474</v>
      </c>
    </row>
    <row r="200" spans="1:7">
      <c r="A200" t="s">
        <v>301</v>
      </c>
      <c r="B200">
        <v>21</v>
      </c>
      <c r="C200">
        <v>0.05526315789473684</v>
      </c>
      <c r="D200">
        <v>0.4124014139473683</v>
      </c>
      <c r="E200">
        <v>0.09170844972153912</v>
      </c>
      <c r="F200">
        <v>156.7125373</v>
      </c>
      <c r="G200">
        <v>0.09787723576022254</v>
      </c>
    </row>
    <row r="201" spans="1:7">
      <c r="A201" t="s">
        <v>874</v>
      </c>
      <c r="B201">
        <v>20</v>
      </c>
      <c r="C201">
        <v>0.05263157894736842</v>
      </c>
      <c r="D201">
        <v>0.3974722565789474</v>
      </c>
      <c r="E201">
        <v>0.1266646646248367</v>
      </c>
      <c r="F201">
        <v>151.0394575</v>
      </c>
      <c r="G201">
        <v>0.1331409076049989</v>
      </c>
    </row>
    <row r="202" spans="1:7">
      <c r="A202" t="s">
        <v>910</v>
      </c>
      <c r="B202">
        <v>20</v>
      </c>
      <c r="C202">
        <v>0.05263157894736842</v>
      </c>
      <c r="D202">
        <v>0.3738482134210526</v>
      </c>
      <c r="E202">
        <v>0.169447925736793</v>
      </c>
      <c r="F202">
        <v>142.0623211</v>
      </c>
      <c r="G202">
        <v>0.1724926656116374</v>
      </c>
    </row>
    <row r="203" spans="1:7">
      <c r="A203" t="s">
        <v>244</v>
      </c>
      <c r="B203">
        <v>20</v>
      </c>
      <c r="C203">
        <v>0.05263157894736842</v>
      </c>
      <c r="D203">
        <v>0.4010192065789475</v>
      </c>
      <c r="E203">
        <v>0.1615975332715587</v>
      </c>
      <c r="F203">
        <v>152.3872985</v>
      </c>
      <c r="G203">
        <v>0.1597470133134699</v>
      </c>
    </row>
    <row r="204" spans="1:7">
      <c r="A204" t="s">
        <v>829</v>
      </c>
      <c r="B204">
        <v>20</v>
      </c>
      <c r="C204">
        <v>0.05263157894736842</v>
      </c>
      <c r="D204">
        <v>0.3809923592105263</v>
      </c>
      <c r="E204">
        <v>0.1328087851710221</v>
      </c>
      <c r="F204">
        <v>144.7770965</v>
      </c>
      <c r="G204">
        <v>0.1364472041327872</v>
      </c>
    </row>
    <row r="205" spans="1:7">
      <c r="A205" t="s">
        <v>243</v>
      </c>
      <c r="B205">
        <v>20</v>
      </c>
      <c r="C205">
        <v>0.05263157894736842</v>
      </c>
      <c r="D205">
        <v>0.3964025139473684</v>
      </c>
      <c r="E205">
        <v>0.1230819796494972</v>
      </c>
      <c r="F205">
        <v>150.6329553</v>
      </c>
      <c r="G205">
        <v>0.1293090037732917</v>
      </c>
    </row>
    <row r="206" spans="1:7">
      <c r="A206" t="s">
        <v>892</v>
      </c>
      <c r="B206">
        <v>19</v>
      </c>
      <c r="C206">
        <v>0.05</v>
      </c>
      <c r="D206">
        <v>0.4417564994736842</v>
      </c>
      <c r="E206">
        <v>0.1695994296917739</v>
      </c>
      <c r="F206">
        <v>167.8674698</v>
      </c>
      <c r="G206">
        <v>0.1752493284590212</v>
      </c>
    </row>
    <row r="207" spans="1:7">
      <c r="A207" t="s">
        <v>970</v>
      </c>
      <c r="B207">
        <v>19</v>
      </c>
      <c r="C207">
        <v>0.05</v>
      </c>
      <c r="D207">
        <v>0.39189437</v>
      </c>
      <c r="E207">
        <v>0.1407465551565595</v>
      </c>
      <c r="F207">
        <v>148.9198606</v>
      </c>
      <c r="G207">
        <v>0.1492250467060514</v>
      </c>
    </row>
    <row r="208" spans="1:7">
      <c r="A208" t="s">
        <v>827</v>
      </c>
      <c r="B208">
        <v>19</v>
      </c>
      <c r="C208">
        <v>0.05</v>
      </c>
      <c r="D208">
        <v>0.3860442057894737</v>
      </c>
      <c r="E208">
        <v>0.07382994513122512</v>
      </c>
      <c r="F208">
        <v>146.6967982</v>
      </c>
      <c r="G208">
        <v>0.07901693559334963</v>
      </c>
    </row>
    <row r="209" spans="1:7">
      <c r="A209" t="s">
        <v>905</v>
      </c>
      <c r="B209">
        <v>19</v>
      </c>
      <c r="C209">
        <v>0.05</v>
      </c>
      <c r="D209">
        <v>0.3594002773684211</v>
      </c>
      <c r="E209">
        <v>0.2494461941291404</v>
      </c>
      <c r="F209">
        <v>136.5721054</v>
      </c>
      <c r="G209">
        <v>0.2320522802025541</v>
      </c>
    </row>
    <row r="210" spans="1:7">
      <c r="A210" t="s">
        <v>809</v>
      </c>
      <c r="B210">
        <v>19</v>
      </c>
      <c r="C210">
        <v>0.05</v>
      </c>
      <c r="D210">
        <v>0.3500687671052631</v>
      </c>
      <c r="E210">
        <v>0.1171143621234929</v>
      </c>
      <c r="F210">
        <v>133.0261315</v>
      </c>
      <c r="G210">
        <v>0.1180149183742751</v>
      </c>
    </row>
    <row r="211" spans="1:7">
      <c r="A211" t="s">
        <v>900</v>
      </c>
      <c r="B211">
        <v>19</v>
      </c>
      <c r="C211">
        <v>0.05</v>
      </c>
      <c r="D211">
        <v>0.307340084736842</v>
      </c>
      <c r="E211">
        <v>0.1105546645780831</v>
      </c>
      <c r="F211">
        <v>116.7892322</v>
      </c>
      <c r="G211">
        <v>0.1181775166813377</v>
      </c>
    </row>
    <row r="212" spans="1:7">
      <c r="A212" t="s">
        <v>823</v>
      </c>
      <c r="B212">
        <v>19</v>
      </c>
      <c r="C212">
        <v>0.05</v>
      </c>
      <c r="D212">
        <v>0.4188569492105263</v>
      </c>
      <c r="E212">
        <v>0.06356127510475743</v>
      </c>
      <c r="F212">
        <v>159.1656407</v>
      </c>
      <c r="G212">
        <v>0.07179141913243178</v>
      </c>
    </row>
    <row r="213" spans="1:7">
      <c r="A213" t="s">
        <v>924</v>
      </c>
      <c r="B213">
        <v>19</v>
      </c>
      <c r="C213">
        <v>0.05</v>
      </c>
      <c r="D213">
        <v>0.3760547828947368</v>
      </c>
      <c r="E213">
        <v>0.09367295105001099</v>
      </c>
      <c r="F213">
        <v>142.9008175</v>
      </c>
      <c r="G213">
        <v>0.1062437874516769</v>
      </c>
    </row>
    <row r="214" spans="1:7">
      <c r="A214" t="s">
        <v>914</v>
      </c>
      <c r="B214">
        <v>18</v>
      </c>
      <c r="C214">
        <v>0.04736842105263158</v>
      </c>
      <c r="D214">
        <v>0.3451127197368421</v>
      </c>
      <c r="E214">
        <v>0.1317435953553549</v>
      </c>
      <c r="F214">
        <v>131.1428335</v>
      </c>
      <c r="G214">
        <v>0.1366411353016955</v>
      </c>
    </row>
    <row r="215" spans="1:7">
      <c r="A215" t="s">
        <v>847</v>
      </c>
      <c r="B215">
        <v>18</v>
      </c>
      <c r="C215">
        <v>0.04736842105263158</v>
      </c>
      <c r="D215">
        <v>0.3876599636842105</v>
      </c>
      <c r="E215">
        <v>0.1357118761011119</v>
      </c>
      <c r="F215">
        <v>147.3107862</v>
      </c>
      <c r="G215">
        <v>0.1437771749423861</v>
      </c>
    </row>
    <row r="216" spans="1:7">
      <c r="A216" t="s">
        <v>832</v>
      </c>
      <c r="B216">
        <v>18</v>
      </c>
      <c r="C216">
        <v>0.04736842105263158</v>
      </c>
      <c r="D216">
        <v>0.3679771055263157</v>
      </c>
      <c r="E216">
        <v>0.08807766063778204</v>
      </c>
      <c r="F216">
        <v>139.8313001</v>
      </c>
      <c r="G216">
        <v>0.09819882171893521</v>
      </c>
    </row>
    <row r="217" spans="1:7">
      <c r="A217" t="s">
        <v>896</v>
      </c>
      <c r="B217">
        <v>18</v>
      </c>
      <c r="C217">
        <v>0.04736842105263158</v>
      </c>
      <c r="D217">
        <v>0.3336154297368421</v>
      </c>
      <c r="E217">
        <v>0.08529278201814433</v>
      </c>
      <c r="F217">
        <v>126.7738633</v>
      </c>
      <c r="G217">
        <v>0.09592610086544102</v>
      </c>
    </row>
    <row r="218" spans="1:7">
      <c r="A218" t="s">
        <v>894</v>
      </c>
      <c r="B218">
        <v>18</v>
      </c>
      <c r="C218">
        <v>0.04736842105263158</v>
      </c>
      <c r="D218">
        <v>0.3569670947368421</v>
      </c>
      <c r="E218">
        <v>0.069622419952777</v>
      </c>
      <c r="F218">
        <v>135.647496</v>
      </c>
      <c r="G218">
        <v>0.07794359051062724</v>
      </c>
    </row>
    <row r="219" spans="1:7">
      <c r="A219" t="s">
        <v>901</v>
      </c>
      <c r="B219">
        <v>18</v>
      </c>
      <c r="C219">
        <v>0.04736842105263158</v>
      </c>
      <c r="D219">
        <v>0.3448340789473684</v>
      </c>
      <c r="E219">
        <v>0.1299644921123996</v>
      </c>
      <c r="F219">
        <v>131.03695</v>
      </c>
      <c r="G219">
        <v>0.1365444515898971</v>
      </c>
    </row>
    <row r="220" spans="1:7">
      <c r="A220" t="s">
        <v>246</v>
      </c>
      <c r="B220">
        <v>18</v>
      </c>
      <c r="C220">
        <v>0.04736842105263158</v>
      </c>
      <c r="D220">
        <v>0.416501535263158</v>
      </c>
      <c r="E220">
        <v>0.1250499917139909</v>
      </c>
      <c r="F220">
        <v>158.2705834</v>
      </c>
      <c r="G220">
        <v>0.129706417258561</v>
      </c>
    </row>
    <row r="221" spans="1:7">
      <c r="A221" t="s">
        <v>789</v>
      </c>
      <c r="B221">
        <v>18</v>
      </c>
      <c r="C221">
        <v>0.04736842105263158</v>
      </c>
      <c r="D221">
        <v>0.3715463526315789</v>
      </c>
      <c r="E221">
        <v>0.08184927949712888</v>
      </c>
      <c r="F221">
        <v>141.187614</v>
      </c>
      <c r="G221">
        <v>0.0866249628188796</v>
      </c>
    </row>
    <row r="222" spans="1:7">
      <c r="A222" t="s">
        <v>879</v>
      </c>
      <c r="B222">
        <v>18</v>
      </c>
      <c r="C222">
        <v>0.04736842105263158</v>
      </c>
      <c r="D222">
        <v>0.3597516115789474</v>
      </c>
      <c r="E222">
        <v>0.08356360669678282</v>
      </c>
      <c r="F222">
        <v>136.7056124</v>
      </c>
      <c r="G222">
        <v>0.08544756099207824</v>
      </c>
    </row>
    <row r="223" spans="1:7">
      <c r="A223" t="s">
        <v>891</v>
      </c>
      <c r="B223">
        <v>18</v>
      </c>
      <c r="C223">
        <v>0.04736842105263158</v>
      </c>
      <c r="D223">
        <v>0.3641653013157894</v>
      </c>
      <c r="E223">
        <v>0.1642945485033339</v>
      </c>
      <c r="F223">
        <v>138.3828145</v>
      </c>
      <c r="G223">
        <v>0.170875873623929</v>
      </c>
    </row>
    <row r="224" spans="1:7">
      <c r="A224" t="s">
        <v>858</v>
      </c>
      <c r="B224">
        <v>18</v>
      </c>
      <c r="C224">
        <v>0.04736842105263158</v>
      </c>
      <c r="D224">
        <v>0.434695275</v>
      </c>
      <c r="E224">
        <v>0.1311185503226666</v>
      </c>
      <c r="F224">
        <v>165.1842045</v>
      </c>
      <c r="G224">
        <v>0.1402334595023089</v>
      </c>
    </row>
    <row r="225" spans="1:7">
      <c r="A225" t="s">
        <v>822</v>
      </c>
      <c r="B225">
        <v>18</v>
      </c>
      <c r="C225">
        <v>0.04736842105263158</v>
      </c>
      <c r="D225">
        <v>0.3643568771052631</v>
      </c>
      <c r="E225">
        <v>0.08436950250139101</v>
      </c>
      <c r="F225">
        <v>138.4556133</v>
      </c>
      <c r="G225">
        <v>0.09063757463248813</v>
      </c>
    </row>
    <row r="226" spans="1:7">
      <c r="A226" t="s">
        <v>937</v>
      </c>
      <c r="B226">
        <v>18</v>
      </c>
      <c r="C226">
        <v>0.04736842105263158</v>
      </c>
      <c r="D226">
        <v>0.3125608018421052</v>
      </c>
      <c r="E226">
        <v>0.3303052175892512</v>
      </c>
      <c r="F226">
        <v>118.7731047</v>
      </c>
      <c r="G226">
        <v>0.2964413168512491</v>
      </c>
    </row>
    <row r="227" spans="1:7">
      <c r="A227" t="s">
        <v>921</v>
      </c>
      <c r="B227">
        <v>17</v>
      </c>
      <c r="C227">
        <v>0.04473684210526316</v>
      </c>
      <c r="D227">
        <v>0.2821291171052633</v>
      </c>
      <c r="E227">
        <v>0.2287987160165089</v>
      </c>
      <c r="F227">
        <v>107.2090645</v>
      </c>
      <c r="G227">
        <v>0.2152645822124665</v>
      </c>
    </row>
    <row r="228" spans="1:7">
      <c r="A228" t="s">
        <v>773</v>
      </c>
      <c r="B228">
        <v>17</v>
      </c>
      <c r="C228">
        <v>0.04473684210526316</v>
      </c>
      <c r="D228">
        <v>0.3765110328947368</v>
      </c>
      <c r="E228">
        <v>0.1023934834030087</v>
      </c>
      <c r="F228">
        <v>143.0741925</v>
      </c>
      <c r="G228">
        <v>0.09655430685857419</v>
      </c>
    </row>
    <row r="229" spans="1:7">
      <c r="A229" t="s">
        <v>972</v>
      </c>
      <c r="B229">
        <v>17</v>
      </c>
      <c r="C229">
        <v>0.04473684210526316</v>
      </c>
      <c r="D229">
        <v>0.3270039592105263</v>
      </c>
      <c r="E229">
        <v>0.1806594077728889</v>
      </c>
      <c r="F229">
        <v>124.2615045</v>
      </c>
      <c r="G229">
        <v>0.2019178606371811</v>
      </c>
    </row>
    <row r="230" spans="1:7">
      <c r="A230" t="s">
        <v>978</v>
      </c>
      <c r="B230">
        <v>17</v>
      </c>
      <c r="C230">
        <v>0.04473684210526316</v>
      </c>
      <c r="D230">
        <v>0.3279602460526316</v>
      </c>
      <c r="E230">
        <v>0.2136524771363463</v>
      </c>
      <c r="F230">
        <v>124.6248935</v>
      </c>
      <c r="G230">
        <v>0.2385655646431334</v>
      </c>
    </row>
    <row r="231" spans="1:7">
      <c r="A231" t="s">
        <v>886</v>
      </c>
      <c r="B231">
        <v>17</v>
      </c>
      <c r="C231">
        <v>0.04473684210526316</v>
      </c>
      <c r="D231">
        <v>0.2814424171052632</v>
      </c>
      <c r="E231">
        <v>0.06925366744989021</v>
      </c>
      <c r="F231">
        <v>106.9481185</v>
      </c>
      <c r="G231">
        <v>0.07671594423942743</v>
      </c>
    </row>
    <row r="232" spans="1:7">
      <c r="A232" t="s">
        <v>859</v>
      </c>
      <c r="B232">
        <v>17</v>
      </c>
      <c r="C232">
        <v>0.04473684210526316</v>
      </c>
      <c r="D232">
        <v>0.3465530244736842</v>
      </c>
      <c r="E232">
        <v>0.06761411495289461</v>
      </c>
      <c r="F232">
        <v>131.6901493</v>
      </c>
      <c r="G232">
        <v>0.07559674344422274</v>
      </c>
    </row>
    <row r="233" spans="1:7">
      <c r="A233" t="s">
        <v>933</v>
      </c>
      <c r="B233">
        <v>17</v>
      </c>
      <c r="C233">
        <v>0.04473684210526316</v>
      </c>
      <c r="D233">
        <v>0.3499481018421052</v>
      </c>
      <c r="E233">
        <v>0.2521444712574563</v>
      </c>
      <c r="F233">
        <v>132.9802787</v>
      </c>
      <c r="G233">
        <v>0.2543999465743019</v>
      </c>
    </row>
    <row r="234" spans="1:7">
      <c r="A234" t="s">
        <v>851</v>
      </c>
      <c r="B234">
        <v>17</v>
      </c>
      <c r="C234">
        <v>0.04473684210526316</v>
      </c>
      <c r="D234">
        <v>0.375412722368421</v>
      </c>
      <c r="E234">
        <v>0.1099249565234509</v>
      </c>
      <c r="F234">
        <v>142.6568345</v>
      </c>
      <c r="G234">
        <v>0.1136911774724134</v>
      </c>
    </row>
    <row r="235" spans="1:7">
      <c r="A235" t="s">
        <v>297</v>
      </c>
      <c r="B235">
        <v>17</v>
      </c>
      <c r="C235">
        <v>0.04473684210526316</v>
      </c>
      <c r="D235">
        <v>0.2955705171052632</v>
      </c>
      <c r="E235">
        <v>0.09926288463464851</v>
      </c>
      <c r="F235">
        <v>112.3167965</v>
      </c>
      <c r="G235">
        <v>0.1096801716679819</v>
      </c>
    </row>
    <row r="236" spans="1:7">
      <c r="A236" t="s">
        <v>813</v>
      </c>
      <c r="B236">
        <v>17</v>
      </c>
      <c r="C236">
        <v>0.04473684210526316</v>
      </c>
      <c r="D236">
        <v>0.3189231194736842</v>
      </c>
      <c r="E236">
        <v>0.1233671040001535</v>
      </c>
      <c r="F236">
        <v>121.1907854</v>
      </c>
      <c r="G236">
        <v>0.1222911129043575</v>
      </c>
    </row>
    <row r="237" spans="1:7">
      <c r="A237" t="s">
        <v>861</v>
      </c>
      <c r="B237">
        <v>16</v>
      </c>
      <c r="C237">
        <v>0.04210526315789474</v>
      </c>
      <c r="D237">
        <v>0.3146833442105263</v>
      </c>
      <c r="E237">
        <v>0.1262363563876651</v>
      </c>
      <c r="F237">
        <v>119.5796708</v>
      </c>
      <c r="G237">
        <v>0.1356465558559244</v>
      </c>
    </row>
    <row r="238" spans="1:7">
      <c r="A238" t="s">
        <v>893</v>
      </c>
      <c r="B238">
        <v>16</v>
      </c>
      <c r="C238">
        <v>0.04210526315789474</v>
      </c>
      <c r="D238">
        <v>0.3076201663157895</v>
      </c>
      <c r="E238">
        <v>0.1589541411617496</v>
      </c>
      <c r="F238">
        <v>116.8956632</v>
      </c>
      <c r="G238">
        <v>0.173344685541673</v>
      </c>
    </row>
    <row r="239" spans="1:7">
      <c r="A239" t="s">
        <v>843</v>
      </c>
      <c r="B239">
        <v>16</v>
      </c>
      <c r="C239">
        <v>0.04210526315789474</v>
      </c>
      <c r="D239">
        <v>0.3494754526315789</v>
      </c>
      <c r="E239">
        <v>0.164153869226514</v>
      </c>
      <c r="F239">
        <v>132.800672</v>
      </c>
      <c r="G239">
        <v>0.1615997585861741</v>
      </c>
    </row>
    <row r="240" spans="1:7">
      <c r="A240" t="s">
        <v>928</v>
      </c>
      <c r="B240">
        <v>16</v>
      </c>
      <c r="C240">
        <v>0.04210526315789474</v>
      </c>
      <c r="D240">
        <v>0.3009698110526316</v>
      </c>
      <c r="E240">
        <v>0.2168700365953208</v>
      </c>
      <c r="F240">
        <v>114.3685282</v>
      </c>
      <c r="G240">
        <v>0.2166630555613768</v>
      </c>
    </row>
    <row r="241" spans="1:7">
      <c r="A241" t="s">
        <v>902</v>
      </c>
      <c r="B241">
        <v>16</v>
      </c>
      <c r="C241">
        <v>0.04210526315789474</v>
      </c>
      <c r="D241">
        <v>0.3084077652631579</v>
      </c>
      <c r="E241">
        <v>0.05955351006590599</v>
      </c>
      <c r="F241">
        <v>117.1949508</v>
      </c>
      <c r="G241">
        <v>0.0651874474790051</v>
      </c>
    </row>
    <row r="242" spans="1:7">
      <c r="A242" t="s">
        <v>863</v>
      </c>
      <c r="B242">
        <v>16</v>
      </c>
      <c r="C242">
        <v>0.04210526315789474</v>
      </c>
      <c r="D242">
        <v>0.3041964676315789</v>
      </c>
      <c r="E242">
        <v>0.07333914785589155</v>
      </c>
      <c r="F242">
        <v>115.5946577</v>
      </c>
      <c r="G242">
        <v>0.08195703923022633</v>
      </c>
    </row>
    <row r="243" spans="1:7">
      <c r="A243" t="s">
        <v>904</v>
      </c>
      <c r="B243">
        <v>16</v>
      </c>
      <c r="C243">
        <v>0.04210526315789474</v>
      </c>
      <c r="D243">
        <v>0.2635907221052632</v>
      </c>
      <c r="E243">
        <v>0.2004182760179397</v>
      </c>
      <c r="F243">
        <v>100.1644744</v>
      </c>
      <c r="G243">
        <v>0.1926865753867694</v>
      </c>
    </row>
    <row r="244" spans="1:7">
      <c r="A244" t="s">
        <v>897</v>
      </c>
      <c r="B244">
        <v>15</v>
      </c>
      <c r="C244">
        <v>0.03947368421052631</v>
      </c>
      <c r="D244">
        <v>0.2546329471052632</v>
      </c>
      <c r="E244">
        <v>0.08439758783192677</v>
      </c>
      <c r="F244">
        <v>96.76051990000001</v>
      </c>
      <c r="G244">
        <v>0.09265516926630926</v>
      </c>
    </row>
    <row r="245" spans="1:7">
      <c r="A245" t="s">
        <v>880</v>
      </c>
      <c r="B245">
        <v>15</v>
      </c>
      <c r="C245">
        <v>0.03947368421052631</v>
      </c>
      <c r="D245">
        <v>0.28827801</v>
      </c>
      <c r="E245">
        <v>0.1262812869214316</v>
      </c>
      <c r="F245">
        <v>109.5456438</v>
      </c>
      <c r="G245">
        <v>0.1345677291832588</v>
      </c>
    </row>
    <row r="246" spans="1:7">
      <c r="A246" t="s">
        <v>841</v>
      </c>
      <c r="B246">
        <v>15</v>
      </c>
      <c r="C246">
        <v>0.03947368421052631</v>
      </c>
      <c r="D246">
        <v>0.2955332063157895</v>
      </c>
      <c r="E246">
        <v>0.1267997775152425</v>
      </c>
      <c r="F246">
        <v>112.3026184</v>
      </c>
      <c r="G246">
        <v>0.1296245747971276</v>
      </c>
    </row>
    <row r="247" spans="1:7">
      <c r="A247" t="s">
        <v>327</v>
      </c>
      <c r="B247">
        <v>15</v>
      </c>
      <c r="C247">
        <v>0.03947368421052631</v>
      </c>
      <c r="D247">
        <v>0.2914677105263158</v>
      </c>
      <c r="E247">
        <v>0.08129059616609176</v>
      </c>
      <c r="F247">
        <v>110.75773</v>
      </c>
      <c r="G247">
        <v>0.09027852541983718</v>
      </c>
    </row>
    <row r="248" spans="1:7">
      <c r="A248" t="s">
        <v>866</v>
      </c>
      <c r="B248">
        <v>15</v>
      </c>
      <c r="C248">
        <v>0.03947368421052631</v>
      </c>
      <c r="D248">
        <v>0.3325161652631579</v>
      </c>
      <c r="E248">
        <v>0.1015255028132826</v>
      </c>
      <c r="F248">
        <v>126.3561428</v>
      </c>
      <c r="G248">
        <v>0.1086667959173536</v>
      </c>
    </row>
    <row r="249" spans="1:7">
      <c r="A249" t="s">
        <v>988</v>
      </c>
      <c r="B249">
        <v>15</v>
      </c>
      <c r="C249">
        <v>0.03947368421052631</v>
      </c>
      <c r="D249">
        <v>0.2739984252631579</v>
      </c>
      <c r="E249">
        <v>0.1151136270519617</v>
      </c>
      <c r="F249">
        <v>104.1194016</v>
      </c>
      <c r="G249">
        <v>0.1205480359911655</v>
      </c>
    </row>
    <row r="250" spans="1:7">
      <c r="A250" t="s">
        <v>852</v>
      </c>
      <c r="B250">
        <v>15</v>
      </c>
      <c r="C250">
        <v>0.03947368421052631</v>
      </c>
      <c r="D250">
        <v>0.3292904897368421</v>
      </c>
      <c r="E250">
        <v>0.1336501725754732</v>
      </c>
      <c r="F250">
        <v>125.1303861</v>
      </c>
      <c r="G250">
        <v>0.1391527487998407</v>
      </c>
    </row>
    <row r="251" spans="1:7">
      <c r="A251" t="s">
        <v>844</v>
      </c>
      <c r="B251">
        <v>15</v>
      </c>
      <c r="C251">
        <v>0.03947368421052631</v>
      </c>
      <c r="D251">
        <v>0.2831256642105263</v>
      </c>
      <c r="E251">
        <v>0.1142558171198414</v>
      </c>
      <c r="F251">
        <v>107.5877524</v>
      </c>
      <c r="G251">
        <v>0.125541586529607</v>
      </c>
    </row>
    <row r="252" spans="1:7">
      <c r="A252" t="s">
        <v>950</v>
      </c>
      <c r="B252">
        <v>15</v>
      </c>
      <c r="C252">
        <v>0.03947368421052631</v>
      </c>
      <c r="D252">
        <v>0.2801846128947368</v>
      </c>
      <c r="E252">
        <v>0.2101071903362856</v>
      </c>
      <c r="F252">
        <v>106.4701529</v>
      </c>
      <c r="G252">
        <v>0.2167523246417789</v>
      </c>
    </row>
    <row r="253" spans="1:7">
      <c r="A253" t="s">
        <v>848</v>
      </c>
      <c r="B253">
        <v>15</v>
      </c>
      <c r="C253">
        <v>0.03947368421052631</v>
      </c>
      <c r="D253">
        <v>0.3047178349999999</v>
      </c>
      <c r="E253">
        <v>0.1182873537305033</v>
      </c>
      <c r="F253">
        <v>115.7927773</v>
      </c>
      <c r="G253">
        <v>0.1242624479730472</v>
      </c>
    </row>
    <row r="254" spans="1:7">
      <c r="A254" t="s">
        <v>323</v>
      </c>
      <c r="B254">
        <v>14</v>
      </c>
      <c r="C254">
        <v>0.03684210526315789</v>
      </c>
      <c r="D254">
        <v>0.3548364778947368</v>
      </c>
      <c r="E254">
        <v>0.118517911399573</v>
      </c>
      <c r="F254">
        <v>134.8378616</v>
      </c>
      <c r="G254">
        <v>0.1251440831626451</v>
      </c>
    </row>
    <row r="255" spans="1:7">
      <c r="A255" t="s">
        <v>307</v>
      </c>
      <c r="B255">
        <v>14</v>
      </c>
      <c r="C255">
        <v>0.03684210526315789</v>
      </c>
      <c r="D255">
        <v>0.2759519136842106</v>
      </c>
      <c r="E255">
        <v>0.06964738240347759</v>
      </c>
      <c r="F255">
        <v>104.8617272</v>
      </c>
      <c r="G255">
        <v>0.08038888228292967</v>
      </c>
    </row>
    <row r="256" spans="1:7">
      <c r="A256" t="s">
        <v>260</v>
      </c>
      <c r="B256">
        <v>14</v>
      </c>
      <c r="C256">
        <v>0.03684210526315789</v>
      </c>
      <c r="D256">
        <v>0.25287663</v>
      </c>
      <c r="E256">
        <v>0.09361278706390598</v>
      </c>
      <c r="F256">
        <v>96.09311939999999</v>
      </c>
      <c r="G256">
        <v>0.09901885327165166</v>
      </c>
    </row>
    <row r="257" spans="1:7">
      <c r="A257" t="s">
        <v>849</v>
      </c>
      <c r="B257">
        <v>14</v>
      </c>
      <c r="C257">
        <v>0.03684210526315789</v>
      </c>
      <c r="D257">
        <v>0.3178666142105263</v>
      </c>
      <c r="E257">
        <v>0.1380378993463283</v>
      </c>
      <c r="F257">
        <v>120.7893134</v>
      </c>
      <c r="G257">
        <v>0.1437735510855187</v>
      </c>
    </row>
    <row r="258" spans="1:7">
      <c r="A258" t="s">
        <v>873</v>
      </c>
      <c r="B258">
        <v>14</v>
      </c>
      <c r="C258">
        <v>0.03684210526315789</v>
      </c>
      <c r="D258">
        <v>0.3358074581578948</v>
      </c>
      <c r="E258">
        <v>0.07433874931106368</v>
      </c>
      <c r="F258">
        <v>127.6068341</v>
      </c>
      <c r="G258">
        <v>0.0796966302051817</v>
      </c>
    </row>
    <row r="259" spans="1:7">
      <c r="A259" t="s">
        <v>945</v>
      </c>
      <c r="B259">
        <v>14</v>
      </c>
      <c r="C259">
        <v>0.03684210526315789</v>
      </c>
      <c r="D259">
        <v>0.243953312631579</v>
      </c>
      <c r="E259">
        <v>0.07975231947986744</v>
      </c>
      <c r="F259">
        <v>92.70225880000001</v>
      </c>
      <c r="G259">
        <v>0.0879604831255822</v>
      </c>
    </row>
    <row r="260" spans="1:7">
      <c r="A260" t="s">
        <v>816</v>
      </c>
      <c r="B260">
        <v>14</v>
      </c>
      <c r="C260">
        <v>0.03684210526315789</v>
      </c>
      <c r="D260">
        <v>0.2822168947368422</v>
      </c>
      <c r="E260">
        <v>0.08285007776052496</v>
      </c>
      <c r="F260">
        <v>107.24242</v>
      </c>
      <c r="G260">
        <v>0.08460330135011555</v>
      </c>
    </row>
    <row r="261" spans="1:7">
      <c r="A261" t="s">
        <v>920</v>
      </c>
      <c r="B261">
        <v>14</v>
      </c>
      <c r="C261">
        <v>0.03684210526315789</v>
      </c>
      <c r="D261">
        <v>0.298654872631579</v>
      </c>
      <c r="E261">
        <v>0.1437885950984384</v>
      </c>
      <c r="F261">
        <v>113.4888516</v>
      </c>
      <c r="G261">
        <v>0.1500533246857484</v>
      </c>
    </row>
    <row r="262" spans="1:7">
      <c r="A262" t="s">
        <v>932</v>
      </c>
      <c r="B262">
        <v>13</v>
      </c>
      <c r="C262">
        <v>0.03421052631578948</v>
      </c>
      <c r="D262">
        <v>0.2549737136842105</v>
      </c>
      <c r="E262">
        <v>0.06081369300291588</v>
      </c>
      <c r="F262">
        <v>96.89001119999999</v>
      </c>
      <c r="G262">
        <v>0.07432838828124556</v>
      </c>
    </row>
    <row r="263" spans="1:7">
      <c r="A263" t="s">
        <v>326</v>
      </c>
      <c r="B263">
        <v>13</v>
      </c>
      <c r="C263">
        <v>0.03421052631578948</v>
      </c>
      <c r="D263">
        <v>0.2331341989473684</v>
      </c>
      <c r="E263">
        <v>0.1406046144610411</v>
      </c>
      <c r="F263">
        <v>88.59099559999999</v>
      </c>
      <c r="G263">
        <v>0.1493493987394365</v>
      </c>
    </row>
    <row r="264" spans="1:7">
      <c r="A264" t="s">
        <v>938</v>
      </c>
      <c r="B264">
        <v>13</v>
      </c>
      <c r="C264">
        <v>0.03421052631578948</v>
      </c>
      <c r="D264">
        <v>0.2721674897368421</v>
      </c>
      <c r="E264">
        <v>0.1050414988393857</v>
      </c>
      <c r="F264">
        <v>103.4236461</v>
      </c>
      <c r="G264">
        <v>0.1181758611265445</v>
      </c>
    </row>
    <row r="265" spans="1:7">
      <c r="A265" t="s">
        <v>925</v>
      </c>
      <c r="B265">
        <v>13</v>
      </c>
      <c r="C265">
        <v>0.03421052631578948</v>
      </c>
      <c r="D265">
        <v>0.2925288810526316</v>
      </c>
      <c r="E265">
        <v>0.07481324146187558</v>
      </c>
      <c r="F265">
        <v>111.1609748</v>
      </c>
      <c r="G265">
        <v>0.08211239496263595</v>
      </c>
    </row>
    <row r="266" spans="1:7">
      <c r="A266" t="s">
        <v>877</v>
      </c>
      <c r="B266">
        <v>13</v>
      </c>
      <c r="C266">
        <v>0.03421052631578948</v>
      </c>
      <c r="D266">
        <v>0.2613522334210526</v>
      </c>
      <c r="E266">
        <v>0.1201754963404296</v>
      </c>
      <c r="F266">
        <v>99.31384869999999</v>
      </c>
      <c r="G266">
        <v>0.1225556758475654</v>
      </c>
    </row>
    <row r="267" spans="1:7">
      <c r="A267" t="s">
        <v>895</v>
      </c>
      <c r="B267">
        <v>13</v>
      </c>
      <c r="C267">
        <v>0.03421052631578948</v>
      </c>
      <c r="D267">
        <v>0.2872658339473684</v>
      </c>
      <c r="E267">
        <v>0.1539137043548816</v>
      </c>
      <c r="F267">
        <v>109.1610169</v>
      </c>
      <c r="G267">
        <v>0.15676201873859</v>
      </c>
    </row>
    <row r="268" spans="1:7">
      <c r="A268" t="s">
        <v>330</v>
      </c>
      <c r="B268">
        <v>13</v>
      </c>
      <c r="C268">
        <v>0.03421052631578948</v>
      </c>
      <c r="D268">
        <v>0.2559581581578948</v>
      </c>
      <c r="E268">
        <v>0.06072244895413797</v>
      </c>
      <c r="F268">
        <v>97.26410010000002</v>
      </c>
      <c r="G268">
        <v>0.07026702182690289</v>
      </c>
    </row>
    <row r="269" spans="1:7">
      <c r="A269" t="s">
        <v>884</v>
      </c>
      <c r="B269">
        <v>13</v>
      </c>
      <c r="C269">
        <v>0.03421052631578948</v>
      </c>
      <c r="D269">
        <v>0.2703379955263157</v>
      </c>
      <c r="E269">
        <v>0.198150010325932</v>
      </c>
      <c r="F269">
        <v>102.7284383</v>
      </c>
      <c r="G269">
        <v>0.1866486484341144</v>
      </c>
    </row>
    <row r="270" spans="1:7">
      <c r="A270" t="s">
        <v>973</v>
      </c>
      <c r="B270">
        <v>13</v>
      </c>
      <c r="C270">
        <v>0.03421052631578948</v>
      </c>
      <c r="D270">
        <v>0.3114787602631579</v>
      </c>
      <c r="E270">
        <v>0.2609149026925797</v>
      </c>
      <c r="F270">
        <v>118.3619289</v>
      </c>
      <c r="G270">
        <v>0.2775141735553713</v>
      </c>
    </row>
    <row r="271" spans="1:7">
      <c r="A271" t="s">
        <v>882</v>
      </c>
      <c r="B271">
        <v>13</v>
      </c>
      <c r="C271">
        <v>0.03421052631578948</v>
      </c>
      <c r="D271">
        <v>0.2212398415789474</v>
      </c>
      <c r="E271">
        <v>0.1113839703922675</v>
      </c>
      <c r="F271">
        <v>84.0711398</v>
      </c>
      <c r="G271">
        <v>0.1133633736599319</v>
      </c>
    </row>
    <row r="272" spans="1:7">
      <c r="A272" t="s">
        <v>840</v>
      </c>
      <c r="B272">
        <v>13</v>
      </c>
      <c r="C272">
        <v>0.03421052631578948</v>
      </c>
      <c r="D272">
        <v>0.2788516368421052</v>
      </c>
      <c r="E272">
        <v>0.1234810614251607</v>
      </c>
      <c r="F272">
        <v>105.963622</v>
      </c>
      <c r="G272">
        <v>0.1267135976945548</v>
      </c>
    </row>
    <row r="273" spans="1:7">
      <c r="A273" t="s">
        <v>333</v>
      </c>
      <c r="B273">
        <v>12</v>
      </c>
      <c r="C273">
        <v>0.03157894736842105</v>
      </c>
      <c r="D273">
        <v>0.20562368</v>
      </c>
      <c r="E273">
        <v>0.07935531178869609</v>
      </c>
      <c r="F273">
        <v>78.13699840000001</v>
      </c>
      <c r="G273">
        <v>0.08567306620446549</v>
      </c>
    </row>
    <row r="274" spans="1:7">
      <c r="A274" t="s">
        <v>837</v>
      </c>
      <c r="B274">
        <v>12</v>
      </c>
      <c r="C274">
        <v>0.03157894736842105</v>
      </c>
      <c r="D274">
        <v>0.2267591605263158</v>
      </c>
      <c r="E274">
        <v>0.08585025877418431</v>
      </c>
      <c r="F274">
        <v>86.16848100000001</v>
      </c>
      <c r="G274">
        <v>0.09203016633878343</v>
      </c>
    </row>
    <row r="275" spans="1:7">
      <c r="A275" t="s">
        <v>864</v>
      </c>
      <c r="B275">
        <v>12</v>
      </c>
      <c r="C275">
        <v>0.03157894736842105</v>
      </c>
      <c r="D275">
        <v>0.2058736918421053</v>
      </c>
      <c r="E275">
        <v>0.1210466900189078</v>
      </c>
      <c r="F275">
        <v>78.23200290000001</v>
      </c>
      <c r="G275">
        <v>0.1227511614789525</v>
      </c>
    </row>
    <row r="276" spans="1:7">
      <c r="A276" t="s">
        <v>968</v>
      </c>
      <c r="B276">
        <v>12</v>
      </c>
      <c r="C276">
        <v>0.03157894736842105</v>
      </c>
      <c r="D276">
        <v>0.2150596676315789</v>
      </c>
      <c r="E276">
        <v>0.07855470007162593</v>
      </c>
      <c r="F276">
        <v>81.7226737</v>
      </c>
      <c r="G276">
        <v>0.08810771821135377</v>
      </c>
    </row>
    <row r="277" spans="1:7">
      <c r="A277" t="s">
        <v>929</v>
      </c>
      <c r="B277">
        <v>12</v>
      </c>
      <c r="C277">
        <v>0.03157894736842105</v>
      </c>
      <c r="D277">
        <v>0.189306997631579</v>
      </c>
      <c r="E277">
        <v>0.09747699245439002</v>
      </c>
      <c r="F277">
        <v>71.9366591</v>
      </c>
      <c r="G277">
        <v>0.1034724458641318</v>
      </c>
    </row>
    <row r="278" spans="1:7">
      <c r="A278" t="s">
        <v>871</v>
      </c>
      <c r="B278">
        <v>12</v>
      </c>
      <c r="C278">
        <v>0.03157894736842105</v>
      </c>
      <c r="D278">
        <v>0.2296906565789474</v>
      </c>
      <c r="E278">
        <v>0.12229692543556</v>
      </c>
      <c r="F278">
        <v>87.28244950000001</v>
      </c>
      <c r="G278">
        <v>0.1260951962148333</v>
      </c>
    </row>
    <row r="279" spans="1:7">
      <c r="A279" t="s">
        <v>241</v>
      </c>
      <c r="B279">
        <v>12</v>
      </c>
      <c r="C279">
        <v>0.03157894736842105</v>
      </c>
      <c r="D279">
        <v>0.213041387631579</v>
      </c>
      <c r="E279">
        <v>0.09296705102275611</v>
      </c>
      <c r="F279">
        <v>80.95572730000001</v>
      </c>
      <c r="G279">
        <v>0.09166009931682115</v>
      </c>
    </row>
    <row r="280" spans="1:7">
      <c r="A280" t="s">
        <v>875</v>
      </c>
      <c r="B280">
        <v>12</v>
      </c>
      <c r="C280">
        <v>0.03157894736842105</v>
      </c>
      <c r="D280">
        <v>0.2163181681578947</v>
      </c>
      <c r="E280">
        <v>0.0946686517491899</v>
      </c>
      <c r="F280">
        <v>82.2009039</v>
      </c>
      <c r="G280">
        <v>0.09784908979254325</v>
      </c>
    </row>
    <row r="281" spans="1:7">
      <c r="A281" t="s">
        <v>194</v>
      </c>
      <c r="B281">
        <v>12</v>
      </c>
      <c r="C281">
        <v>0.03157894736842105</v>
      </c>
      <c r="D281">
        <v>0.1987115718421053</v>
      </c>
      <c r="E281">
        <v>0.04457584873458344</v>
      </c>
      <c r="F281">
        <v>75.51039729999999</v>
      </c>
      <c r="G281">
        <v>0.04536950730587731</v>
      </c>
    </row>
    <row r="282" spans="1:7">
      <c r="A282" t="s">
        <v>985</v>
      </c>
      <c r="B282">
        <v>12</v>
      </c>
      <c r="C282">
        <v>0.03157894736842105</v>
      </c>
      <c r="D282">
        <v>0.2311780781578947</v>
      </c>
      <c r="E282">
        <v>0.2892084362936903</v>
      </c>
      <c r="F282">
        <v>87.8476697</v>
      </c>
      <c r="G282">
        <v>0.2785093440520796</v>
      </c>
    </row>
    <row r="283" spans="1:7">
      <c r="A283" t="s">
        <v>839</v>
      </c>
      <c r="B283">
        <v>12</v>
      </c>
      <c r="C283">
        <v>0.03157894736842105</v>
      </c>
      <c r="D283">
        <v>0.2572491889473685</v>
      </c>
      <c r="E283">
        <v>0.09400664776076607</v>
      </c>
      <c r="F283">
        <v>97.75469180000002</v>
      </c>
      <c r="G283">
        <v>0.09980737651522949</v>
      </c>
    </row>
    <row r="284" spans="1:7">
      <c r="A284" t="s">
        <v>976</v>
      </c>
      <c r="B284">
        <v>12</v>
      </c>
      <c r="C284">
        <v>0.03157894736842105</v>
      </c>
      <c r="D284">
        <v>0.2367091592105263</v>
      </c>
      <c r="E284">
        <v>0.3340110235663573</v>
      </c>
      <c r="F284">
        <v>89.94948049999999</v>
      </c>
      <c r="G284">
        <v>0.3274640112447531</v>
      </c>
    </row>
    <row r="285" spans="1:7">
      <c r="A285" t="s">
        <v>987</v>
      </c>
      <c r="B285">
        <v>12</v>
      </c>
      <c r="C285">
        <v>0.03157894736842105</v>
      </c>
      <c r="D285">
        <v>0.2612944239473684</v>
      </c>
      <c r="E285">
        <v>0.3293165832766611</v>
      </c>
      <c r="F285">
        <v>99.29188109999998</v>
      </c>
      <c r="G285">
        <v>0.3249284855107052</v>
      </c>
    </row>
    <row r="286" spans="1:7">
      <c r="A286" t="s">
        <v>927</v>
      </c>
      <c r="B286">
        <v>12</v>
      </c>
      <c r="C286">
        <v>0.03157894736842105</v>
      </c>
      <c r="D286">
        <v>0.2191595652631579</v>
      </c>
      <c r="E286">
        <v>0.1129715991484734</v>
      </c>
      <c r="F286">
        <v>83.2806348</v>
      </c>
      <c r="G286">
        <v>0.1210497406095463</v>
      </c>
    </row>
    <row r="287" spans="1:7">
      <c r="A287" t="s">
        <v>941</v>
      </c>
      <c r="B287">
        <v>12</v>
      </c>
      <c r="C287">
        <v>0.03157894736842105</v>
      </c>
      <c r="D287">
        <v>0.255699347631579</v>
      </c>
      <c r="E287">
        <v>0.09584452949879839</v>
      </c>
      <c r="F287">
        <v>97.16575210000001</v>
      </c>
      <c r="G287">
        <v>0.1071794877942753</v>
      </c>
    </row>
    <row r="288" spans="1:7">
      <c r="A288" t="s">
        <v>800</v>
      </c>
      <c r="B288">
        <v>12</v>
      </c>
      <c r="C288">
        <v>0.03157894736842105</v>
      </c>
      <c r="D288">
        <v>0.2381868707894737</v>
      </c>
      <c r="E288">
        <v>0.05251745136892581</v>
      </c>
      <c r="F288">
        <v>90.5110109</v>
      </c>
      <c r="G288">
        <v>0.05835968859120022</v>
      </c>
    </row>
    <row r="289" spans="1:7">
      <c r="A289" t="s">
        <v>939</v>
      </c>
      <c r="B289">
        <v>12</v>
      </c>
      <c r="C289">
        <v>0.03157894736842105</v>
      </c>
      <c r="D289">
        <v>0.2582810278947368</v>
      </c>
      <c r="E289">
        <v>0.06607640609758714</v>
      </c>
      <c r="F289">
        <v>98.1467906</v>
      </c>
      <c r="G289">
        <v>0.07999919130472659</v>
      </c>
    </row>
    <row r="290" spans="1:7">
      <c r="A290" t="s">
        <v>995</v>
      </c>
      <c r="B290">
        <v>11</v>
      </c>
      <c r="C290">
        <v>0.02894736842105263</v>
      </c>
      <c r="D290">
        <v>0.1999036294736842</v>
      </c>
      <c r="E290">
        <v>0.1251548592637384</v>
      </c>
      <c r="F290">
        <v>75.96337920000001</v>
      </c>
      <c r="G290">
        <v>0.1453484716928109</v>
      </c>
    </row>
    <row r="291" spans="1:7">
      <c r="A291" t="s">
        <v>948</v>
      </c>
      <c r="B291">
        <v>11</v>
      </c>
      <c r="C291">
        <v>0.02894736842105263</v>
      </c>
      <c r="D291">
        <v>0.1903451889473684</v>
      </c>
      <c r="E291">
        <v>0.08465316538573703</v>
      </c>
      <c r="F291">
        <v>72.33117179999999</v>
      </c>
      <c r="G291">
        <v>0.09375327506556304</v>
      </c>
    </row>
    <row r="292" spans="1:7">
      <c r="A292" t="s">
        <v>1010</v>
      </c>
      <c r="B292">
        <v>11</v>
      </c>
      <c r="C292">
        <v>0.02894736842105263</v>
      </c>
      <c r="D292">
        <v>0.2289267442105264</v>
      </c>
      <c r="E292">
        <v>0.2583370468612493</v>
      </c>
      <c r="F292">
        <v>86.99216280000002</v>
      </c>
      <c r="G292">
        <v>0.2662877093385494</v>
      </c>
    </row>
    <row r="293" spans="1:7">
      <c r="A293" t="s">
        <v>430</v>
      </c>
      <c r="B293">
        <v>11</v>
      </c>
      <c r="C293">
        <v>0.02894736842105263</v>
      </c>
      <c r="D293">
        <v>0.2016909157894737</v>
      </c>
      <c r="E293">
        <v>0.3860488300132887</v>
      </c>
      <c r="F293">
        <v>76.64254800000001</v>
      </c>
      <c r="G293">
        <v>0.3960176682298922</v>
      </c>
    </row>
    <row r="294" spans="1:7">
      <c r="A294" t="s">
        <v>908</v>
      </c>
      <c r="B294">
        <v>11</v>
      </c>
      <c r="C294">
        <v>0.02894736842105263</v>
      </c>
      <c r="D294">
        <v>0.2076224689473684</v>
      </c>
      <c r="E294">
        <v>0.06057513087206823</v>
      </c>
      <c r="F294">
        <v>78.89653819999999</v>
      </c>
      <c r="G294">
        <v>0.06642411943003733</v>
      </c>
    </row>
    <row r="295" spans="1:7">
      <c r="A295" t="s">
        <v>846</v>
      </c>
      <c r="B295">
        <v>11</v>
      </c>
      <c r="C295">
        <v>0.02894736842105263</v>
      </c>
      <c r="D295">
        <v>0.2138592094736842</v>
      </c>
      <c r="E295">
        <v>0.1143632516531423</v>
      </c>
      <c r="F295">
        <v>81.2664996</v>
      </c>
      <c r="G295">
        <v>0.1125439048684612</v>
      </c>
    </row>
    <row r="296" spans="1:7">
      <c r="A296" t="s">
        <v>903</v>
      </c>
      <c r="B296">
        <v>11</v>
      </c>
      <c r="C296">
        <v>0.02894736842105263</v>
      </c>
      <c r="D296">
        <v>0.1922476113157895</v>
      </c>
      <c r="E296">
        <v>0.08313441077635987</v>
      </c>
      <c r="F296">
        <v>73.05409230000001</v>
      </c>
      <c r="G296">
        <v>0.08899632948291321</v>
      </c>
    </row>
    <row r="297" spans="1:7">
      <c r="A297" t="s">
        <v>876</v>
      </c>
      <c r="B297">
        <v>11</v>
      </c>
      <c r="C297">
        <v>0.02894736842105263</v>
      </c>
      <c r="D297">
        <v>0.2471175231578948</v>
      </c>
      <c r="E297">
        <v>0.1471095769141076</v>
      </c>
      <c r="F297">
        <v>93.90465880000001</v>
      </c>
      <c r="G297">
        <v>0.1484236058088498</v>
      </c>
    </row>
    <row r="298" spans="1:7">
      <c r="A298" t="s">
        <v>915</v>
      </c>
      <c r="B298">
        <v>11</v>
      </c>
      <c r="C298">
        <v>0.02894736842105263</v>
      </c>
      <c r="D298">
        <v>0.2125845455263158</v>
      </c>
      <c r="E298">
        <v>0.08063925667400082</v>
      </c>
      <c r="F298">
        <v>80.78212730000001</v>
      </c>
      <c r="G298">
        <v>0.0877364826296904</v>
      </c>
    </row>
    <row r="299" spans="1:7">
      <c r="A299" t="s">
        <v>828</v>
      </c>
      <c r="B299">
        <v>11</v>
      </c>
      <c r="C299">
        <v>0.02894736842105263</v>
      </c>
      <c r="D299">
        <v>0.2018352734210527</v>
      </c>
      <c r="E299">
        <v>0.08777445786098553</v>
      </c>
      <c r="F299">
        <v>76.69740390000001</v>
      </c>
      <c r="G299">
        <v>0.08699588310786006</v>
      </c>
    </row>
    <row r="300" spans="1:7">
      <c r="A300" t="s">
        <v>1015</v>
      </c>
      <c r="B300">
        <v>11</v>
      </c>
      <c r="C300">
        <v>0.02894736842105263</v>
      </c>
      <c r="D300">
        <v>0.2661458865789473</v>
      </c>
      <c r="E300">
        <v>0.1609793544065516</v>
      </c>
      <c r="F300">
        <v>101.1354369</v>
      </c>
      <c r="G300">
        <v>0.1810454358756055</v>
      </c>
    </row>
    <row r="301" spans="1:7">
      <c r="A301" t="s">
        <v>959</v>
      </c>
      <c r="B301">
        <v>11</v>
      </c>
      <c r="C301">
        <v>0.02894736842105263</v>
      </c>
      <c r="D301">
        <v>0.219981622368421</v>
      </c>
      <c r="E301">
        <v>0.1246030688640351</v>
      </c>
      <c r="F301">
        <v>83.59301649999999</v>
      </c>
      <c r="G301">
        <v>0.1361642974892245</v>
      </c>
    </row>
    <row r="302" spans="1:7">
      <c r="A302" t="s">
        <v>835</v>
      </c>
      <c r="B302">
        <v>11</v>
      </c>
      <c r="C302">
        <v>0.02894736842105263</v>
      </c>
      <c r="D302">
        <v>0.1945191455263158</v>
      </c>
      <c r="E302">
        <v>0.1035665116578555</v>
      </c>
      <c r="F302">
        <v>73.9172753</v>
      </c>
      <c r="G302">
        <v>0.1034568470460383</v>
      </c>
    </row>
    <row r="303" spans="1:7">
      <c r="A303" t="s">
        <v>251</v>
      </c>
      <c r="B303">
        <v>10</v>
      </c>
      <c r="C303">
        <v>0.02631578947368421</v>
      </c>
      <c r="D303">
        <v>0.1995923781578948</v>
      </c>
      <c r="E303">
        <v>0.07301583722948314</v>
      </c>
      <c r="F303">
        <v>75.84510370000001</v>
      </c>
      <c r="G303">
        <v>0.07531863190101712</v>
      </c>
    </row>
    <row r="304" spans="1:7">
      <c r="A304" t="s">
        <v>250</v>
      </c>
      <c r="B304">
        <v>10</v>
      </c>
      <c r="C304">
        <v>0.02631578947368421</v>
      </c>
      <c r="D304">
        <v>0.1864405955263158</v>
      </c>
      <c r="E304">
        <v>0.07743776409494416</v>
      </c>
      <c r="F304">
        <v>70.84742630000001</v>
      </c>
      <c r="G304">
        <v>0.07833263561989606</v>
      </c>
    </row>
    <row r="305" spans="1:7">
      <c r="A305" t="s">
        <v>872</v>
      </c>
      <c r="B305">
        <v>10</v>
      </c>
      <c r="C305">
        <v>0.02631578947368421</v>
      </c>
      <c r="D305">
        <v>0.2545277031578947</v>
      </c>
      <c r="E305">
        <v>0.1055540491388411</v>
      </c>
      <c r="F305">
        <v>96.72052720000001</v>
      </c>
      <c r="G305">
        <v>0.1118943767352482</v>
      </c>
    </row>
    <row r="306" spans="1:7">
      <c r="A306" t="s">
        <v>963</v>
      </c>
      <c r="B306">
        <v>10</v>
      </c>
      <c r="C306">
        <v>0.02631578947368421</v>
      </c>
      <c r="D306">
        <v>0.1879668913157894</v>
      </c>
      <c r="E306">
        <v>0.1121752846090578</v>
      </c>
      <c r="F306">
        <v>71.42741869999999</v>
      </c>
      <c r="G306">
        <v>0.1139833289458538</v>
      </c>
    </row>
    <row r="307" spans="1:7">
      <c r="A307" t="s">
        <v>953</v>
      </c>
      <c r="B307">
        <v>10</v>
      </c>
      <c r="C307">
        <v>0.02631578947368421</v>
      </c>
      <c r="D307">
        <v>0.1750615984210526</v>
      </c>
      <c r="E307">
        <v>0.1786140417622975</v>
      </c>
      <c r="F307">
        <v>66.52340740000001</v>
      </c>
      <c r="G307">
        <v>0.1731124600744555</v>
      </c>
    </row>
    <row r="308" spans="1:7">
      <c r="A308" t="s">
        <v>942</v>
      </c>
      <c r="B308">
        <v>10</v>
      </c>
      <c r="C308">
        <v>0.02631578947368421</v>
      </c>
      <c r="D308">
        <v>0.1783434415789474</v>
      </c>
      <c r="E308">
        <v>0.1215835875049489</v>
      </c>
      <c r="F308">
        <v>67.7705078</v>
      </c>
      <c r="G308">
        <v>0.1289146326860945</v>
      </c>
    </row>
    <row r="309" spans="1:7">
      <c r="A309" t="s">
        <v>916</v>
      </c>
      <c r="B309">
        <v>10</v>
      </c>
      <c r="C309">
        <v>0.02631578947368421</v>
      </c>
      <c r="D309">
        <v>0.1549330413157895</v>
      </c>
      <c r="E309">
        <v>0.1342036753509825</v>
      </c>
      <c r="F309">
        <v>58.87455569999999</v>
      </c>
      <c r="G309">
        <v>0.139859253198153</v>
      </c>
    </row>
    <row r="310" spans="1:7">
      <c r="A310" t="s">
        <v>981</v>
      </c>
      <c r="B310">
        <v>10</v>
      </c>
      <c r="C310">
        <v>0.02631578947368421</v>
      </c>
      <c r="D310">
        <v>0.2419925155263158</v>
      </c>
      <c r="E310">
        <v>0.2862415691009646</v>
      </c>
      <c r="F310">
        <v>91.9571559</v>
      </c>
      <c r="G310">
        <v>0.2940400863678669</v>
      </c>
    </row>
    <row r="311" spans="1:7">
      <c r="A311" t="s">
        <v>862</v>
      </c>
      <c r="B311">
        <v>10</v>
      </c>
      <c r="C311">
        <v>0.02631578947368421</v>
      </c>
      <c r="D311">
        <v>0.214297342368421</v>
      </c>
      <c r="E311">
        <v>0.09661468979040747</v>
      </c>
      <c r="F311">
        <v>81.4329901</v>
      </c>
      <c r="G311">
        <v>0.09806927837634559</v>
      </c>
    </row>
    <row r="312" spans="1:7">
      <c r="A312" t="s">
        <v>337</v>
      </c>
      <c r="B312">
        <v>10</v>
      </c>
      <c r="C312">
        <v>0.02631578947368421</v>
      </c>
      <c r="D312">
        <v>0.2239042307894737</v>
      </c>
      <c r="E312">
        <v>0.085296905676672</v>
      </c>
      <c r="F312">
        <v>85.08360770000002</v>
      </c>
      <c r="G312">
        <v>0.09335322152361467</v>
      </c>
    </row>
    <row r="313" spans="1:7">
      <c r="A313" t="s">
        <v>989</v>
      </c>
      <c r="B313">
        <v>10</v>
      </c>
      <c r="C313">
        <v>0.02631578947368421</v>
      </c>
      <c r="D313">
        <v>0.1698524471052632</v>
      </c>
      <c r="E313">
        <v>0.2645233921517753</v>
      </c>
      <c r="F313">
        <v>64.54392990000001</v>
      </c>
      <c r="G313">
        <v>0.2478258552074969</v>
      </c>
    </row>
    <row r="314" spans="1:7">
      <c r="A314" t="s">
        <v>319</v>
      </c>
      <c r="B314">
        <v>10</v>
      </c>
      <c r="C314">
        <v>0.02631578947368421</v>
      </c>
      <c r="D314">
        <v>0.2285543726315789</v>
      </c>
      <c r="E314">
        <v>0.08695103316173249</v>
      </c>
      <c r="F314">
        <v>86.8506616</v>
      </c>
      <c r="G314">
        <v>0.09485914303677502</v>
      </c>
    </row>
    <row r="315" spans="1:7">
      <c r="A315" t="s">
        <v>994</v>
      </c>
      <c r="B315">
        <v>10</v>
      </c>
      <c r="C315">
        <v>0.02631578947368421</v>
      </c>
      <c r="D315">
        <v>0.17964407</v>
      </c>
      <c r="E315">
        <v>0.0848537560844588</v>
      </c>
      <c r="F315">
        <v>68.2647466</v>
      </c>
      <c r="G315">
        <v>0.09419947145250498</v>
      </c>
    </row>
    <row r="316" spans="1:7">
      <c r="A316" t="s">
        <v>956</v>
      </c>
      <c r="B316">
        <v>10</v>
      </c>
      <c r="C316">
        <v>0.02631578947368421</v>
      </c>
      <c r="D316">
        <v>0.1947910134210527</v>
      </c>
      <c r="E316">
        <v>0.07698454769015142</v>
      </c>
      <c r="F316">
        <v>74.02058510000001</v>
      </c>
      <c r="G316">
        <v>0.08804892186123377</v>
      </c>
    </row>
    <row r="317" spans="1:7">
      <c r="A317" t="s">
        <v>350</v>
      </c>
      <c r="B317">
        <v>9</v>
      </c>
      <c r="C317">
        <v>0.02368421052631579</v>
      </c>
      <c r="D317">
        <v>0.1550674468421052</v>
      </c>
      <c r="E317">
        <v>0.2024379303403039</v>
      </c>
      <c r="F317">
        <v>58.9256298</v>
      </c>
      <c r="G317">
        <v>0.1992299268315839</v>
      </c>
    </row>
    <row r="318" spans="1:7">
      <c r="A318" t="s">
        <v>918</v>
      </c>
      <c r="B318">
        <v>9</v>
      </c>
      <c r="C318">
        <v>0.02368421052631579</v>
      </c>
      <c r="D318">
        <v>0.1720524328947368</v>
      </c>
      <c r="E318">
        <v>0.1239012444461274</v>
      </c>
      <c r="F318">
        <v>65.3799245</v>
      </c>
      <c r="G318">
        <v>0.1276783424199616</v>
      </c>
    </row>
    <row r="319" spans="1:7">
      <c r="A319" t="s">
        <v>917</v>
      </c>
      <c r="B319">
        <v>9</v>
      </c>
      <c r="C319">
        <v>0.02368421052631579</v>
      </c>
      <c r="D319">
        <v>0.1543880755263158</v>
      </c>
      <c r="E319">
        <v>0.07704018729673541</v>
      </c>
      <c r="F319">
        <v>58.66746869999999</v>
      </c>
      <c r="G319">
        <v>0.07765544034240289</v>
      </c>
    </row>
    <row r="320" spans="1:7">
      <c r="A320" t="s">
        <v>329</v>
      </c>
      <c r="B320">
        <v>9</v>
      </c>
      <c r="C320">
        <v>0.02368421052631579</v>
      </c>
      <c r="D320">
        <v>0.1598598818421053</v>
      </c>
      <c r="E320">
        <v>0.1361204520100388</v>
      </c>
      <c r="F320">
        <v>60.74675509999999</v>
      </c>
      <c r="G320">
        <v>0.1317212055983134</v>
      </c>
    </row>
    <row r="321" spans="1:7">
      <c r="A321" t="s">
        <v>1007</v>
      </c>
      <c r="B321">
        <v>9</v>
      </c>
      <c r="C321">
        <v>0.02368421052631579</v>
      </c>
      <c r="D321">
        <v>0.1744125042105263</v>
      </c>
      <c r="E321">
        <v>0.2426998435726798</v>
      </c>
      <c r="F321">
        <v>66.2767516</v>
      </c>
      <c r="G321">
        <v>0.2468628148188328</v>
      </c>
    </row>
    <row r="322" spans="1:7">
      <c r="A322" t="s">
        <v>346</v>
      </c>
      <c r="B322">
        <v>9</v>
      </c>
      <c r="C322">
        <v>0.02368421052631579</v>
      </c>
      <c r="D322">
        <v>0.1931087889473684</v>
      </c>
      <c r="E322">
        <v>0.1490227778721009</v>
      </c>
      <c r="F322">
        <v>73.38133980000001</v>
      </c>
      <c r="G322">
        <v>0.1588919003997492</v>
      </c>
    </row>
    <row r="323" spans="1:7">
      <c r="A323" t="s">
        <v>911</v>
      </c>
      <c r="B323">
        <v>9</v>
      </c>
      <c r="C323">
        <v>0.02368421052631579</v>
      </c>
      <c r="D323">
        <v>0.1615453886842105</v>
      </c>
      <c r="E323">
        <v>0.1593148157912093</v>
      </c>
      <c r="F323">
        <v>61.3872477</v>
      </c>
      <c r="G323">
        <v>0.1534628705359214</v>
      </c>
    </row>
    <row r="324" spans="1:7">
      <c r="A324" t="s">
        <v>807</v>
      </c>
      <c r="B324">
        <v>9</v>
      </c>
      <c r="C324">
        <v>0.02368421052631579</v>
      </c>
      <c r="D324">
        <v>0.1593381815789474</v>
      </c>
      <c r="E324">
        <v>0.05100891104113849</v>
      </c>
      <c r="F324">
        <v>60.548509</v>
      </c>
      <c r="G324">
        <v>0.05165817314505858</v>
      </c>
    </row>
    <row r="325" spans="1:7">
      <c r="A325" t="s">
        <v>984</v>
      </c>
      <c r="B325">
        <v>9</v>
      </c>
      <c r="C325">
        <v>0.02368421052631579</v>
      </c>
      <c r="D325">
        <v>0.2748273123684211</v>
      </c>
      <c r="E325">
        <v>0.4045470035436539</v>
      </c>
      <c r="F325">
        <v>104.4343787</v>
      </c>
      <c r="G325">
        <v>0.3922126372745521</v>
      </c>
    </row>
    <row r="326" spans="1:7">
      <c r="A326" t="s">
        <v>949</v>
      </c>
      <c r="B326">
        <v>9</v>
      </c>
      <c r="C326">
        <v>0.02368421052631579</v>
      </c>
      <c r="D326">
        <v>0.1972915486842106</v>
      </c>
      <c r="E326">
        <v>0.1543016874099464</v>
      </c>
      <c r="F326">
        <v>74.97078850000001</v>
      </c>
      <c r="G326">
        <v>0.1615267510523914</v>
      </c>
    </row>
    <row r="327" spans="1:7">
      <c r="A327" t="s">
        <v>865</v>
      </c>
      <c r="B327">
        <v>8</v>
      </c>
      <c r="C327">
        <v>0.02105263157894737</v>
      </c>
      <c r="D327">
        <v>0.145155515</v>
      </c>
      <c r="E327">
        <v>0.08164216740028997</v>
      </c>
      <c r="F327">
        <v>55.1590957</v>
      </c>
      <c r="G327">
        <v>0.08265780538511475</v>
      </c>
    </row>
    <row r="328" spans="1:7">
      <c r="A328" t="s">
        <v>365</v>
      </c>
      <c r="B328">
        <v>8</v>
      </c>
      <c r="C328">
        <v>0.02105263157894737</v>
      </c>
      <c r="D328">
        <v>0.1339316560526316</v>
      </c>
      <c r="E328">
        <v>0.1718392293133146</v>
      </c>
      <c r="F328">
        <v>50.8940293</v>
      </c>
      <c r="G328">
        <v>0.1712604818539757</v>
      </c>
    </row>
    <row r="329" spans="1:7">
      <c r="A329" t="s">
        <v>922</v>
      </c>
      <c r="B329">
        <v>8</v>
      </c>
      <c r="C329">
        <v>0.02105263157894737</v>
      </c>
      <c r="D329">
        <v>0.1552396323684211</v>
      </c>
      <c r="E329">
        <v>0.1502903578797164</v>
      </c>
      <c r="F329">
        <v>58.9910603</v>
      </c>
      <c r="G329">
        <v>0.1445250603273937</v>
      </c>
    </row>
    <row r="330" spans="1:7">
      <c r="A330" t="s">
        <v>930</v>
      </c>
      <c r="B330">
        <v>8</v>
      </c>
      <c r="C330">
        <v>0.02105263157894737</v>
      </c>
      <c r="D330">
        <v>0.1502835394736842</v>
      </c>
      <c r="E330">
        <v>0.1961298091673172</v>
      </c>
      <c r="F330">
        <v>57.10774499999999</v>
      </c>
      <c r="G330">
        <v>0.174145080723005</v>
      </c>
    </row>
    <row r="331" spans="1:7">
      <c r="A331" t="s">
        <v>934</v>
      </c>
      <c r="B331">
        <v>8</v>
      </c>
      <c r="C331">
        <v>0.02105263157894737</v>
      </c>
      <c r="D331">
        <v>0.1408530592105263</v>
      </c>
      <c r="E331">
        <v>0.1063823534217715</v>
      </c>
      <c r="F331">
        <v>53.5241625</v>
      </c>
      <c r="G331">
        <v>0.1134037017539977</v>
      </c>
    </row>
    <row r="332" spans="1:7">
      <c r="A332" t="s">
        <v>1023</v>
      </c>
      <c r="B332">
        <v>8</v>
      </c>
      <c r="C332">
        <v>0.02105263157894737</v>
      </c>
      <c r="D332">
        <v>0.146469155</v>
      </c>
      <c r="E332">
        <v>0.3318813399289501</v>
      </c>
      <c r="F332">
        <v>55.6582789</v>
      </c>
      <c r="G332">
        <v>0.3015246324429505</v>
      </c>
    </row>
    <row r="333" spans="1:7">
      <c r="A333" t="s">
        <v>947</v>
      </c>
      <c r="B333">
        <v>8</v>
      </c>
      <c r="C333">
        <v>0.02105263157894737</v>
      </c>
      <c r="D333">
        <v>0.1629909723684211</v>
      </c>
      <c r="E333">
        <v>0.163302819825292</v>
      </c>
      <c r="F333">
        <v>61.9365695</v>
      </c>
      <c r="G333">
        <v>0.1658737248324249</v>
      </c>
    </row>
    <row r="334" spans="1:7">
      <c r="A334" t="s">
        <v>923</v>
      </c>
      <c r="B334">
        <v>8</v>
      </c>
      <c r="C334">
        <v>0.02105263157894737</v>
      </c>
      <c r="D334">
        <v>0.1741274684210526</v>
      </c>
      <c r="E334">
        <v>0.1231348941166193</v>
      </c>
      <c r="F334">
        <v>66.16843799999999</v>
      </c>
      <c r="G334">
        <v>0.1299294778949016</v>
      </c>
    </row>
    <row r="335" spans="1:7">
      <c r="A335" t="s">
        <v>1084</v>
      </c>
      <c r="B335">
        <v>8</v>
      </c>
      <c r="C335">
        <v>0.02105263157894737</v>
      </c>
      <c r="D335">
        <v>0.1165077536842105</v>
      </c>
      <c r="E335">
        <v>0.6540560963435976</v>
      </c>
      <c r="F335">
        <v>44.2729464</v>
      </c>
      <c r="G335">
        <v>0.6110141777011222</v>
      </c>
    </row>
    <row r="336" spans="1:7">
      <c r="A336" t="s">
        <v>971</v>
      </c>
      <c r="B336">
        <v>8</v>
      </c>
      <c r="C336">
        <v>0.02105263157894737</v>
      </c>
      <c r="D336">
        <v>0.1652910739473684</v>
      </c>
      <c r="E336">
        <v>0.2283747576786128</v>
      </c>
      <c r="F336">
        <v>62.8106081</v>
      </c>
      <c r="G336">
        <v>0.2314541400700697</v>
      </c>
    </row>
    <row r="337" spans="1:7">
      <c r="A337" t="s">
        <v>316</v>
      </c>
      <c r="B337">
        <v>8</v>
      </c>
      <c r="C337">
        <v>0.02105263157894737</v>
      </c>
      <c r="D337">
        <v>0.1806572986842105</v>
      </c>
      <c r="E337">
        <v>0.1415638263251841</v>
      </c>
      <c r="F337">
        <v>68.64977349999999</v>
      </c>
      <c r="G337">
        <v>0.1401622729317789</v>
      </c>
    </row>
    <row r="338" spans="1:7">
      <c r="A338" t="s">
        <v>936</v>
      </c>
      <c r="B338">
        <v>8</v>
      </c>
      <c r="C338">
        <v>0.02105263157894737</v>
      </c>
      <c r="D338">
        <v>0.1552655718421053</v>
      </c>
      <c r="E338">
        <v>0.1087222915537675</v>
      </c>
      <c r="F338">
        <v>59.0009173</v>
      </c>
      <c r="G338">
        <v>0.115632215820942</v>
      </c>
    </row>
    <row r="339" spans="1:7">
      <c r="A339" t="s">
        <v>1055</v>
      </c>
      <c r="B339">
        <v>7</v>
      </c>
      <c r="C339">
        <v>0.01842105263157895</v>
      </c>
      <c r="D339">
        <v>0.1175012565789474</v>
      </c>
      <c r="E339">
        <v>0.4010692453093961</v>
      </c>
      <c r="F339">
        <v>44.65047750000001</v>
      </c>
      <c r="G339">
        <v>0.3718714257976282</v>
      </c>
    </row>
    <row r="340" spans="1:7">
      <c r="A340" t="s">
        <v>1004</v>
      </c>
      <c r="B340">
        <v>7</v>
      </c>
      <c r="C340">
        <v>0.01842105263157895</v>
      </c>
      <c r="D340">
        <v>0.1377482886842105</v>
      </c>
      <c r="E340">
        <v>0.2949110995341519</v>
      </c>
      <c r="F340">
        <v>52.3443497</v>
      </c>
      <c r="G340">
        <v>0.2787814882563297</v>
      </c>
    </row>
    <row r="341" spans="1:7">
      <c r="A341" t="s">
        <v>1000</v>
      </c>
      <c r="B341">
        <v>7</v>
      </c>
      <c r="C341">
        <v>0.01842105263157895</v>
      </c>
      <c r="D341">
        <v>0.138017257368421</v>
      </c>
      <c r="E341">
        <v>0.2856652912918224</v>
      </c>
      <c r="F341">
        <v>52.4465578</v>
      </c>
      <c r="G341">
        <v>0.279765545741323</v>
      </c>
    </row>
    <row r="342" spans="1:7">
      <c r="A342" t="s">
        <v>833</v>
      </c>
      <c r="B342">
        <v>7</v>
      </c>
      <c r="C342">
        <v>0.01842105263157895</v>
      </c>
      <c r="D342">
        <v>0.1506061960526316</v>
      </c>
      <c r="E342">
        <v>0.09486579292780513</v>
      </c>
      <c r="F342">
        <v>57.2303545</v>
      </c>
      <c r="G342">
        <v>0.09046171108426801</v>
      </c>
    </row>
    <row r="343" spans="1:7">
      <c r="A343" t="s">
        <v>993</v>
      </c>
      <c r="B343">
        <v>7</v>
      </c>
      <c r="C343">
        <v>0.01842105263157895</v>
      </c>
      <c r="D343">
        <v>0.1440120605263158</v>
      </c>
      <c r="E343">
        <v>0.08454194972621513</v>
      </c>
      <c r="F343">
        <v>54.724583</v>
      </c>
      <c r="G343">
        <v>0.1046083030563798</v>
      </c>
    </row>
    <row r="344" spans="1:7">
      <c r="A344" t="s">
        <v>362</v>
      </c>
      <c r="B344">
        <v>7</v>
      </c>
      <c r="C344">
        <v>0.01842105263157895</v>
      </c>
      <c r="D344">
        <v>0.1095043457894737</v>
      </c>
      <c r="E344">
        <v>0.1557481296421042</v>
      </c>
      <c r="F344">
        <v>41.6116514</v>
      </c>
      <c r="G344">
        <v>0.1547649584068295</v>
      </c>
    </row>
    <row r="345" spans="1:7">
      <c r="A345" t="s">
        <v>943</v>
      </c>
      <c r="B345">
        <v>7</v>
      </c>
      <c r="C345">
        <v>0.01842105263157895</v>
      </c>
      <c r="D345">
        <v>0.1317800689473684</v>
      </c>
      <c r="E345">
        <v>0.06664553513411223</v>
      </c>
      <c r="F345">
        <v>50.0764262</v>
      </c>
      <c r="G345">
        <v>0.07811535626753613</v>
      </c>
    </row>
    <row r="346" spans="1:7">
      <c r="A346" t="s">
        <v>965</v>
      </c>
      <c r="B346">
        <v>7</v>
      </c>
      <c r="C346">
        <v>0.01842105263157895</v>
      </c>
      <c r="D346">
        <v>0.1477819868421052</v>
      </c>
      <c r="E346">
        <v>0.1286977050783736</v>
      </c>
      <c r="F346">
        <v>56.15715499999999</v>
      </c>
      <c r="G346">
        <v>0.1384383001861872</v>
      </c>
    </row>
    <row r="347" spans="1:7">
      <c r="A347" t="s">
        <v>360</v>
      </c>
      <c r="B347">
        <v>7</v>
      </c>
      <c r="C347">
        <v>0.01842105263157895</v>
      </c>
      <c r="D347">
        <v>0.1400669576315789</v>
      </c>
      <c r="E347">
        <v>0.05756602836425648</v>
      </c>
      <c r="F347">
        <v>53.22544389999999</v>
      </c>
      <c r="G347">
        <v>0.06584668870377312</v>
      </c>
    </row>
    <row r="348" spans="1:7">
      <c r="A348" t="s">
        <v>1012</v>
      </c>
      <c r="B348">
        <v>7</v>
      </c>
      <c r="C348">
        <v>0.01842105263157895</v>
      </c>
      <c r="D348">
        <v>0.1129798036842105</v>
      </c>
      <c r="E348">
        <v>0.1238419618003399</v>
      </c>
      <c r="F348">
        <v>42.9323254</v>
      </c>
      <c r="G348">
        <v>0.1256845723062579</v>
      </c>
    </row>
    <row r="349" spans="1:7">
      <c r="A349" t="s">
        <v>969</v>
      </c>
      <c r="B349">
        <v>7</v>
      </c>
      <c r="C349">
        <v>0.01842105263157895</v>
      </c>
      <c r="D349">
        <v>0.1374457973684211</v>
      </c>
      <c r="E349">
        <v>0.1293839696717042</v>
      </c>
      <c r="F349">
        <v>52.229403</v>
      </c>
      <c r="G349">
        <v>0.1386553891449961</v>
      </c>
    </row>
    <row r="350" spans="1:7">
      <c r="A350" t="s">
        <v>977</v>
      </c>
      <c r="B350">
        <v>7</v>
      </c>
      <c r="C350">
        <v>0.01842105263157895</v>
      </c>
      <c r="D350">
        <v>0.1856231157894737</v>
      </c>
      <c r="E350">
        <v>0.1938687219391526</v>
      </c>
      <c r="F350">
        <v>70.536784</v>
      </c>
      <c r="G350">
        <v>0.1994308131148078</v>
      </c>
    </row>
    <row r="351" spans="1:7">
      <c r="A351" t="s">
        <v>888</v>
      </c>
      <c r="B351">
        <v>7</v>
      </c>
      <c r="C351">
        <v>0.01842105263157895</v>
      </c>
      <c r="D351">
        <v>0.2048654910526316</v>
      </c>
      <c r="E351">
        <v>0.1056266550477773</v>
      </c>
      <c r="F351">
        <v>77.84888660000001</v>
      </c>
      <c r="G351">
        <v>0.1108498816259353</v>
      </c>
    </row>
    <row r="352" spans="1:7">
      <c r="A352" t="s">
        <v>926</v>
      </c>
      <c r="B352">
        <v>7</v>
      </c>
      <c r="C352">
        <v>0.01842105263157895</v>
      </c>
      <c r="D352">
        <v>0.1072756457894737</v>
      </c>
      <c r="E352">
        <v>0.0852503671120329</v>
      </c>
      <c r="F352">
        <v>40.7647454</v>
      </c>
      <c r="G352">
        <v>0.09257319139618894</v>
      </c>
    </row>
    <row r="353" spans="1:7">
      <c r="A353" t="s">
        <v>975</v>
      </c>
      <c r="B353">
        <v>7</v>
      </c>
      <c r="C353">
        <v>0.01842105263157895</v>
      </c>
      <c r="D353">
        <v>0.131611042631579</v>
      </c>
      <c r="E353">
        <v>0.1280157333960969</v>
      </c>
      <c r="F353">
        <v>50.01219620000001</v>
      </c>
      <c r="G353">
        <v>0.1373528068300739</v>
      </c>
    </row>
    <row r="354" spans="1:7">
      <c r="A354" t="s">
        <v>1040</v>
      </c>
      <c r="B354">
        <v>7</v>
      </c>
      <c r="C354">
        <v>0.01842105263157895</v>
      </c>
      <c r="D354">
        <v>0.1321645618421053</v>
      </c>
      <c r="E354">
        <v>0.225249148903515</v>
      </c>
      <c r="F354">
        <v>50.2225335</v>
      </c>
      <c r="G354">
        <v>0.2610519516494369</v>
      </c>
    </row>
    <row r="355" spans="1:7">
      <c r="A355" t="s">
        <v>958</v>
      </c>
      <c r="B355">
        <v>7</v>
      </c>
      <c r="C355">
        <v>0.01842105263157895</v>
      </c>
      <c r="D355">
        <v>0.1188679992105263</v>
      </c>
      <c r="E355">
        <v>0.04933899535302715</v>
      </c>
      <c r="F355">
        <v>45.1698397</v>
      </c>
      <c r="G355">
        <v>0.05301034315884792</v>
      </c>
    </row>
    <row r="356" spans="1:7">
      <c r="A356" t="s">
        <v>974</v>
      </c>
      <c r="B356">
        <v>7</v>
      </c>
      <c r="C356">
        <v>0.01842105263157895</v>
      </c>
      <c r="D356">
        <v>0.1809293536842105</v>
      </c>
      <c r="E356">
        <v>0.1136832496577513</v>
      </c>
      <c r="F356">
        <v>68.7531544</v>
      </c>
      <c r="G356">
        <v>0.1247107898603528</v>
      </c>
    </row>
    <row r="357" spans="1:7">
      <c r="A357" t="s">
        <v>940</v>
      </c>
      <c r="B357">
        <v>6</v>
      </c>
      <c r="C357">
        <v>0.01578947368421053</v>
      </c>
      <c r="D357">
        <v>0.09727764894736843</v>
      </c>
      <c r="E357">
        <v>0.06530757984233437</v>
      </c>
      <c r="F357">
        <v>36.9655066</v>
      </c>
      <c r="G357">
        <v>0.0701778044344301</v>
      </c>
    </row>
    <row r="358" spans="1:7">
      <c r="A358" t="s">
        <v>358</v>
      </c>
      <c r="B358">
        <v>6</v>
      </c>
      <c r="C358">
        <v>0.01578947368421053</v>
      </c>
      <c r="D358">
        <v>0.09866897500000001</v>
      </c>
      <c r="E358">
        <v>0.1286046019688267</v>
      </c>
      <c r="F358">
        <v>37.4942105</v>
      </c>
      <c r="G358">
        <v>0.133552872801126</v>
      </c>
    </row>
    <row r="359" spans="1:7">
      <c r="A359" t="s">
        <v>1035</v>
      </c>
      <c r="B359">
        <v>6</v>
      </c>
      <c r="C359">
        <v>0.01578947368421053</v>
      </c>
      <c r="D359">
        <v>0.1156106157894737</v>
      </c>
      <c r="E359">
        <v>0.1736349367183534</v>
      </c>
      <c r="F359">
        <v>43.932034</v>
      </c>
      <c r="G359">
        <v>0.1897942457131075</v>
      </c>
    </row>
    <row r="360" spans="1:7">
      <c r="A360" t="s">
        <v>980</v>
      </c>
      <c r="B360">
        <v>6</v>
      </c>
      <c r="C360">
        <v>0.01578947368421053</v>
      </c>
      <c r="D360">
        <v>0.09610891315789473</v>
      </c>
      <c r="E360">
        <v>0.05351977048606847</v>
      </c>
      <c r="F360">
        <v>36.521387</v>
      </c>
      <c r="G360">
        <v>0.05781834658497752</v>
      </c>
    </row>
    <row r="361" spans="1:7">
      <c r="A361" t="s">
        <v>341</v>
      </c>
      <c r="B361">
        <v>6</v>
      </c>
      <c r="C361">
        <v>0.01578947368421053</v>
      </c>
      <c r="D361">
        <v>0.1169269810526316</v>
      </c>
      <c r="E361">
        <v>0.1293806898625088</v>
      </c>
      <c r="F361">
        <v>44.4322528</v>
      </c>
      <c r="G361">
        <v>0.1332945874323874</v>
      </c>
    </row>
    <row r="362" spans="1:7">
      <c r="A362" t="s">
        <v>1119</v>
      </c>
      <c r="B362">
        <v>6</v>
      </c>
      <c r="C362">
        <v>0.01578947368421053</v>
      </c>
      <c r="D362">
        <v>0.1100610344736842</v>
      </c>
      <c r="E362">
        <v>0.6692294719403383</v>
      </c>
      <c r="F362">
        <v>41.8231931</v>
      </c>
      <c r="G362">
        <v>0.6451744970228157</v>
      </c>
    </row>
    <row r="363" spans="1:7">
      <c r="A363" t="s">
        <v>913</v>
      </c>
      <c r="B363">
        <v>6</v>
      </c>
      <c r="C363">
        <v>0.01578947368421053</v>
      </c>
      <c r="D363">
        <v>0.1358621313157895</v>
      </c>
      <c r="E363">
        <v>0.06603606189763697</v>
      </c>
      <c r="F363">
        <v>51.6276099</v>
      </c>
      <c r="G363">
        <v>0.07106805802715341</v>
      </c>
    </row>
    <row r="364" spans="1:7">
      <c r="A364" t="s">
        <v>354</v>
      </c>
      <c r="B364">
        <v>6</v>
      </c>
      <c r="C364">
        <v>0.01578947368421053</v>
      </c>
      <c r="D364">
        <v>0.1185321605263158</v>
      </c>
      <c r="E364">
        <v>0.06964325849360534</v>
      </c>
      <c r="F364">
        <v>45.042221</v>
      </c>
      <c r="G364">
        <v>0.07815228503482355</v>
      </c>
    </row>
    <row r="365" spans="1:7">
      <c r="A365" t="s">
        <v>1060</v>
      </c>
      <c r="B365">
        <v>6</v>
      </c>
      <c r="C365">
        <v>0.01578947368421053</v>
      </c>
      <c r="D365">
        <v>0.1064940926315789</v>
      </c>
      <c r="E365">
        <v>0.1718810642790492</v>
      </c>
      <c r="F365">
        <v>40.46775519999999</v>
      </c>
      <c r="G365">
        <v>0.1798208626846824</v>
      </c>
    </row>
    <row r="366" spans="1:7">
      <c r="A366" t="s">
        <v>1058</v>
      </c>
      <c r="B366">
        <v>6</v>
      </c>
      <c r="C366">
        <v>0.01578947368421053</v>
      </c>
      <c r="D366">
        <v>0.1008493552631579</v>
      </c>
      <c r="E366">
        <v>0.150326786242406</v>
      </c>
      <c r="F366">
        <v>38.322755</v>
      </c>
      <c r="G366">
        <v>0.1713701236095265</v>
      </c>
    </row>
    <row r="367" spans="1:7">
      <c r="A367" t="s">
        <v>1030</v>
      </c>
      <c r="B367">
        <v>6</v>
      </c>
      <c r="C367">
        <v>0.01578947368421053</v>
      </c>
      <c r="D367">
        <v>0.1103472728947368</v>
      </c>
      <c r="E367">
        <v>0.2809025551870524</v>
      </c>
      <c r="F367">
        <v>41.9319637</v>
      </c>
      <c r="G367">
        <v>0.2737630853148884</v>
      </c>
    </row>
    <row r="368" spans="1:7">
      <c r="A368" t="s">
        <v>353</v>
      </c>
      <c r="B368">
        <v>6</v>
      </c>
      <c r="C368">
        <v>0.01578947368421053</v>
      </c>
      <c r="D368">
        <v>0.115982117368421</v>
      </c>
      <c r="E368">
        <v>0.1542940985871915</v>
      </c>
      <c r="F368">
        <v>44.07320459999999</v>
      </c>
      <c r="G368">
        <v>0.1633387071997852</v>
      </c>
    </row>
    <row r="369" spans="1:7">
      <c r="A369" t="s">
        <v>1026</v>
      </c>
      <c r="B369">
        <v>5</v>
      </c>
      <c r="C369">
        <v>0.0131578947368421</v>
      </c>
      <c r="D369">
        <v>0.1171259526315789</v>
      </c>
      <c r="E369">
        <v>0.145472623772021</v>
      </c>
      <c r="F369">
        <v>44.507862</v>
      </c>
      <c r="G369">
        <v>0.1594369406186778</v>
      </c>
    </row>
    <row r="370" spans="1:7">
      <c r="A370" t="s">
        <v>931</v>
      </c>
      <c r="B370">
        <v>5</v>
      </c>
      <c r="C370">
        <v>0.0131578947368421</v>
      </c>
      <c r="D370">
        <v>0.1228980326315789</v>
      </c>
      <c r="E370">
        <v>0.08296065232468301</v>
      </c>
      <c r="F370">
        <v>46.7012524</v>
      </c>
      <c r="G370">
        <v>0.08863855704803114</v>
      </c>
    </row>
    <row r="371" spans="1:7">
      <c r="A371" t="s">
        <v>952</v>
      </c>
      <c r="B371">
        <v>5</v>
      </c>
      <c r="C371">
        <v>0.0131578947368421</v>
      </c>
      <c r="D371">
        <v>0.1094237165789474</v>
      </c>
      <c r="E371">
        <v>0.1330713373217854</v>
      </c>
      <c r="F371">
        <v>41.5810123</v>
      </c>
      <c r="G371">
        <v>0.1311703495153323</v>
      </c>
    </row>
    <row r="372" spans="1:7">
      <c r="A372" t="s">
        <v>1047</v>
      </c>
      <c r="B372">
        <v>5</v>
      </c>
      <c r="C372">
        <v>0.0131578947368421</v>
      </c>
      <c r="D372">
        <v>0.1165076213157895</v>
      </c>
      <c r="E372">
        <v>0.1208632567963049</v>
      </c>
      <c r="F372">
        <v>44.2728961</v>
      </c>
      <c r="G372">
        <v>0.1329424603668505</v>
      </c>
    </row>
    <row r="373" spans="1:7">
      <c r="A373" t="s">
        <v>967</v>
      </c>
      <c r="B373">
        <v>5</v>
      </c>
      <c r="C373">
        <v>0.0131578947368421</v>
      </c>
      <c r="D373">
        <v>0.08510175394736842</v>
      </c>
      <c r="E373">
        <v>0.1117320442268012</v>
      </c>
      <c r="F373">
        <v>32.3386665</v>
      </c>
      <c r="G373">
        <v>0.1087652703046285</v>
      </c>
    </row>
    <row r="374" spans="1:7">
      <c r="A374" t="s">
        <v>1044</v>
      </c>
      <c r="B374">
        <v>5</v>
      </c>
      <c r="C374">
        <v>0.0131578947368421</v>
      </c>
      <c r="D374">
        <v>0.09808416947368422</v>
      </c>
      <c r="E374">
        <v>0.1426950315658716</v>
      </c>
      <c r="F374">
        <v>37.2719844</v>
      </c>
      <c r="G374">
        <v>0.157835490457427</v>
      </c>
    </row>
    <row r="375" spans="1:7">
      <c r="A375" t="s">
        <v>1063</v>
      </c>
      <c r="B375">
        <v>5</v>
      </c>
      <c r="C375">
        <v>0.0131578947368421</v>
      </c>
      <c r="D375">
        <v>0.09114634342105263</v>
      </c>
      <c r="E375">
        <v>0.4179872019818647</v>
      </c>
      <c r="F375">
        <v>34.6356105</v>
      </c>
      <c r="G375">
        <v>0.4460533721745256</v>
      </c>
    </row>
    <row r="376" spans="1:7">
      <c r="A376" t="s">
        <v>982</v>
      </c>
      <c r="B376">
        <v>5</v>
      </c>
      <c r="C376">
        <v>0.0131578947368421</v>
      </c>
      <c r="D376">
        <v>0.07691966473684211</v>
      </c>
      <c r="E376">
        <v>0.1323079460504814</v>
      </c>
      <c r="F376">
        <v>29.2294726</v>
      </c>
      <c r="G376">
        <v>0.1387913659882217</v>
      </c>
    </row>
    <row r="377" spans="1:7">
      <c r="A377" t="s">
        <v>340</v>
      </c>
      <c r="B377">
        <v>5</v>
      </c>
      <c r="C377">
        <v>0.0131578947368421</v>
      </c>
      <c r="D377">
        <v>0.08983390184210527</v>
      </c>
      <c r="E377">
        <v>0.1285845474875188</v>
      </c>
      <c r="F377">
        <v>34.1368827</v>
      </c>
      <c r="G377">
        <v>0.119925324403375</v>
      </c>
    </row>
    <row r="378" spans="1:7">
      <c r="A378" t="s">
        <v>979</v>
      </c>
      <c r="B378">
        <v>5</v>
      </c>
      <c r="C378">
        <v>0.0131578947368421</v>
      </c>
      <c r="D378">
        <v>0.09183905789473684</v>
      </c>
      <c r="E378">
        <v>0.1226266479741713</v>
      </c>
      <c r="F378">
        <v>34.898842</v>
      </c>
      <c r="G378">
        <v>0.1324587008007293</v>
      </c>
    </row>
    <row r="379" spans="1:7">
      <c r="A379" t="s">
        <v>955</v>
      </c>
      <c r="B379">
        <v>5</v>
      </c>
      <c r="C379">
        <v>0.0131578947368421</v>
      </c>
      <c r="D379">
        <v>0.1000676739473684</v>
      </c>
      <c r="E379">
        <v>0.1414741461863916</v>
      </c>
      <c r="F379">
        <v>38.0257161</v>
      </c>
      <c r="G379">
        <v>0.1375858397641818</v>
      </c>
    </row>
    <row r="380" spans="1:7">
      <c r="A380" t="s">
        <v>944</v>
      </c>
      <c r="B380">
        <v>5</v>
      </c>
      <c r="C380">
        <v>0.0131578947368421</v>
      </c>
      <c r="D380">
        <v>0.08061965</v>
      </c>
      <c r="E380">
        <v>0.05593793017253</v>
      </c>
      <c r="F380">
        <v>30.635467</v>
      </c>
      <c r="G380">
        <v>0.05891535142813419</v>
      </c>
    </row>
    <row r="381" spans="1:7">
      <c r="A381" t="s">
        <v>961</v>
      </c>
      <c r="B381">
        <v>5</v>
      </c>
      <c r="C381">
        <v>0.0131578947368421</v>
      </c>
      <c r="D381">
        <v>0.07474622131578947</v>
      </c>
      <c r="E381">
        <v>0.04639851718494311</v>
      </c>
      <c r="F381">
        <v>28.4035641</v>
      </c>
      <c r="G381">
        <v>0.05451645738052431</v>
      </c>
    </row>
    <row r="382" spans="1:7">
      <c r="A382" t="s">
        <v>1018</v>
      </c>
      <c r="B382">
        <v>5</v>
      </c>
      <c r="C382">
        <v>0.0131578947368421</v>
      </c>
      <c r="D382">
        <v>0.06734579736842106</v>
      </c>
      <c r="E382">
        <v>0.05697846801019099</v>
      </c>
      <c r="F382">
        <v>25.591403</v>
      </c>
      <c r="G382">
        <v>0.06463611201038373</v>
      </c>
    </row>
    <row r="383" spans="1:7">
      <c r="A383" t="s">
        <v>986</v>
      </c>
      <c r="B383">
        <v>5</v>
      </c>
      <c r="C383">
        <v>0.0131578947368421</v>
      </c>
      <c r="D383">
        <v>0.0939885055263158</v>
      </c>
      <c r="E383">
        <v>0.06074822124129053</v>
      </c>
      <c r="F383">
        <v>35.7156321</v>
      </c>
      <c r="G383">
        <v>0.07021460191416071</v>
      </c>
    </row>
    <row r="384" spans="1:7">
      <c r="A384" t="s">
        <v>966</v>
      </c>
      <c r="B384">
        <v>5</v>
      </c>
      <c r="C384">
        <v>0.0131578947368421</v>
      </c>
      <c r="D384">
        <v>0.09839647289473684</v>
      </c>
      <c r="E384">
        <v>0.04934474725630011</v>
      </c>
      <c r="F384">
        <v>37.3906597</v>
      </c>
      <c r="G384">
        <v>0.05680541897416671</v>
      </c>
    </row>
    <row r="385" spans="1:7">
      <c r="A385" t="s">
        <v>889</v>
      </c>
      <c r="B385">
        <v>5</v>
      </c>
      <c r="C385">
        <v>0.0131578947368421</v>
      </c>
      <c r="D385">
        <v>0.1050087107894737</v>
      </c>
      <c r="E385">
        <v>0.08357624169917059</v>
      </c>
      <c r="F385">
        <v>39.9033101</v>
      </c>
      <c r="G385">
        <v>0.08328140864054151</v>
      </c>
    </row>
    <row r="386" spans="1:7">
      <c r="A386" t="s">
        <v>990</v>
      </c>
      <c r="B386">
        <v>5</v>
      </c>
      <c r="C386">
        <v>0.0131578947368421</v>
      </c>
      <c r="D386">
        <v>0.0944713044736842</v>
      </c>
      <c r="E386">
        <v>0.2213491453881625</v>
      </c>
      <c r="F386">
        <v>35.8990957</v>
      </c>
      <c r="G386">
        <v>0.2067220424247989</v>
      </c>
    </row>
    <row r="387" spans="1:7">
      <c r="A387" t="s">
        <v>1039</v>
      </c>
      <c r="B387">
        <v>4</v>
      </c>
      <c r="C387">
        <v>0.01052631578947368</v>
      </c>
      <c r="D387">
        <v>0.0700698247368421</v>
      </c>
      <c r="E387">
        <v>0.1637074840447665</v>
      </c>
      <c r="F387">
        <v>26.6265334</v>
      </c>
      <c r="G387">
        <v>0.1657493407644236</v>
      </c>
    </row>
    <row r="388" spans="1:7">
      <c r="A388" t="s">
        <v>1013</v>
      </c>
      <c r="B388">
        <v>4</v>
      </c>
      <c r="C388">
        <v>0.01052631578947368</v>
      </c>
      <c r="D388">
        <v>0.07488676315789473</v>
      </c>
      <c r="E388">
        <v>0.04238636662665161</v>
      </c>
      <c r="F388">
        <v>28.45697</v>
      </c>
      <c r="G388">
        <v>0.05066595392117376</v>
      </c>
    </row>
    <row r="389" spans="1:7">
      <c r="A389" t="s">
        <v>1024</v>
      </c>
      <c r="B389">
        <v>4</v>
      </c>
      <c r="C389">
        <v>0.01052631578947368</v>
      </c>
      <c r="D389">
        <v>0.08915626684210526</v>
      </c>
      <c r="E389">
        <v>0.09905625856012767</v>
      </c>
      <c r="F389">
        <v>33.8793814</v>
      </c>
      <c r="G389">
        <v>0.09690145226693879</v>
      </c>
    </row>
    <row r="390" spans="1:7">
      <c r="A390" t="s">
        <v>1049</v>
      </c>
      <c r="B390">
        <v>4</v>
      </c>
      <c r="C390">
        <v>0.01052631578947368</v>
      </c>
      <c r="D390">
        <v>0.07347072184210526</v>
      </c>
      <c r="E390">
        <v>0.063555993369606</v>
      </c>
      <c r="F390">
        <v>27.9188743</v>
      </c>
      <c r="G390">
        <v>0.07758153164824089</v>
      </c>
    </row>
    <row r="391" spans="1:7">
      <c r="A391" t="s">
        <v>361</v>
      </c>
      <c r="B391">
        <v>4</v>
      </c>
      <c r="C391">
        <v>0.01052631578947368</v>
      </c>
      <c r="D391">
        <v>0.1016119639473684</v>
      </c>
      <c r="E391">
        <v>0.09442868665120409</v>
      </c>
      <c r="F391">
        <v>38.61254630000001</v>
      </c>
      <c r="G391">
        <v>0.09868963810519336</v>
      </c>
    </row>
    <row r="392" spans="1:7">
      <c r="A392" t="s">
        <v>834</v>
      </c>
      <c r="B392">
        <v>4</v>
      </c>
      <c r="C392">
        <v>0.01052631578947368</v>
      </c>
      <c r="D392">
        <v>0.06857068868421053</v>
      </c>
      <c r="E392">
        <v>0.03130515610544103</v>
      </c>
      <c r="F392">
        <v>26.0568617</v>
      </c>
      <c r="G392">
        <v>0.03198942445096144</v>
      </c>
    </row>
    <row r="393" spans="1:7">
      <c r="A393" t="s">
        <v>1071</v>
      </c>
      <c r="B393">
        <v>4</v>
      </c>
      <c r="C393">
        <v>0.01052631578947368</v>
      </c>
      <c r="D393">
        <v>0.07547541842105263</v>
      </c>
      <c r="E393">
        <v>0.1071208005045451</v>
      </c>
      <c r="F393">
        <v>28.680659</v>
      </c>
      <c r="G393">
        <v>0.1215860522374544</v>
      </c>
    </row>
    <row r="394" spans="1:7">
      <c r="A394" t="s">
        <v>1027</v>
      </c>
      <c r="B394">
        <v>4</v>
      </c>
      <c r="C394">
        <v>0.01052631578947368</v>
      </c>
      <c r="D394">
        <v>0.0773949302631579</v>
      </c>
      <c r="E394">
        <v>0.07374134094110406</v>
      </c>
      <c r="F394">
        <v>29.4100735</v>
      </c>
      <c r="G394">
        <v>0.09174078210257441</v>
      </c>
    </row>
    <row r="395" spans="1:7">
      <c r="A395" t="s">
        <v>1022</v>
      </c>
      <c r="B395">
        <v>4</v>
      </c>
      <c r="C395">
        <v>0.01052631578947368</v>
      </c>
      <c r="D395">
        <v>0.0715677755263158</v>
      </c>
      <c r="E395">
        <v>0.08611136695437838</v>
      </c>
      <c r="F395">
        <v>27.1957547</v>
      </c>
      <c r="G395">
        <v>0.09276565825768364</v>
      </c>
    </row>
    <row r="396" spans="1:7">
      <c r="A396" t="s">
        <v>1029</v>
      </c>
      <c r="B396">
        <v>4</v>
      </c>
      <c r="C396">
        <v>0.01052631578947368</v>
      </c>
      <c r="D396">
        <v>0.06122499552631578</v>
      </c>
      <c r="E396">
        <v>0.162985208114626</v>
      </c>
      <c r="F396">
        <v>23.2654983</v>
      </c>
      <c r="G396">
        <v>0.1564258825222174</v>
      </c>
    </row>
    <row r="397" spans="1:7">
      <c r="A397" t="s">
        <v>1069</v>
      </c>
      <c r="B397">
        <v>4</v>
      </c>
      <c r="C397">
        <v>0.01052631578947368</v>
      </c>
      <c r="D397">
        <v>0.08633468236842104</v>
      </c>
      <c r="E397">
        <v>0.3074752467582392</v>
      </c>
      <c r="F397">
        <v>32.80717929999999</v>
      </c>
      <c r="G397">
        <v>0.3107719919628988</v>
      </c>
    </row>
    <row r="398" spans="1:7">
      <c r="A398" t="s">
        <v>1017</v>
      </c>
      <c r="B398">
        <v>4</v>
      </c>
      <c r="C398">
        <v>0.01052631578947368</v>
      </c>
      <c r="D398">
        <v>0.05498994078947368</v>
      </c>
      <c r="E398">
        <v>0.08076852563452809</v>
      </c>
      <c r="F398">
        <v>20.8961775</v>
      </c>
      <c r="G398">
        <v>0.08231308054475275</v>
      </c>
    </row>
    <row r="399" spans="1:7">
      <c r="A399" t="s">
        <v>909</v>
      </c>
      <c r="B399">
        <v>4</v>
      </c>
      <c r="C399">
        <v>0.01052631578947368</v>
      </c>
      <c r="D399">
        <v>0.07354758684210526</v>
      </c>
      <c r="E399">
        <v>0.07866842928220964</v>
      </c>
      <c r="F399">
        <v>27.948083</v>
      </c>
      <c r="G399">
        <v>0.07374512689272499</v>
      </c>
    </row>
    <row r="400" spans="1:7">
      <c r="A400" t="s">
        <v>1021</v>
      </c>
      <c r="B400">
        <v>4</v>
      </c>
      <c r="C400">
        <v>0.01052631578947368</v>
      </c>
      <c r="D400">
        <v>0.07943083000000001</v>
      </c>
      <c r="E400">
        <v>0.0502877215652122</v>
      </c>
      <c r="F400">
        <v>30.1837154</v>
      </c>
      <c r="G400">
        <v>0.0596058641207654</v>
      </c>
    </row>
    <row r="401" spans="1:7">
      <c r="A401" t="s">
        <v>899</v>
      </c>
      <c r="B401">
        <v>4</v>
      </c>
      <c r="C401">
        <v>0.01052631578947368</v>
      </c>
      <c r="D401">
        <v>0.08711590684210525</v>
      </c>
      <c r="E401">
        <v>0.08379315424822745</v>
      </c>
      <c r="F401">
        <v>33.10404459999999</v>
      </c>
      <c r="G401">
        <v>0.08311403229971236</v>
      </c>
    </row>
    <row r="402" spans="1:7">
      <c r="A402" t="s">
        <v>1051</v>
      </c>
      <c r="B402">
        <v>4</v>
      </c>
      <c r="C402">
        <v>0.01052631578947368</v>
      </c>
      <c r="D402">
        <v>0.05810582342105263</v>
      </c>
      <c r="E402">
        <v>0.07380140735213828</v>
      </c>
      <c r="F402">
        <v>22.0802129</v>
      </c>
      <c r="G402">
        <v>0.08698177694161124</v>
      </c>
    </row>
    <row r="403" spans="1:7">
      <c r="A403" t="s">
        <v>308</v>
      </c>
      <c r="B403">
        <v>4</v>
      </c>
      <c r="C403">
        <v>0.01052631578947368</v>
      </c>
      <c r="D403">
        <v>0.07250750684210526</v>
      </c>
      <c r="E403">
        <v>0.04922076889462303</v>
      </c>
      <c r="F403">
        <v>27.5528526</v>
      </c>
      <c r="G403">
        <v>0.05371999861257966</v>
      </c>
    </row>
    <row r="404" spans="1:7">
      <c r="A404" t="s">
        <v>999</v>
      </c>
      <c r="B404">
        <v>4</v>
      </c>
      <c r="C404">
        <v>0.01052631578947368</v>
      </c>
      <c r="D404">
        <v>0.07577832210526315</v>
      </c>
      <c r="E404">
        <v>0.1775835432193602</v>
      </c>
      <c r="F404">
        <v>28.7957624</v>
      </c>
      <c r="G404">
        <v>0.1736167691974144</v>
      </c>
    </row>
    <row r="405" spans="1:7">
      <c r="A405" t="s">
        <v>1005</v>
      </c>
      <c r="B405">
        <v>4</v>
      </c>
      <c r="C405">
        <v>0.01052631578947368</v>
      </c>
      <c r="D405">
        <v>0.0802476752631579</v>
      </c>
      <c r="E405">
        <v>0.1358192710662701</v>
      </c>
      <c r="F405">
        <v>30.4941166</v>
      </c>
      <c r="G405">
        <v>0.1404835059378952</v>
      </c>
    </row>
    <row r="406" spans="1:7">
      <c r="A406" t="s">
        <v>292</v>
      </c>
      <c r="B406">
        <v>4</v>
      </c>
      <c r="C406">
        <v>0.01052631578947368</v>
      </c>
      <c r="D406">
        <v>0.061071695</v>
      </c>
      <c r="E406">
        <v>0.04359517554350954</v>
      </c>
      <c r="F406">
        <v>23.2072441</v>
      </c>
      <c r="G406">
        <v>0.04249859673186278</v>
      </c>
    </row>
    <row r="407" spans="1:7">
      <c r="A407" t="s">
        <v>1003</v>
      </c>
      <c r="B407">
        <v>4</v>
      </c>
      <c r="C407">
        <v>0.01052631578947368</v>
      </c>
      <c r="D407">
        <v>0.07940373157894737</v>
      </c>
      <c r="E407">
        <v>0.07146679388351768</v>
      </c>
      <c r="F407">
        <v>30.173418</v>
      </c>
      <c r="G407">
        <v>0.08027700454236382</v>
      </c>
    </row>
    <row r="408" spans="1:7">
      <c r="A408" t="s">
        <v>992</v>
      </c>
      <c r="B408">
        <v>4</v>
      </c>
      <c r="C408">
        <v>0.01052631578947368</v>
      </c>
      <c r="D408">
        <v>0.07937412631578947</v>
      </c>
      <c r="E408">
        <v>0.04336145315931191</v>
      </c>
      <c r="F408">
        <v>30.162168</v>
      </c>
      <c r="G408">
        <v>0.05439020919222694</v>
      </c>
    </row>
    <row r="409" spans="1:7">
      <c r="A409" t="s">
        <v>1016</v>
      </c>
      <c r="B409">
        <v>4</v>
      </c>
      <c r="C409">
        <v>0.01052631578947368</v>
      </c>
      <c r="D409">
        <v>0.08001239052631579</v>
      </c>
      <c r="E409">
        <v>0.2806018412156637</v>
      </c>
      <c r="F409">
        <v>30.4047084</v>
      </c>
      <c r="G409">
        <v>0.237657896677282</v>
      </c>
    </row>
    <row r="410" spans="1:7">
      <c r="A410" t="s">
        <v>1038</v>
      </c>
      <c r="B410">
        <v>4</v>
      </c>
      <c r="C410">
        <v>0.01052631578947368</v>
      </c>
      <c r="D410">
        <v>0.06797689657894737</v>
      </c>
      <c r="E410">
        <v>0.07742389761781725</v>
      </c>
      <c r="F410">
        <v>25.8312207</v>
      </c>
      <c r="G410">
        <v>0.08891829769706222</v>
      </c>
    </row>
    <row r="411" spans="1:7">
      <c r="A411" t="s">
        <v>962</v>
      </c>
      <c r="B411">
        <v>4</v>
      </c>
      <c r="C411">
        <v>0.01052631578947368</v>
      </c>
      <c r="D411">
        <v>0.08072491105263159</v>
      </c>
      <c r="E411">
        <v>0.1220901220960773</v>
      </c>
      <c r="F411">
        <v>30.6754662</v>
      </c>
      <c r="G411">
        <v>0.1234044351456668</v>
      </c>
    </row>
    <row r="412" spans="1:7">
      <c r="A412" t="s">
        <v>1043</v>
      </c>
      <c r="B412">
        <v>3</v>
      </c>
      <c r="C412">
        <v>0.007894736842105263</v>
      </c>
      <c r="D412">
        <v>0.06075509736842106</v>
      </c>
      <c r="E412">
        <v>0.1839102352366333</v>
      </c>
      <c r="F412">
        <v>23.086937</v>
      </c>
      <c r="G412">
        <v>0.1813689432811979</v>
      </c>
    </row>
    <row r="413" spans="1:7">
      <c r="A413" t="s">
        <v>369</v>
      </c>
      <c r="B413">
        <v>3</v>
      </c>
      <c r="C413">
        <v>0.007894736842105263</v>
      </c>
      <c r="D413">
        <v>0.07937459973684211</v>
      </c>
      <c r="E413">
        <v>0.1493057724887532</v>
      </c>
      <c r="F413">
        <v>30.1623479</v>
      </c>
      <c r="G413">
        <v>0.1415288783303285</v>
      </c>
    </row>
    <row r="414" spans="1:7">
      <c r="A414" t="s">
        <v>1068</v>
      </c>
      <c r="B414">
        <v>3</v>
      </c>
      <c r="C414">
        <v>0.007894736842105263</v>
      </c>
      <c r="D414">
        <v>0.06076312421052633</v>
      </c>
      <c r="E414">
        <v>0.1806554880542751</v>
      </c>
      <c r="F414">
        <v>23.0899872</v>
      </c>
      <c r="G414">
        <v>0.1747428367086998</v>
      </c>
    </row>
    <row r="415" spans="1:7">
      <c r="A415" t="s">
        <v>1072</v>
      </c>
      <c r="B415">
        <v>3</v>
      </c>
      <c r="C415">
        <v>0.007894736842105263</v>
      </c>
      <c r="D415">
        <v>0.04536004578947368</v>
      </c>
      <c r="E415">
        <v>0.216257063626814</v>
      </c>
      <c r="F415">
        <v>17.2368174</v>
      </c>
      <c r="G415">
        <v>0.2157279012010624</v>
      </c>
    </row>
    <row r="416" spans="1:7">
      <c r="A416" t="s">
        <v>1082</v>
      </c>
      <c r="B416">
        <v>3</v>
      </c>
      <c r="C416">
        <v>0.007894736842105263</v>
      </c>
      <c r="D416">
        <v>0.09612627894736842</v>
      </c>
      <c r="E416">
        <v>0.2820884517119804</v>
      </c>
      <c r="F416">
        <v>36.527986</v>
      </c>
      <c r="G416">
        <v>0.2938286851719403</v>
      </c>
    </row>
    <row r="417" spans="1:7">
      <c r="A417" t="s">
        <v>1036</v>
      </c>
      <c r="B417">
        <v>3</v>
      </c>
      <c r="C417">
        <v>0.007894736842105263</v>
      </c>
      <c r="D417">
        <v>0.06108091842105263</v>
      </c>
      <c r="E417">
        <v>0.2575093339318376</v>
      </c>
      <c r="F417">
        <v>23.210749</v>
      </c>
      <c r="G417">
        <v>0.2334759755533419</v>
      </c>
    </row>
    <row r="418" spans="1:7">
      <c r="A418" t="s">
        <v>567</v>
      </c>
      <c r="B418">
        <v>3</v>
      </c>
      <c r="C418">
        <v>0.007894736842105263</v>
      </c>
      <c r="D418">
        <v>0.04863347210526316</v>
      </c>
      <c r="E418">
        <v>0.1482168260631724</v>
      </c>
      <c r="F418">
        <v>18.4807194</v>
      </c>
      <c r="G418">
        <v>0.1457490547487694</v>
      </c>
    </row>
    <row r="419" spans="1:7">
      <c r="A419" t="s">
        <v>964</v>
      </c>
      <c r="B419">
        <v>3</v>
      </c>
      <c r="C419">
        <v>0.007894736842105263</v>
      </c>
      <c r="D419">
        <v>0.05644663447368421</v>
      </c>
      <c r="E419">
        <v>0.1156124168599544</v>
      </c>
      <c r="F419">
        <v>21.4497211</v>
      </c>
      <c r="G419">
        <v>0.103008882645977</v>
      </c>
    </row>
    <row r="420" spans="1:7">
      <c r="A420" t="s">
        <v>998</v>
      </c>
      <c r="B420">
        <v>3</v>
      </c>
      <c r="C420">
        <v>0.007894736842105263</v>
      </c>
      <c r="D420">
        <v>0.05499717421052631</v>
      </c>
      <c r="E420">
        <v>0.0533522827900476</v>
      </c>
      <c r="F420">
        <v>20.8989262</v>
      </c>
      <c r="G420">
        <v>0.06321477920734241</v>
      </c>
    </row>
    <row r="421" spans="1:7">
      <c r="A421" t="s">
        <v>1045</v>
      </c>
      <c r="B421">
        <v>3</v>
      </c>
      <c r="C421">
        <v>0.007894736842105263</v>
      </c>
      <c r="D421">
        <v>0.05320033578947368</v>
      </c>
      <c r="E421">
        <v>0.2268443911408953</v>
      </c>
      <c r="F421">
        <v>20.2161276</v>
      </c>
      <c r="G421">
        <v>0.2139420076258585</v>
      </c>
    </row>
    <row r="422" spans="1:7">
      <c r="A422" t="s">
        <v>1006</v>
      </c>
      <c r="B422">
        <v>3</v>
      </c>
      <c r="C422">
        <v>0.007894736842105263</v>
      </c>
      <c r="D422">
        <v>0.05228626289473684</v>
      </c>
      <c r="E422">
        <v>0.1032468270557084</v>
      </c>
      <c r="F422">
        <v>19.8687799</v>
      </c>
      <c r="G422">
        <v>0.109986657463723</v>
      </c>
    </row>
    <row r="423" spans="1:7">
      <c r="A423" t="s">
        <v>1062</v>
      </c>
      <c r="B423">
        <v>3</v>
      </c>
      <c r="C423">
        <v>0.007894736842105263</v>
      </c>
      <c r="D423">
        <v>0.03758868684210526</v>
      </c>
      <c r="E423">
        <v>0.04174438117242325</v>
      </c>
      <c r="F423">
        <v>14.283701</v>
      </c>
      <c r="G423">
        <v>0.04885829885831311</v>
      </c>
    </row>
    <row r="424" spans="1:7">
      <c r="A424" t="s">
        <v>1061</v>
      </c>
      <c r="B424">
        <v>3</v>
      </c>
      <c r="C424">
        <v>0.007894736842105263</v>
      </c>
      <c r="D424">
        <v>0.05178667210526316</v>
      </c>
      <c r="E424">
        <v>0.04385976533762821</v>
      </c>
      <c r="F424">
        <v>19.6789354</v>
      </c>
      <c r="G424">
        <v>0.05048124224157609</v>
      </c>
    </row>
    <row r="425" spans="1:7">
      <c r="A425" t="s">
        <v>1028</v>
      </c>
      <c r="B425">
        <v>3</v>
      </c>
      <c r="C425">
        <v>0.007894736842105263</v>
      </c>
      <c r="D425">
        <v>0.04681041578947368</v>
      </c>
      <c r="E425">
        <v>0.1130532955209647</v>
      </c>
      <c r="F425">
        <v>17.787958</v>
      </c>
      <c r="G425">
        <v>0.1270888138275046</v>
      </c>
    </row>
    <row r="426" spans="1:7">
      <c r="A426" t="s">
        <v>1052</v>
      </c>
      <c r="B426">
        <v>3</v>
      </c>
      <c r="C426">
        <v>0.007894736842105263</v>
      </c>
      <c r="D426">
        <v>0.05486532526315789</v>
      </c>
      <c r="E426">
        <v>0.1209067721353175</v>
      </c>
      <c r="F426">
        <v>20.8488236</v>
      </c>
      <c r="G426">
        <v>0.1234731307404735</v>
      </c>
    </row>
    <row r="427" spans="1:7">
      <c r="A427" t="s">
        <v>1025</v>
      </c>
      <c r="B427">
        <v>3</v>
      </c>
      <c r="C427">
        <v>0.007894736842105263</v>
      </c>
      <c r="D427">
        <v>0.0582327447368421</v>
      </c>
      <c r="E427">
        <v>0.1544458524864435</v>
      </c>
      <c r="F427">
        <v>22.128443</v>
      </c>
      <c r="G427">
        <v>0.1606819337777408</v>
      </c>
    </row>
    <row r="428" spans="1:7">
      <c r="A428" t="s">
        <v>402</v>
      </c>
      <c r="B428">
        <v>3</v>
      </c>
      <c r="C428">
        <v>0.007894736842105263</v>
      </c>
      <c r="D428">
        <v>0.04854853894736842</v>
      </c>
      <c r="E428">
        <v>0.09007421868768091</v>
      </c>
      <c r="F428">
        <v>18.4484448</v>
      </c>
      <c r="G428">
        <v>0.09174728280536676</v>
      </c>
    </row>
    <row r="429" spans="1:7">
      <c r="A429" t="s">
        <v>1085</v>
      </c>
      <c r="B429">
        <v>3</v>
      </c>
      <c r="C429">
        <v>0.007894736842105263</v>
      </c>
      <c r="D429">
        <v>0.05589048078947368</v>
      </c>
      <c r="E429">
        <v>0.2151219475574518</v>
      </c>
      <c r="F429">
        <v>21.2383827</v>
      </c>
      <c r="G429">
        <v>0.2075146157583764</v>
      </c>
    </row>
    <row r="430" spans="1:7">
      <c r="A430" t="s">
        <v>1076</v>
      </c>
      <c r="B430">
        <v>3</v>
      </c>
      <c r="C430">
        <v>0.007894736842105263</v>
      </c>
      <c r="D430">
        <v>0.06458081578947368</v>
      </c>
      <c r="E430">
        <v>0.1838703213866196</v>
      </c>
      <c r="F430">
        <v>24.54071</v>
      </c>
      <c r="G430">
        <v>0.2028808387978594</v>
      </c>
    </row>
    <row r="431" spans="1:7">
      <c r="A431" t="s">
        <v>954</v>
      </c>
      <c r="B431">
        <v>3</v>
      </c>
      <c r="C431">
        <v>0.007894736842105263</v>
      </c>
      <c r="D431">
        <v>0.05572230052631579</v>
      </c>
      <c r="E431">
        <v>0.07258240808218734</v>
      </c>
      <c r="F431">
        <v>21.1744742</v>
      </c>
      <c r="G431">
        <v>0.07689718296564901</v>
      </c>
    </row>
    <row r="432" spans="1:7">
      <c r="A432" t="s">
        <v>1048</v>
      </c>
      <c r="B432">
        <v>3</v>
      </c>
      <c r="C432">
        <v>0.007894736842105263</v>
      </c>
      <c r="D432">
        <v>0.06628603605263159</v>
      </c>
      <c r="E432">
        <v>0.1807057054173752</v>
      </c>
      <c r="F432">
        <v>25.1886937</v>
      </c>
      <c r="G432">
        <v>0.1980911501288087</v>
      </c>
    </row>
    <row r="433" spans="1:7">
      <c r="A433" t="s">
        <v>379</v>
      </c>
      <c r="B433">
        <v>3</v>
      </c>
      <c r="C433">
        <v>0.007894736842105263</v>
      </c>
      <c r="D433">
        <v>0.07457674289473684</v>
      </c>
      <c r="E433">
        <v>0.1340711742920352</v>
      </c>
      <c r="F433">
        <v>28.3391623</v>
      </c>
      <c r="G433">
        <v>0.1256938547625332</v>
      </c>
    </row>
    <row r="434" spans="1:7">
      <c r="A434" t="s">
        <v>1050</v>
      </c>
      <c r="B434">
        <v>3</v>
      </c>
      <c r="C434">
        <v>0.007894736842105263</v>
      </c>
      <c r="D434">
        <v>0.06431783052631579</v>
      </c>
      <c r="E434">
        <v>0.2527689910680868</v>
      </c>
      <c r="F434">
        <v>24.4407756</v>
      </c>
      <c r="G434">
        <v>0.2398035823732574</v>
      </c>
    </row>
    <row r="435" spans="1:7">
      <c r="A435" t="s">
        <v>960</v>
      </c>
      <c r="B435">
        <v>3</v>
      </c>
      <c r="C435">
        <v>0.007894736842105263</v>
      </c>
      <c r="D435">
        <v>0.04431943815789473</v>
      </c>
      <c r="E435">
        <v>0.0183487431225165</v>
      </c>
      <c r="F435">
        <v>16.8413865</v>
      </c>
      <c r="G435">
        <v>0.02121300863599569</v>
      </c>
    </row>
    <row r="436" spans="1:7">
      <c r="A436" t="s">
        <v>404</v>
      </c>
      <c r="B436">
        <v>3</v>
      </c>
      <c r="C436">
        <v>0.007894736842105263</v>
      </c>
      <c r="D436">
        <v>0.06315995263157895</v>
      </c>
      <c r="E436">
        <v>0.1698514195446186</v>
      </c>
      <c r="F436">
        <v>24.000782</v>
      </c>
      <c r="G436">
        <v>0.1559154036358255</v>
      </c>
    </row>
    <row r="437" spans="1:7">
      <c r="A437" t="s">
        <v>1033</v>
      </c>
      <c r="B437">
        <v>3</v>
      </c>
      <c r="C437">
        <v>0.007894736842105263</v>
      </c>
      <c r="D437">
        <v>0.06539418947368421</v>
      </c>
      <c r="E437">
        <v>0.1408449904848305</v>
      </c>
      <c r="F437">
        <v>24.849792</v>
      </c>
      <c r="G437">
        <v>0.1428962835488533</v>
      </c>
    </row>
    <row r="438" spans="1:7">
      <c r="A438" t="s">
        <v>1090</v>
      </c>
      <c r="B438">
        <v>3</v>
      </c>
      <c r="C438">
        <v>0.007894736842105263</v>
      </c>
      <c r="D438">
        <v>0.05914583789473684</v>
      </c>
      <c r="E438">
        <v>0.2127593826464301</v>
      </c>
      <c r="F438">
        <v>22.4754184</v>
      </c>
      <c r="G438">
        <v>0.2310274621927469</v>
      </c>
    </row>
    <row r="439" spans="1:7">
      <c r="A439" t="s">
        <v>1102</v>
      </c>
      <c r="B439">
        <v>3</v>
      </c>
      <c r="C439">
        <v>0.007894736842105263</v>
      </c>
      <c r="D439">
        <v>0.04893051631578947</v>
      </c>
      <c r="E439">
        <v>0.0735031628332867</v>
      </c>
      <c r="F439">
        <v>18.5935962</v>
      </c>
      <c r="G439">
        <v>0.0932379381121166</v>
      </c>
    </row>
    <row r="440" spans="1:7">
      <c r="A440" t="s">
        <v>1064</v>
      </c>
      <c r="B440">
        <v>3</v>
      </c>
      <c r="C440">
        <v>0.007894736842105263</v>
      </c>
      <c r="D440">
        <v>0.04706188552631579</v>
      </c>
      <c r="E440">
        <v>0.1162964594696748</v>
      </c>
      <c r="F440">
        <v>17.8835165</v>
      </c>
      <c r="G440">
        <v>0.1191510420049427</v>
      </c>
    </row>
    <row r="441" spans="1:7">
      <c r="A441" t="s">
        <v>1034</v>
      </c>
      <c r="B441">
        <v>3</v>
      </c>
      <c r="C441">
        <v>0.007894736842105263</v>
      </c>
      <c r="D441">
        <v>0.06167937789473685</v>
      </c>
      <c r="E441">
        <v>0.1793919411437723</v>
      </c>
      <c r="F441">
        <v>23.4381636</v>
      </c>
      <c r="G441">
        <v>0.1739988734751039</v>
      </c>
    </row>
    <row r="442" spans="1:7">
      <c r="A442" t="s">
        <v>1080</v>
      </c>
      <c r="B442">
        <v>3</v>
      </c>
      <c r="C442">
        <v>0.007894736842105263</v>
      </c>
      <c r="D442">
        <v>0.05328953157894737</v>
      </c>
      <c r="E442">
        <v>0.2680703946933354</v>
      </c>
      <c r="F442">
        <v>20.250022</v>
      </c>
      <c r="G442">
        <v>0.2544105860929404</v>
      </c>
    </row>
    <row r="443" spans="1:7">
      <c r="A443" t="s">
        <v>1124</v>
      </c>
      <c r="B443">
        <v>2</v>
      </c>
      <c r="C443">
        <v>0.005263157894736842</v>
      </c>
      <c r="D443">
        <v>0.03363809368421053</v>
      </c>
      <c r="E443">
        <v>0.3695915634305281</v>
      </c>
      <c r="F443">
        <v>12.7824756</v>
      </c>
      <c r="G443">
        <v>0.3403771288806339</v>
      </c>
    </row>
    <row r="444" spans="1:7">
      <c r="A444" t="s">
        <v>1152</v>
      </c>
      <c r="B444">
        <v>2</v>
      </c>
      <c r="C444">
        <v>0.005263157894736842</v>
      </c>
      <c r="D444">
        <v>0.03239884894736842</v>
      </c>
      <c r="E444">
        <v>0.3374390878925362</v>
      </c>
      <c r="F444">
        <v>12.3115626</v>
      </c>
      <c r="G444">
        <v>0.38636235084696</v>
      </c>
    </row>
    <row r="445" spans="1:7">
      <c r="A445" t="s">
        <v>1125</v>
      </c>
      <c r="B445">
        <v>2</v>
      </c>
      <c r="C445">
        <v>0.005263157894736842</v>
      </c>
      <c r="D445">
        <v>0.04987708684210526</v>
      </c>
      <c r="E445">
        <v>0.3852499023702585</v>
      </c>
      <c r="F445">
        <v>18.953293</v>
      </c>
      <c r="G445">
        <v>0.3963214355549956</v>
      </c>
    </row>
    <row r="446" spans="1:7">
      <c r="A446" t="s">
        <v>1065</v>
      </c>
      <c r="B446">
        <v>2</v>
      </c>
      <c r="C446">
        <v>0.005263157894736842</v>
      </c>
      <c r="D446">
        <v>0.05944256052631578</v>
      </c>
      <c r="E446">
        <v>0.1090737764463821</v>
      </c>
      <c r="F446">
        <v>22.588173</v>
      </c>
      <c r="G446">
        <v>0.1232061920859004</v>
      </c>
    </row>
    <row r="447" spans="1:7">
      <c r="A447" t="s">
        <v>1066</v>
      </c>
      <c r="B447">
        <v>2</v>
      </c>
      <c r="C447">
        <v>0.005263157894736842</v>
      </c>
      <c r="D447">
        <v>0.03756413815789474</v>
      </c>
      <c r="E447">
        <v>0.1967049294963575</v>
      </c>
      <c r="F447">
        <v>14.2743725</v>
      </c>
      <c r="G447">
        <v>0.1781070990394801</v>
      </c>
    </row>
    <row r="448" spans="1:7">
      <c r="A448" t="s">
        <v>510</v>
      </c>
      <c r="B448">
        <v>2</v>
      </c>
      <c r="C448">
        <v>0.005263157894736842</v>
      </c>
      <c r="D448">
        <v>0.0512264097368421</v>
      </c>
      <c r="E448">
        <v>0.1441806721484977</v>
      </c>
      <c r="F448">
        <v>19.4660357</v>
      </c>
      <c r="G448">
        <v>0.1500590885986683</v>
      </c>
    </row>
    <row r="449" spans="1:7">
      <c r="A449" t="s">
        <v>1098</v>
      </c>
      <c r="B449">
        <v>2</v>
      </c>
      <c r="C449">
        <v>0.005263157894736842</v>
      </c>
      <c r="D449">
        <v>0.03282644236842105</v>
      </c>
      <c r="E449">
        <v>0.09023365000101927</v>
      </c>
      <c r="F449">
        <v>12.4740481</v>
      </c>
      <c r="G449">
        <v>0.09795663662483407</v>
      </c>
    </row>
    <row r="450" spans="1:7">
      <c r="A450" t="s">
        <v>465</v>
      </c>
      <c r="B450">
        <v>2</v>
      </c>
      <c r="C450">
        <v>0.005263157894736842</v>
      </c>
      <c r="D450">
        <v>0.03552179710526316</v>
      </c>
      <c r="E450">
        <v>0.115648008523605</v>
      </c>
      <c r="F450">
        <v>13.4982829</v>
      </c>
      <c r="G450">
        <v>0.1093526123778089</v>
      </c>
    </row>
    <row r="451" spans="1:7">
      <c r="A451" t="s">
        <v>1057</v>
      </c>
      <c r="B451">
        <v>2</v>
      </c>
      <c r="C451">
        <v>0.005263157894736842</v>
      </c>
      <c r="D451">
        <v>0.03120965078947368</v>
      </c>
      <c r="E451">
        <v>0.1092055887508689</v>
      </c>
      <c r="F451">
        <v>11.8596673</v>
      </c>
      <c r="G451">
        <v>0.1137850792419113</v>
      </c>
    </row>
    <row r="452" spans="1:7">
      <c r="A452" t="s">
        <v>1134</v>
      </c>
      <c r="B452">
        <v>2</v>
      </c>
      <c r="C452">
        <v>0.005263157894736842</v>
      </c>
      <c r="D452">
        <v>0.04370408842105263</v>
      </c>
      <c r="E452">
        <v>0.1225415933987401</v>
      </c>
      <c r="F452">
        <v>16.6075536</v>
      </c>
      <c r="G452">
        <v>0.1414735831404936</v>
      </c>
    </row>
    <row r="453" spans="1:7">
      <c r="A453" t="s">
        <v>469</v>
      </c>
      <c r="B453">
        <v>2</v>
      </c>
      <c r="C453">
        <v>0.005263157894736842</v>
      </c>
      <c r="D453">
        <v>0.03569739552631579</v>
      </c>
      <c r="E453">
        <v>0.1907091623739864</v>
      </c>
      <c r="F453">
        <v>13.5650103</v>
      </c>
      <c r="G453">
        <v>0.1807738005074482</v>
      </c>
    </row>
    <row r="454" spans="1:7">
      <c r="A454" t="s">
        <v>1046</v>
      </c>
      <c r="B454">
        <v>2</v>
      </c>
      <c r="C454">
        <v>0.005263157894736842</v>
      </c>
      <c r="D454">
        <v>0.03983094157894737</v>
      </c>
      <c r="E454">
        <v>0.1823491875384591</v>
      </c>
      <c r="F454">
        <v>15.1357578</v>
      </c>
      <c r="G454">
        <v>0.1837112070067723</v>
      </c>
    </row>
    <row r="455" spans="1:7">
      <c r="A455" t="s">
        <v>996</v>
      </c>
      <c r="B455">
        <v>2</v>
      </c>
      <c r="C455">
        <v>0.005263157894736842</v>
      </c>
      <c r="D455">
        <v>0.02865697526315789</v>
      </c>
      <c r="E455">
        <v>0.02876149699490943</v>
      </c>
      <c r="F455">
        <v>10.8896506</v>
      </c>
      <c r="G455">
        <v>0.03055235788475251</v>
      </c>
    </row>
    <row r="456" spans="1:7">
      <c r="A456" t="s">
        <v>946</v>
      </c>
      <c r="B456">
        <v>2</v>
      </c>
      <c r="C456">
        <v>0.005263157894736842</v>
      </c>
      <c r="D456">
        <v>0.03569470578947369</v>
      </c>
      <c r="E456">
        <v>0.04879551706268648</v>
      </c>
      <c r="F456">
        <v>13.5639882</v>
      </c>
      <c r="G456">
        <v>0.04885313154457041</v>
      </c>
    </row>
    <row r="457" spans="1:7">
      <c r="A457" t="s">
        <v>1081</v>
      </c>
      <c r="B457">
        <v>2</v>
      </c>
      <c r="C457">
        <v>0.005263157894736842</v>
      </c>
      <c r="D457">
        <v>0.03754559131578947</v>
      </c>
      <c r="E457">
        <v>0.204016993155843</v>
      </c>
      <c r="F457">
        <v>14.2673247</v>
      </c>
      <c r="G457">
        <v>0.2147824787298829</v>
      </c>
    </row>
    <row r="458" spans="1:7">
      <c r="A458" t="s">
        <v>429</v>
      </c>
      <c r="B458">
        <v>2</v>
      </c>
      <c r="C458">
        <v>0.005263157894736842</v>
      </c>
      <c r="D458">
        <v>0.04668923289473684</v>
      </c>
      <c r="E458">
        <v>0.1479051953789155</v>
      </c>
      <c r="F458">
        <v>17.7419085</v>
      </c>
      <c r="G458">
        <v>0.1444911136163478</v>
      </c>
    </row>
    <row r="459" spans="1:7">
      <c r="A459" t="s">
        <v>1086</v>
      </c>
      <c r="B459">
        <v>2</v>
      </c>
      <c r="C459">
        <v>0.005263157894736842</v>
      </c>
      <c r="D459">
        <v>0.02692113315789474</v>
      </c>
      <c r="E459">
        <v>0.1624136661225795</v>
      </c>
      <c r="F459">
        <v>10.2300306</v>
      </c>
      <c r="G459">
        <v>0.1778591854780898</v>
      </c>
    </row>
    <row r="460" spans="1:7">
      <c r="A460" t="s">
        <v>1115</v>
      </c>
      <c r="B460">
        <v>2</v>
      </c>
      <c r="C460">
        <v>0.005263157894736842</v>
      </c>
      <c r="D460">
        <v>0.03318423078947368</v>
      </c>
      <c r="E460">
        <v>0.1532574310528346</v>
      </c>
      <c r="F460">
        <v>12.6100077</v>
      </c>
      <c r="G460">
        <v>0.1792151130513455</v>
      </c>
    </row>
    <row r="461" spans="1:7">
      <c r="A461" t="s">
        <v>1132</v>
      </c>
      <c r="B461">
        <v>2</v>
      </c>
      <c r="C461">
        <v>0.005263157894736842</v>
      </c>
      <c r="D461">
        <v>0.05289156710526316</v>
      </c>
      <c r="E461">
        <v>0.2778311535081718</v>
      </c>
      <c r="F461">
        <v>20.0987955</v>
      </c>
      <c r="G461">
        <v>0.3004409004386092</v>
      </c>
    </row>
    <row r="462" spans="1:7">
      <c r="A462" t="s">
        <v>1020</v>
      </c>
      <c r="B462">
        <v>2</v>
      </c>
      <c r="C462">
        <v>0.005263157894736842</v>
      </c>
      <c r="D462">
        <v>0.03044967894736842</v>
      </c>
      <c r="E462">
        <v>0.08264542243109996</v>
      </c>
      <c r="F462">
        <v>11.570878</v>
      </c>
      <c r="G462">
        <v>0.08266726560416761</v>
      </c>
    </row>
    <row r="463" spans="1:7">
      <c r="A463" t="s">
        <v>1019</v>
      </c>
      <c r="B463">
        <v>2</v>
      </c>
      <c r="C463">
        <v>0.005263157894736842</v>
      </c>
      <c r="D463">
        <v>0.0409000202631579</v>
      </c>
      <c r="E463">
        <v>0.1265326030604481</v>
      </c>
      <c r="F463">
        <v>15.5420077</v>
      </c>
      <c r="G463">
        <v>0.1197208344740742</v>
      </c>
    </row>
    <row r="464" spans="1:7">
      <c r="A464" t="s">
        <v>1147</v>
      </c>
      <c r="B464">
        <v>2</v>
      </c>
      <c r="C464">
        <v>0.005263157894736842</v>
      </c>
      <c r="D464">
        <v>0.04050070447368422</v>
      </c>
      <c r="E464">
        <v>0.2251379161369804</v>
      </c>
      <c r="F464">
        <v>15.3902677</v>
      </c>
      <c r="G464">
        <v>0.2599153315590583</v>
      </c>
    </row>
    <row r="465" spans="1:7">
      <c r="A465" t="s">
        <v>1151</v>
      </c>
      <c r="B465">
        <v>2</v>
      </c>
      <c r="C465">
        <v>0.005263157894736842</v>
      </c>
      <c r="D465">
        <v>0.04294489999999999</v>
      </c>
      <c r="E465">
        <v>0.4213812302127491</v>
      </c>
      <c r="F465">
        <v>16.319062</v>
      </c>
      <c r="G465">
        <v>0.430962483195158</v>
      </c>
    </row>
    <row r="466" spans="1:7">
      <c r="A466" t="s">
        <v>1008</v>
      </c>
      <c r="B466">
        <v>2</v>
      </c>
      <c r="C466">
        <v>0.005263157894736842</v>
      </c>
      <c r="D466">
        <v>0.04208936473684211</v>
      </c>
      <c r="E466">
        <v>0.05852359145192636</v>
      </c>
      <c r="F466">
        <v>15.9939586</v>
      </c>
      <c r="G466">
        <v>0.06466628430771962</v>
      </c>
    </row>
    <row r="467" spans="1:7">
      <c r="A467" t="s">
        <v>1042</v>
      </c>
      <c r="B467">
        <v>2</v>
      </c>
      <c r="C467">
        <v>0.005263157894736842</v>
      </c>
      <c r="D467">
        <v>0.03051290447368421</v>
      </c>
      <c r="E467">
        <v>0.1225056123118872</v>
      </c>
      <c r="F467">
        <v>11.5949037</v>
      </c>
      <c r="G467">
        <v>0.1179448980646176</v>
      </c>
    </row>
    <row r="468" spans="1:7">
      <c r="A468" t="s">
        <v>1002</v>
      </c>
      <c r="B468">
        <v>2</v>
      </c>
      <c r="C468">
        <v>0.005263157894736842</v>
      </c>
      <c r="D468">
        <v>0.0688516505263158</v>
      </c>
      <c r="E468">
        <v>0.1394964712058969</v>
      </c>
      <c r="F468">
        <v>26.1636272</v>
      </c>
      <c r="G468">
        <v>0.1440091305766956</v>
      </c>
    </row>
    <row r="469" spans="1:7">
      <c r="A469" t="s">
        <v>409</v>
      </c>
      <c r="B469">
        <v>2</v>
      </c>
      <c r="C469">
        <v>0.005263157894736842</v>
      </c>
      <c r="D469">
        <v>0.03541442526315789</v>
      </c>
      <c r="E469">
        <v>0.1088355812335878</v>
      </c>
      <c r="F469">
        <v>13.4574816</v>
      </c>
      <c r="G469">
        <v>0.09903653027387675</v>
      </c>
    </row>
    <row r="470" spans="1:7">
      <c r="A470" t="s">
        <v>484</v>
      </c>
      <c r="B470">
        <v>2</v>
      </c>
      <c r="C470">
        <v>0.005263157894736842</v>
      </c>
      <c r="D470">
        <v>0.02680843894736842</v>
      </c>
      <c r="E470">
        <v>0.1550690270742304</v>
      </c>
      <c r="F470">
        <v>10.1872068</v>
      </c>
      <c r="G470">
        <v>0.1475381598096149</v>
      </c>
    </row>
    <row r="471" spans="1:7">
      <c r="A471" t="s">
        <v>997</v>
      </c>
      <c r="B471">
        <v>2</v>
      </c>
      <c r="C471">
        <v>0.005263157894736842</v>
      </c>
      <c r="D471">
        <v>0.04128904052631579</v>
      </c>
      <c r="E471">
        <v>0.07378413115505499</v>
      </c>
      <c r="F471">
        <v>15.6898354</v>
      </c>
      <c r="G471">
        <v>0.07937887969998361</v>
      </c>
    </row>
    <row r="472" spans="1:7">
      <c r="A472" t="s">
        <v>1009</v>
      </c>
      <c r="B472">
        <v>2</v>
      </c>
      <c r="C472">
        <v>0.005263157894736842</v>
      </c>
      <c r="D472">
        <v>0.0257288402631579</v>
      </c>
      <c r="E472">
        <v>0.08283340400458258</v>
      </c>
      <c r="F472">
        <v>9.776959300000001</v>
      </c>
      <c r="G472">
        <v>0.08700466937512379</v>
      </c>
    </row>
    <row r="473" spans="1:7">
      <c r="A473" t="s">
        <v>1108</v>
      </c>
      <c r="B473">
        <v>2</v>
      </c>
      <c r="C473">
        <v>0.005263157894736842</v>
      </c>
      <c r="D473">
        <v>0.04498991500000001</v>
      </c>
      <c r="E473">
        <v>0.2014001407007582</v>
      </c>
      <c r="F473">
        <v>17.0961677</v>
      </c>
      <c r="G473">
        <v>0.2188769174645827</v>
      </c>
    </row>
    <row r="474" spans="1:7">
      <c r="A474" t="s">
        <v>1164</v>
      </c>
      <c r="B474">
        <v>2</v>
      </c>
      <c r="C474">
        <v>0.005263157894736842</v>
      </c>
      <c r="D474">
        <v>0.05108227368421053</v>
      </c>
      <c r="E474">
        <v>0.4320798596487883</v>
      </c>
      <c r="F474">
        <v>19.411264</v>
      </c>
      <c r="G474">
        <v>0.4786891697041189</v>
      </c>
    </row>
    <row r="475" spans="1:7">
      <c r="A475" t="s">
        <v>1056</v>
      </c>
      <c r="B475">
        <v>1</v>
      </c>
      <c r="C475">
        <v>0.002631578947368421</v>
      </c>
      <c r="D475">
        <v>0.01350137894736842</v>
      </c>
      <c r="E475">
        <v>0.02497636249786284</v>
      </c>
      <c r="F475">
        <v>5.130524</v>
      </c>
      <c r="G475">
        <v>0.03006996686487724</v>
      </c>
    </row>
    <row r="476" spans="1:7">
      <c r="A476" t="s">
        <v>1078</v>
      </c>
      <c r="B476">
        <v>1</v>
      </c>
      <c r="C476">
        <v>0.002631578947368421</v>
      </c>
      <c r="D476">
        <v>0.01403108526315789</v>
      </c>
      <c r="E476">
        <v>0.1329334849527458</v>
      </c>
      <c r="F476">
        <v>5.3318124</v>
      </c>
      <c r="G476">
        <v>0.1132070990302586</v>
      </c>
    </row>
    <row r="477" spans="1:7">
      <c r="A477" t="s">
        <v>533</v>
      </c>
      <c r="B477">
        <v>1</v>
      </c>
      <c r="C477">
        <v>0.002631578947368421</v>
      </c>
      <c r="D477">
        <v>0.0120833447368421</v>
      </c>
      <c r="E477">
        <v>0.1119869073197423</v>
      </c>
      <c r="F477">
        <v>4.591671</v>
      </c>
      <c r="G477">
        <v>0.09812249083633692</v>
      </c>
    </row>
    <row r="478" spans="1:7">
      <c r="A478" t="s">
        <v>1041</v>
      </c>
      <c r="B478">
        <v>1</v>
      </c>
      <c r="C478">
        <v>0.002631578947368421</v>
      </c>
      <c r="D478">
        <v>0.02049498552631579</v>
      </c>
      <c r="E478">
        <v>0.08060861157355823</v>
      </c>
      <c r="F478">
        <v>7.7880945</v>
      </c>
      <c r="G478">
        <v>0.08521947144166506</v>
      </c>
    </row>
    <row r="479" spans="1:7">
      <c r="A479" t="s">
        <v>1150</v>
      </c>
      <c r="B479">
        <v>1</v>
      </c>
      <c r="C479">
        <v>0.002631578947368421</v>
      </c>
      <c r="D479">
        <v>0.02325312894736842</v>
      </c>
      <c r="E479">
        <v>0.1177472254058297</v>
      </c>
      <c r="F479">
        <v>8.836188999999999</v>
      </c>
      <c r="G479">
        <v>0.161185345658286</v>
      </c>
    </row>
    <row r="480" spans="1:7">
      <c r="A480" t="s">
        <v>1181</v>
      </c>
      <c r="B480">
        <v>1</v>
      </c>
      <c r="C480">
        <v>0.002631578947368421</v>
      </c>
      <c r="D480">
        <v>0.01403108526315789</v>
      </c>
      <c r="E480">
        <v>0.3116037198604942</v>
      </c>
      <c r="F480">
        <v>5.3318124</v>
      </c>
      <c r="G480">
        <v>0.3732938379224165</v>
      </c>
    </row>
    <row r="481" spans="1:7">
      <c r="A481" t="s">
        <v>1177</v>
      </c>
      <c r="B481">
        <v>1</v>
      </c>
      <c r="C481">
        <v>0.002631578947368421</v>
      </c>
      <c r="D481">
        <v>0.02395337894736842</v>
      </c>
      <c r="E481">
        <v>0.2605975473775897</v>
      </c>
      <c r="F481">
        <v>9.102283999999999</v>
      </c>
      <c r="G481">
        <v>0.27621306523815</v>
      </c>
    </row>
    <row r="482" spans="1:7">
      <c r="A482" t="s">
        <v>1114</v>
      </c>
      <c r="B482">
        <v>1</v>
      </c>
      <c r="C482">
        <v>0.002631578947368421</v>
      </c>
      <c r="D482">
        <v>0.01983414078947368</v>
      </c>
      <c r="E482">
        <v>0.1239526869227606</v>
      </c>
      <c r="F482">
        <v>7.5369735</v>
      </c>
      <c r="G482">
        <v>0.1285421541069471</v>
      </c>
    </row>
    <row r="483" spans="1:7">
      <c r="A483" t="s">
        <v>550</v>
      </c>
      <c r="B483">
        <v>1</v>
      </c>
      <c r="C483">
        <v>0.002631578947368421</v>
      </c>
      <c r="D483">
        <v>0.01294087236842105</v>
      </c>
      <c r="E483">
        <v>0.04162150763931607</v>
      </c>
      <c r="F483">
        <v>4.9175315</v>
      </c>
      <c r="G483">
        <v>0.04590221276235322</v>
      </c>
    </row>
    <row r="484" spans="1:7">
      <c r="A484" t="s">
        <v>1031</v>
      </c>
      <c r="B484">
        <v>1</v>
      </c>
      <c r="C484">
        <v>0.002631578947368421</v>
      </c>
      <c r="D484">
        <v>0.01991977894736842</v>
      </c>
      <c r="E484">
        <v>0.03708370925533276</v>
      </c>
      <c r="F484">
        <v>7.569516</v>
      </c>
      <c r="G484">
        <v>0.03908511637444956</v>
      </c>
    </row>
    <row r="485" spans="1:7">
      <c r="A485" t="s">
        <v>1088</v>
      </c>
      <c r="B485">
        <v>1</v>
      </c>
      <c r="C485">
        <v>0.002631578947368421</v>
      </c>
      <c r="D485">
        <v>0.01983414078947368</v>
      </c>
      <c r="E485">
        <v>0.2085753347452585</v>
      </c>
      <c r="F485">
        <v>7.5369735</v>
      </c>
      <c r="G485">
        <v>0.2034482681857148</v>
      </c>
    </row>
    <row r="486" spans="1:7">
      <c r="A486" t="s">
        <v>1074</v>
      </c>
      <c r="B486">
        <v>1</v>
      </c>
      <c r="C486">
        <v>0.002631578947368421</v>
      </c>
      <c r="D486">
        <v>0.01508146842105263</v>
      </c>
      <c r="E486">
        <v>0.05924304459836664</v>
      </c>
      <c r="F486">
        <v>5.730958</v>
      </c>
      <c r="G486">
        <v>0.0694816839949732</v>
      </c>
    </row>
    <row r="487" spans="1:7">
      <c r="A487" t="s">
        <v>1149</v>
      </c>
      <c r="B487">
        <v>1</v>
      </c>
      <c r="C487">
        <v>0.002631578947368421</v>
      </c>
      <c r="D487">
        <v>0.02159841184210526</v>
      </c>
      <c r="E487">
        <v>0.2907334539800823</v>
      </c>
      <c r="F487">
        <v>8.2073965</v>
      </c>
      <c r="G487">
        <v>0.3147754365826405</v>
      </c>
    </row>
    <row r="488" spans="1:7">
      <c r="A488" t="s">
        <v>1089</v>
      </c>
      <c r="B488">
        <v>1</v>
      </c>
      <c r="C488">
        <v>0.002631578947368421</v>
      </c>
      <c r="D488">
        <v>0.03933010263157895</v>
      </c>
      <c r="E488">
        <v>0.3023998356653049</v>
      </c>
      <c r="F488">
        <v>14.945439</v>
      </c>
      <c r="G488">
        <v>0.287430808015425</v>
      </c>
    </row>
    <row r="489" spans="1:7">
      <c r="A489" t="s">
        <v>1079</v>
      </c>
      <c r="B489">
        <v>1</v>
      </c>
      <c r="C489">
        <v>0.002631578947368421</v>
      </c>
      <c r="D489">
        <v>0.01224043684210526</v>
      </c>
      <c r="E489">
        <v>0.1198046235662458</v>
      </c>
      <c r="F489">
        <v>4.651366</v>
      </c>
      <c r="G489">
        <v>0.1072438505229385</v>
      </c>
    </row>
    <row r="490" spans="1:7">
      <c r="A490" t="s">
        <v>562</v>
      </c>
      <c r="B490">
        <v>1</v>
      </c>
      <c r="C490">
        <v>0.002631578947368421</v>
      </c>
      <c r="D490">
        <v>0.01179299868421053</v>
      </c>
      <c r="E490">
        <v>0.04651814354159407</v>
      </c>
      <c r="F490">
        <v>4.4813395</v>
      </c>
      <c r="G490">
        <v>0.05101925994571384</v>
      </c>
    </row>
    <row r="491" spans="1:7">
      <c r="A491" t="s">
        <v>1116</v>
      </c>
      <c r="B491">
        <v>1</v>
      </c>
      <c r="C491">
        <v>0.002631578947368421</v>
      </c>
      <c r="D491">
        <v>0.01848325789473684</v>
      </c>
      <c r="E491">
        <v>0.09799391609018039</v>
      </c>
      <c r="F491">
        <v>7.023638</v>
      </c>
      <c r="G491">
        <v>0.1053219582089161</v>
      </c>
    </row>
    <row r="492" spans="1:7">
      <c r="A492" t="s">
        <v>1145</v>
      </c>
      <c r="B492">
        <v>1</v>
      </c>
      <c r="C492">
        <v>0.002631578947368421</v>
      </c>
      <c r="D492">
        <v>0.01759504631578947</v>
      </c>
      <c r="E492">
        <v>0.3413811485047947</v>
      </c>
      <c r="F492">
        <v>6.6861176</v>
      </c>
      <c r="G492">
        <v>0.3553305349343924</v>
      </c>
    </row>
    <row r="493" spans="1:7">
      <c r="A493" t="s">
        <v>991</v>
      </c>
      <c r="B493">
        <v>1</v>
      </c>
      <c r="C493">
        <v>0.002631578947368421</v>
      </c>
      <c r="D493">
        <v>0.01417333684210526</v>
      </c>
      <c r="E493">
        <v>0.01412409910683345</v>
      </c>
      <c r="F493">
        <v>5.385868</v>
      </c>
      <c r="G493">
        <v>0.01331710359126469</v>
      </c>
    </row>
    <row r="494" spans="1:7">
      <c r="A494" t="s">
        <v>1104</v>
      </c>
      <c r="B494">
        <v>1</v>
      </c>
      <c r="C494">
        <v>0.002631578947368421</v>
      </c>
      <c r="D494">
        <v>0.01303226184210526</v>
      </c>
      <c r="E494">
        <v>0.03274773814635796</v>
      </c>
      <c r="F494">
        <v>4.9522595</v>
      </c>
      <c r="G494">
        <v>0.03792243369702521</v>
      </c>
    </row>
    <row r="495" spans="1:7">
      <c r="A495" t="s">
        <v>1109</v>
      </c>
      <c r="B495">
        <v>1</v>
      </c>
      <c r="C495">
        <v>0.002631578947368421</v>
      </c>
      <c r="D495">
        <v>0.02797708157894737</v>
      </c>
      <c r="E495">
        <v>0.1258219183087133</v>
      </c>
      <c r="F495">
        <v>10.631291</v>
      </c>
      <c r="G495">
        <v>0.1292865613604403</v>
      </c>
    </row>
    <row r="496" spans="1:7">
      <c r="A496" t="s">
        <v>1157</v>
      </c>
      <c r="B496">
        <v>1</v>
      </c>
      <c r="C496">
        <v>0.002631578947368421</v>
      </c>
      <c r="D496">
        <v>0.01205177894736842</v>
      </c>
      <c r="E496">
        <v>0.2984188151659072</v>
      </c>
      <c r="F496">
        <v>4.579676</v>
      </c>
      <c r="G496">
        <v>0.2590044307838583</v>
      </c>
    </row>
    <row r="497" spans="1:7">
      <c r="A497" t="s">
        <v>1105</v>
      </c>
      <c r="B497">
        <v>1</v>
      </c>
      <c r="C497">
        <v>0.002631578947368421</v>
      </c>
      <c r="D497">
        <v>0.01567591236842105</v>
      </c>
      <c r="E497">
        <v>0.09682238139374748</v>
      </c>
      <c r="F497">
        <v>5.9568467</v>
      </c>
      <c r="G497">
        <v>0.103083784981777</v>
      </c>
    </row>
    <row r="498" spans="1:7">
      <c r="A498" t="s">
        <v>983</v>
      </c>
      <c r="B498">
        <v>1</v>
      </c>
      <c r="C498">
        <v>0.002631578947368421</v>
      </c>
      <c r="D498">
        <v>0.01785379578947368</v>
      </c>
      <c r="E498">
        <v>0.03969421860997248</v>
      </c>
      <c r="F498">
        <v>6.7844424</v>
      </c>
      <c r="G498">
        <v>0.04079592900529107</v>
      </c>
    </row>
    <row r="499" spans="1:7">
      <c r="A499" t="s">
        <v>1014</v>
      </c>
      <c r="B499">
        <v>1</v>
      </c>
      <c r="C499">
        <v>0.002631578947368421</v>
      </c>
      <c r="D499">
        <v>0.01838748947368421</v>
      </c>
      <c r="E499">
        <v>0.08862002925167453</v>
      </c>
      <c r="F499">
        <v>6.987246</v>
      </c>
      <c r="G499">
        <v>0.08114257312767104</v>
      </c>
    </row>
    <row r="500" spans="1:7">
      <c r="A500" t="s">
        <v>1123</v>
      </c>
      <c r="B500">
        <v>1</v>
      </c>
      <c r="C500">
        <v>0.002631578947368421</v>
      </c>
      <c r="D500">
        <v>0.02489703947368421</v>
      </c>
      <c r="E500">
        <v>0.3841068755819225</v>
      </c>
      <c r="F500">
        <v>9.460875</v>
      </c>
      <c r="G500">
        <v>0.3518703580153765</v>
      </c>
    </row>
    <row r="501" spans="1:7">
      <c r="A501" t="s">
        <v>1174</v>
      </c>
      <c r="B501">
        <v>1</v>
      </c>
      <c r="C501">
        <v>0.002631578947368421</v>
      </c>
      <c r="D501">
        <v>0.03104590263157895</v>
      </c>
      <c r="E501">
        <v>0.4422256651420091</v>
      </c>
      <c r="F501">
        <v>11.797443</v>
      </c>
      <c r="G501">
        <v>0.434405203418487</v>
      </c>
    </row>
    <row r="502" spans="1:7">
      <c r="A502" t="s">
        <v>1075</v>
      </c>
      <c r="B502">
        <v>1</v>
      </c>
      <c r="C502">
        <v>0.002631578947368421</v>
      </c>
      <c r="D502">
        <v>0.02036830526315789</v>
      </c>
      <c r="E502">
        <v>0.1001155270072883</v>
      </c>
      <c r="F502">
        <v>7.739956</v>
      </c>
      <c r="G502">
        <v>0.1002423065887942</v>
      </c>
    </row>
    <row r="503" spans="1:7">
      <c r="A503" t="s">
        <v>1156</v>
      </c>
      <c r="B503">
        <v>1</v>
      </c>
      <c r="C503">
        <v>0.002631578947368421</v>
      </c>
      <c r="D503">
        <v>0.01762193</v>
      </c>
      <c r="E503">
        <v>0.5265470907434746</v>
      </c>
      <c r="F503">
        <v>6.6963334</v>
      </c>
      <c r="G503">
        <v>0.44992939329256</v>
      </c>
    </row>
    <row r="504" spans="1:7">
      <c r="A504" t="s">
        <v>1126</v>
      </c>
      <c r="B504">
        <v>1</v>
      </c>
      <c r="C504">
        <v>0.002631578947368421</v>
      </c>
      <c r="D504">
        <v>0.01821326947368421</v>
      </c>
      <c r="E504">
        <v>0.3498046794020107</v>
      </c>
      <c r="F504">
        <v>6.9210424</v>
      </c>
      <c r="G504">
        <v>0.3046203789099284</v>
      </c>
    </row>
    <row r="505" spans="1:7">
      <c r="A505" t="s">
        <v>1053</v>
      </c>
      <c r="B505">
        <v>1</v>
      </c>
      <c r="C505">
        <v>0.002631578947368421</v>
      </c>
      <c r="D505">
        <v>0.01567591236842105</v>
      </c>
      <c r="E505">
        <v>0.08437724319768285</v>
      </c>
      <c r="F505">
        <v>5.9568467</v>
      </c>
      <c r="G505">
        <v>0.07277571346298201</v>
      </c>
    </row>
    <row r="506" spans="1:7">
      <c r="A506" t="s">
        <v>503</v>
      </c>
      <c r="B506">
        <v>1</v>
      </c>
      <c r="C506">
        <v>0.002631578947368421</v>
      </c>
      <c r="D506">
        <v>0.01791619736842105</v>
      </c>
      <c r="E506">
        <v>0.05768991420928076</v>
      </c>
      <c r="F506">
        <v>6.808155</v>
      </c>
      <c r="G506">
        <v>0.06541906320360223</v>
      </c>
    </row>
    <row r="507" spans="1:7">
      <c r="A507" t="s">
        <v>517</v>
      </c>
      <c r="B507">
        <v>1</v>
      </c>
      <c r="C507">
        <v>0.002631578947368421</v>
      </c>
      <c r="D507">
        <v>0.01618744210526316</v>
      </c>
      <c r="E507">
        <v>0.05438302128768312</v>
      </c>
      <c r="F507">
        <v>6.151228</v>
      </c>
      <c r="G507">
        <v>0.0586422070841949</v>
      </c>
    </row>
    <row r="508" spans="1:7">
      <c r="A508" t="s">
        <v>581</v>
      </c>
      <c r="B508">
        <v>1</v>
      </c>
      <c r="C508">
        <v>0.002631578947368421</v>
      </c>
      <c r="D508">
        <v>0.01179299868421053</v>
      </c>
      <c r="E508">
        <v>0.2782917488644646</v>
      </c>
      <c r="F508">
        <v>4.4813395</v>
      </c>
      <c r="G508">
        <v>0.2617787515264105</v>
      </c>
    </row>
    <row r="509" spans="1:7">
      <c r="A509" t="s">
        <v>1148</v>
      </c>
      <c r="B509">
        <v>1</v>
      </c>
      <c r="C509">
        <v>0.002631578947368421</v>
      </c>
      <c r="D509">
        <v>0.0131962852631579</v>
      </c>
      <c r="E509">
        <v>0.1537714739534824</v>
      </c>
      <c r="F509">
        <v>5.0145884</v>
      </c>
      <c r="G509">
        <v>0.1923086628536433</v>
      </c>
    </row>
    <row r="510" spans="1:7">
      <c r="A510" t="s">
        <v>424</v>
      </c>
      <c r="B510">
        <v>1</v>
      </c>
      <c r="C510">
        <v>0.002631578947368421</v>
      </c>
      <c r="D510">
        <v>0.0142565552631579</v>
      </c>
      <c r="E510">
        <v>0.05362294795669802</v>
      </c>
      <c r="F510">
        <v>5.417491</v>
      </c>
      <c r="G510">
        <v>0.05344775681215689</v>
      </c>
    </row>
    <row r="511" spans="1:7">
      <c r="A511" t="s">
        <v>1103</v>
      </c>
      <c r="B511">
        <v>1</v>
      </c>
      <c r="C511">
        <v>0.002631578947368421</v>
      </c>
      <c r="D511">
        <v>0.02782521842105263</v>
      </c>
      <c r="E511">
        <v>0.1265668898666734</v>
      </c>
      <c r="F511">
        <v>10.573583</v>
      </c>
      <c r="G511">
        <v>0.1450670195224995</v>
      </c>
    </row>
    <row r="512" spans="1:7">
      <c r="A512" t="s">
        <v>609</v>
      </c>
      <c r="B512">
        <v>1</v>
      </c>
      <c r="C512">
        <v>0.002631578947368421</v>
      </c>
      <c r="D512">
        <v>0.02721782236842105</v>
      </c>
      <c r="E512">
        <v>0.4858450282208984</v>
      </c>
      <c r="F512">
        <v>10.3427725</v>
      </c>
      <c r="G512">
        <v>0.4915674800840986</v>
      </c>
    </row>
    <row r="513" spans="1:7">
      <c r="A513" t="s">
        <v>585</v>
      </c>
      <c r="B513">
        <v>1</v>
      </c>
      <c r="C513">
        <v>0.002631578947368421</v>
      </c>
      <c r="D513">
        <v>0.02704232894736842</v>
      </c>
      <c r="E513">
        <v>0.6612555962562718</v>
      </c>
      <c r="F513">
        <v>10.276085</v>
      </c>
      <c r="G513">
        <v>0.5681657353607353</v>
      </c>
    </row>
    <row r="514" spans="1:7">
      <c r="A514" t="s">
        <v>1093</v>
      </c>
      <c r="B514">
        <v>1</v>
      </c>
      <c r="C514">
        <v>0.002631578947368421</v>
      </c>
      <c r="D514">
        <v>0.01939226947368421</v>
      </c>
      <c r="E514">
        <v>0.07810096844628166</v>
      </c>
      <c r="F514">
        <v>7.3690624</v>
      </c>
      <c r="G514">
        <v>0.08789789848154062</v>
      </c>
    </row>
    <row r="515" spans="1:7">
      <c r="A515" t="s">
        <v>1137</v>
      </c>
      <c r="B515">
        <v>1</v>
      </c>
      <c r="C515">
        <v>0.002631578947368421</v>
      </c>
      <c r="D515">
        <v>0.02033239921052632</v>
      </c>
      <c r="E515">
        <v>0.1894139049441247</v>
      </c>
      <c r="F515">
        <v>7.7263117</v>
      </c>
      <c r="G515">
        <v>0.2264296973207487</v>
      </c>
    </row>
    <row r="516" spans="1:7">
      <c r="A516" t="s">
        <v>1011</v>
      </c>
      <c r="B516">
        <v>1</v>
      </c>
      <c r="C516">
        <v>0.002631578947368421</v>
      </c>
      <c r="D516">
        <v>0.009217624210526316</v>
      </c>
      <c r="E516">
        <v>0.02618177104134366</v>
      </c>
      <c r="F516">
        <v>3.5026972</v>
      </c>
      <c r="G516">
        <v>0.02618522399832788</v>
      </c>
    </row>
    <row r="517" spans="1:7">
      <c r="A517" t="s">
        <v>1136</v>
      </c>
      <c r="B517">
        <v>1</v>
      </c>
      <c r="C517">
        <v>0.002631578947368421</v>
      </c>
      <c r="D517">
        <v>0.01840950184210526</v>
      </c>
      <c r="E517">
        <v>0.1888605640018884</v>
      </c>
      <c r="F517">
        <v>6.9956107</v>
      </c>
      <c r="G517">
        <v>0.2087118715822247</v>
      </c>
    </row>
    <row r="518" spans="1:7">
      <c r="A518" t="s">
        <v>1087</v>
      </c>
      <c r="B518">
        <v>1</v>
      </c>
      <c r="C518">
        <v>0.002631578947368421</v>
      </c>
      <c r="D518">
        <v>0.01289385368421053</v>
      </c>
      <c r="E518">
        <v>0.08994415155634704</v>
      </c>
      <c r="F518">
        <v>4.8996644</v>
      </c>
      <c r="G518">
        <v>0.08764775335380581</v>
      </c>
    </row>
    <row r="519" spans="1:7">
      <c r="A519" t="s">
        <v>1059</v>
      </c>
      <c r="B519">
        <v>1</v>
      </c>
      <c r="C519">
        <v>0.002631578947368421</v>
      </c>
      <c r="D519">
        <v>0.02285002894736842</v>
      </c>
      <c r="E519">
        <v>0.1072337028513549</v>
      </c>
      <c r="F519">
        <v>8.683011</v>
      </c>
      <c r="G519">
        <v>0.1181185911533416</v>
      </c>
    </row>
    <row r="520" spans="1:7">
      <c r="A520" t="s">
        <v>1118</v>
      </c>
      <c r="B520">
        <v>1</v>
      </c>
      <c r="C520">
        <v>0.002631578947368421</v>
      </c>
      <c r="D520">
        <v>0.02007580921052632</v>
      </c>
      <c r="E520">
        <v>0.2513539518632969</v>
      </c>
      <c r="F520">
        <v>7.6288075</v>
      </c>
      <c r="G520">
        <v>0.2620855874706928</v>
      </c>
    </row>
    <row r="521" spans="1:7">
      <c r="A521" t="s">
        <v>1054</v>
      </c>
      <c r="B521">
        <v>1</v>
      </c>
      <c r="C521">
        <v>0.002631578947368421</v>
      </c>
      <c r="D521">
        <v>0.01658311052631579</v>
      </c>
      <c r="E521">
        <v>0.09165872448121359</v>
      </c>
      <c r="F521">
        <v>6.301582</v>
      </c>
      <c r="G521">
        <v>0.09112434563103586</v>
      </c>
    </row>
    <row r="522" spans="1:7">
      <c r="A522" t="s">
        <v>1083</v>
      </c>
      <c r="B522">
        <v>1</v>
      </c>
      <c r="C522">
        <v>0.002631578947368421</v>
      </c>
      <c r="D522">
        <v>0.02395337894736842</v>
      </c>
      <c r="E522">
        <v>0.07253374574039308</v>
      </c>
      <c r="F522">
        <v>9.102283999999999</v>
      </c>
      <c r="G522">
        <v>0.08172203324923369</v>
      </c>
    </row>
  </sheetData>
  <conditionalFormatting sqref="C2:C553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553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553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553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553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G597"/>
  <sheetViews>
    <sheetView workbookViewId="0"/>
  </sheetViews>
  <sheetFormatPr defaultRowHeight="15"/>
  <sheetData>
    <row r="1" spans="1:7">
      <c r="A1" s="1" t="s">
        <v>39</v>
      </c>
      <c r="B1" s="1" t="s">
        <v>2</v>
      </c>
      <c r="C1" s="1" t="s">
        <v>40</v>
      </c>
      <c r="D1" s="1" t="s">
        <v>41</v>
      </c>
      <c r="E1" s="1" t="s">
        <v>42</v>
      </c>
      <c r="F1" s="1" t="s">
        <v>43</v>
      </c>
      <c r="G1" s="1" t="s">
        <v>44</v>
      </c>
    </row>
    <row r="2" spans="1:7">
      <c r="A2" t="s">
        <v>51</v>
      </c>
      <c r="B2">
        <v>367</v>
      </c>
      <c r="C2">
        <v>1</v>
      </c>
      <c r="D2">
        <v>29.36065596267032</v>
      </c>
      <c r="E2">
        <v>0.08890047737839003</v>
      </c>
      <c r="F2">
        <v>10775.36073830001</v>
      </c>
      <c r="G2">
        <v>0.09967952293269797</v>
      </c>
    </row>
    <row r="3" spans="1:7">
      <c r="A3" t="s">
        <v>55</v>
      </c>
      <c r="B3">
        <v>367</v>
      </c>
      <c r="C3">
        <v>1</v>
      </c>
      <c r="D3">
        <v>25.65404193106267</v>
      </c>
      <c r="E3">
        <v>0.06018773877661831</v>
      </c>
      <c r="F3">
        <v>9415.0333887</v>
      </c>
      <c r="G3">
        <v>0.062953372543266</v>
      </c>
    </row>
    <row r="4" spans="1:7">
      <c r="A4" t="s">
        <v>59</v>
      </c>
      <c r="B4">
        <v>367</v>
      </c>
      <c r="C4">
        <v>1</v>
      </c>
      <c r="D4">
        <v>25.44669172752043</v>
      </c>
      <c r="E4">
        <v>0.1012051916394377</v>
      </c>
      <c r="F4">
        <v>9338.935863999999</v>
      </c>
      <c r="G4">
        <v>0.1066622624232386</v>
      </c>
    </row>
    <row r="5" spans="1:7">
      <c r="A5" t="s">
        <v>58</v>
      </c>
      <c r="B5">
        <v>367</v>
      </c>
      <c r="C5">
        <v>1</v>
      </c>
      <c r="D5">
        <v>37.91099005994553</v>
      </c>
      <c r="E5">
        <v>0.1108751246834177</v>
      </c>
      <c r="F5">
        <v>13913.33335200001</v>
      </c>
      <c r="G5">
        <v>0.1198167044228824</v>
      </c>
    </row>
    <row r="6" spans="1:7">
      <c r="A6" t="s">
        <v>60</v>
      </c>
      <c r="B6">
        <v>367</v>
      </c>
      <c r="C6">
        <v>1</v>
      </c>
      <c r="D6">
        <v>17.83589587411443</v>
      </c>
      <c r="E6">
        <v>0.1084631681887656</v>
      </c>
      <c r="F6">
        <v>6545.773785799997</v>
      </c>
      <c r="G6">
        <v>0.1153793594566319</v>
      </c>
    </row>
    <row r="7" spans="1:7">
      <c r="A7" t="s">
        <v>45</v>
      </c>
      <c r="B7">
        <v>367</v>
      </c>
      <c r="C7">
        <v>1</v>
      </c>
      <c r="D7">
        <v>26.55523069891009</v>
      </c>
      <c r="E7">
        <v>0.09092013189253187</v>
      </c>
      <c r="F7">
        <v>9745.769666500002</v>
      </c>
      <c r="G7">
        <v>0.09847406169938303</v>
      </c>
    </row>
    <row r="8" spans="1:7">
      <c r="A8" t="s">
        <v>52</v>
      </c>
      <c r="B8">
        <v>367</v>
      </c>
      <c r="C8">
        <v>1</v>
      </c>
      <c r="D8">
        <v>11.46927918991826</v>
      </c>
      <c r="E8">
        <v>0.07650493623914531</v>
      </c>
      <c r="F8">
        <v>4209.225462700002</v>
      </c>
      <c r="G8">
        <v>0.08106302742788075</v>
      </c>
    </row>
    <row r="9" spans="1:7">
      <c r="A9" t="s">
        <v>48</v>
      </c>
      <c r="B9">
        <v>367</v>
      </c>
      <c r="C9">
        <v>1</v>
      </c>
      <c r="D9">
        <v>26.32593436103544</v>
      </c>
      <c r="E9">
        <v>0.08306677965914855</v>
      </c>
      <c r="F9">
        <v>9661.617910500005</v>
      </c>
      <c r="G9">
        <v>0.08740030795076265</v>
      </c>
    </row>
    <row r="10" spans="1:7">
      <c r="A10" t="s">
        <v>101</v>
      </c>
      <c r="B10">
        <v>367</v>
      </c>
      <c r="C10">
        <v>1</v>
      </c>
      <c r="D10">
        <v>9.890022020708452</v>
      </c>
      <c r="E10">
        <v>0.1168523507104107</v>
      </c>
      <c r="F10">
        <v>3629.638081600002</v>
      </c>
      <c r="G10">
        <v>0.1265025694044539</v>
      </c>
    </row>
    <row r="11" spans="1:7">
      <c r="A11" t="s">
        <v>47</v>
      </c>
      <c r="B11">
        <v>367</v>
      </c>
      <c r="C11">
        <v>1</v>
      </c>
      <c r="D11">
        <v>50.9890118283379</v>
      </c>
      <c r="E11">
        <v>0.09344736103244455</v>
      </c>
      <c r="F11">
        <v>18712.96734100001</v>
      </c>
      <c r="G11">
        <v>0.1014403702338614</v>
      </c>
    </row>
    <row r="12" spans="1:7">
      <c r="A12" t="s">
        <v>61</v>
      </c>
      <c r="B12">
        <v>367</v>
      </c>
      <c r="C12">
        <v>1</v>
      </c>
      <c r="D12">
        <v>17.18227633024523</v>
      </c>
      <c r="E12">
        <v>0.07738425997220474</v>
      </c>
      <c r="F12">
        <v>6305.8954132</v>
      </c>
      <c r="G12">
        <v>0.0867987456762377</v>
      </c>
    </row>
    <row r="13" spans="1:7">
      <c r="A13" t="s">
        <v>53</v>
      </c>
      <c r="B13">
        <v>367</v>
      </c>
      <c r="C13">
        <v>1</v>
      </c>
      <c r="D13">
        <v>22.2759126188011</v>
      </c>
      <c r="E13">
        <v>0.05450553858274879</v>
      </c>
      <c r="F13">
        <v>8175.259931100004</v>
      </c>
      <c r="G13">
        <v>0.05698175257624825</v>
      </c>
    </row>
    <row r="14" spans="1:7">
      <c r="A14" t="s">
        <v>74</v>
      </c>
      <c r="B14">
        <v>367</v>
      </c>
      <c r="C14">
        <v>1</v>
      </c>
      <c r="D14">
        <v>13.70007870544958</v>
      </c>
      <c r="E14">
        <v>0.1025173155322788</v>
      </c>
      <c r="F14">
        <v>5027.928884899996</v>
      </c>
      <c r="G14">
        <v>0.1104364235391388</v>
      </c>
    </row>
    <row r="15" spans="1:7">
      <c r="A15" t="s">
        <v>49</v>
      </c>
      <c r="B15">
        <v>367</v>
      </c>
      <c r="C15">
        <v>1</v>
      </c>
      <c r="D15">
        <v>59.31709361852862</v>
      </c>
      <c r="E15">
        <v>0.1049882198390747</v>
      </c>
      <c r="F15">
        <v>21769.373358</v>
      </c>
      <c r="G15">
        <v>0.1150492525790463</v>
      </c>
    </row>
    <row r="16" spans="1:7">
      <c r="A16" t="s">
        <v>46</v>
      </c>
      <c r="B16">
        <v>367</v>
      </c>
      <c r="C16">
        <v>1</v>
      </c>
      <c r="D16">
        <v>77.53906471117169</v>
      </c>
      <c r="E16">
        <v>0.1017769445149053</v>
      </c>
      <c r="F16">
        <v>28456.83674900001</v>
      </c>
      <c r="G16">
        <v>0.1077193484669944</v>
      </c>
    </row>
    <row r="17" spans="1:7">
      <c r="A17" t="s">
        <v>134</v>
      </c>
      <c r="B17">
        <v>367</v>
      </c>
      <c r="C17">
        <v>1</v>
      </c>
      <c r="D17">
        <v>7.829486968392366</v>
      </c>
      <c r="E17">
        <v>0.1297911620449977</v>
      </c>
      <c r="F17">
        <v>2873.421717399998</v>
      </c>
      <c r="G17">
        <v>0.1424687343028339</v>
      </c>
    </row>
    <row r="18" spans="1:7">
      <c r="A18" t="s">
        <v>50</v>
      </c>
      <c r="B18">
        <v>367</v>
      </c>
      <c r="C18">
        <v>1</v>
      </c>
      <c r="D18">
        <v>39.08025066485016</v>
      </c>
      <c r="E18">
        <v>0.08301202388551961</v>
      </c>
      <c r="F18">
        <v>14342.45199400001</v>
      </c>
      <c r="G18">
        <v>0.08689047222753729</v>
      </c>
    </row>
    <row r="19" spans="1:7">
      <c r="A19" t="s">
        <v>62</v>
      </c>
      <c r="B19">
        <v>367</v>
      </c>
      <c r="C19">
        <v>1</v>
      </c>
      <c r="D19">
        <v>17.49970577956404</v>
      </c>
      <c r="E19">
        <v>0.1151090562662286</v>
      </c>
      <c r="F19">
        <v>6422.392021100001</v>
      </c>
      <c r="G19">
        <v>0.1234093645088133</v>
      </c>
    </row>
    <row r="20" spans="1:7">
      <c r="A20" t="s">
        <v>79</v>
      </c>
      <c r="B20">
        <v>367</v>
      </c>
      <c r="C20">
        <v>1</v>
      </c>
      <c r="D20">
        <v>14.81565413569484</v>
      </c>
      <c r="E20">
        <v>0.08934243355944541</v>
      </c>
      <c r="F20">
        <v>5437.345067800004</v>
      </c>
      <c r="G20">
        <v>0.09855389007627244</v>
      </c>
    </row>
    <row r="21" spans="1:7">
      <c r="A21" t="s">
        <v>87</v>
      </c>
      <c r="B21">
        <v>367</v>
      </c>
      <c r="C21">
        <v>1</v>
      </c>
      <c r="D21">
        <v>10.38923229618528</v>
      </c>
      <c r="E21">
        <v>0.09369083383584674</v>
      </c>
      <c r="F21">
        <v>3812.848252699999</v>
      </c>
      <c r="G21">
        <v>0.1015564197069893</v>
      </c>
    </row>
    <row r="22" spans="1:7">
      <c r="A22" t="s">
        <v>68</v>
      </c>
      <c r="B22">
        <v>366</v>
      </c>
      <c r="C22">
        <v>0.997275204359673</v>
      </c>
      <c r="D22">
        <v>9.818173254223437</v>
      </c>
      <c r="E22">
        <v>0.07912961539215851</v>
      </c>
      <c r="F22">
        <v>3603.269584300001</v>
      </c>
      <c r="G22">
        <v>0.08453562442433968</v>
      </c>
    </row>
    <row r="23" spans="1:7">
      <c r="A23" t="s">
        <v>130</v>
      </c>
      <c r="B23">
        <v>366</v>
      </c>
      <c r="C23">
        <v>0.997275204359673</v>
      </c>
      <c r="D23">
        <v>9.259712806839243</v>
      </c>
      <c r="E23">
        <v>0.1520731651791897</v>
      </c>
      <c r="F23">
        <v>3398.314600110002</v>
      </c>
      <c r="G23">
        <v>0.1791828361910008</v>
      </c>
    </row>
    <row r="24" spans="1:7">
      <c r="A24" t="s">
        <v>65</v>
      </c>
      <c r="B24">
        <v>366</v>
      </c>
      <c r="C24">
        <v>0.997275204359673</v>
      </c>
      <c r="D24">
        <v>9.254525169482294</v>
      </c>
      <c r="E24">
        <v>0.07393468144687192</v>
      </c>
      <c r="F24">
        <v>3396.410737200002</v>
      </c>
      <c r="G24">
        <v>0.07927784522893883</v>
      </c>
    </row>
    <row r="25" spans="1:7">
      <c r="A25" t="s">
        <v>54</v>
      </c>
      <c r="B25">
        <v>366</v>
      </c>
      <c r="C25">
        <v>0.997275204359673</v>
      </c>
      <c r="D25">
        <v>9.783055004359673</v>
      </c>
      <c r="E25">
        <v>0.0528696343146669</v>
      </c>
      <c r="F25">
        <v>3590.3811866</v>
      </c>
      <c r="G25">
        <v>0.05224633555466019</v>
      </c>
    </row>
    <row r="26" spans="1:7">
      <c r="A26" t="s">
        <v>72</v>
      </c>
      <c r="B26">
        <v>366</v>
      </c>
      <c r="C26">
        <v>0.997275204359673</v>
      </c>
      <c r="D26">
        <v>14.61223934822889</v>
      </c>
      <c r="E26">
        <v>0.08725113479192961</v>
      </c>
      <c r="F26">
        <v>5362.691840800001</v>
      </c>
      <c r="G26">
        <v>0.09684910492261124</v>
      </c>
    </row>
    <row r="27" spans="1:7">
      <c r="A27" t="s">
        <v>56</v>
      </c>
      <c r="B27">
        <v>365</v>
      </c>
      <c r="C27">
        <v>0.9945504087193461</v>
      </c>
      <c r="D27">
        <v>7.497849139073574</v>
      </c>
      <c r="E27">
        <v>0.07050423936847504</v>
      </c>
      <c r="F27">
        <v>2751.710634040002</v>
      </c>
      <c r="G27">
        <v>0.06902751567341509</v>
      </c>
    </row>
    <row r="28" spans="1:7">
      <c r="A28" t="s">
        <v>63</v>
      </c>
      <c r="B28">
        <v>364</v>
      </c>
      <c r="C28">
        <v>0.9918256130790191</v>
      </c>
      <c r="D28">
        <v>8.156596057220712</v>
      </c>
      <c r="E28">
        <v>0.07210044992422548</v>
      </c>
      <c r="F28">
        <v>2993.470753000001</v>
      </c>
      <c r="G28">
        <v>0.07636320506755687</v>
      </c>
    </row>
    <row r="29" spans="1:7">
      <c r="A29" t="s">
        <v>71</v>
      </c>
      <c r="B29">
        <v>364</v>
      </c>
      <c r="C29">
        <v>0.9918256130790191</v>
      </c>
      <c r="D29">
        <v>7.927233546948226</v>
      </c>
      <c r="E29">
        <v>0.06082553057879967</v>
      </c>
      <c r="F29">
        <v>2909.294711729999</v>
      </c>
      <c r="G29">
        <v>0.06005142935987657</v>
      </c>
    </row>
    <row r="30" spans="1:7">
      <c r="A30" t="s">
        <v>86</v>
      </c>
      <c r="B30">
        <v>362</v>
      </c>
      <c r="C30">
        <v>0.9863760217983651</v>
      </c>
      <c r="D30">
        <v>5.652100282288826</v>
      </c>
      <c r="E30">
        <v>0.09590034228354363</v>
      </c>
      <c r="F30">
        <v>2074.320803599999</v>
      </c>
      <c r="G30">
        <v>0.1009169895058111</v>
      </c>
    </row>
    <row r="31" spans="1:7">
      <c r="A31" t="s">
        <v>92</v>
      </c>
      <c r="B31">
        <v>362</v>
      </c>
      <c r="C31">
        <v>0.9863760217983651</v>
      </c>
      <c r="D31">
        <v>5.125317287929154</v>
      </c>
      <c r="E31">
        <v>0.05682058532429436</v>
      </c>
      <c r="F31">
        <v>1880.99144467</v>
      </c>
      <c r="G31">
        <v>0.05885767987702869</v>
      </c>
    </row>
    <row r="32" spans="1:7">
      <c r="A32" t="s">
        <v>93</v>
      </c>
      <c r="B32">
        <v>362</v>
      </c>
      <c r="C32">
        <v>0.9863760217983651</v>
      </c>
      <c r="D32">
        <v>5.040620039618529</v>
      </c>
      <c r="E32">
        <v>0.08063189897816513</v>
      </c>
      <c r="F32">
        <v>1849.90755454</v>
      </c>
      <c r="G32">
        <v>0.09035901187549032</v>
      </c>
    </row>
    <row r="33" spans="1:7">
      <c r="A33" t="s">
        <v>57</v>
      </c>
      <c r="B33">
        <v>362</v>
      </c>
      <c r="C33">
        <v>0.9863760217983651</v>
      </c>
      <c r="D33">
        <v>7.666188280926436</v>
      </c>
      <c r="E33">
        <v>0.05143924506777811</v>
      </c>
      <c r="F33">
        <v>2813.491099100002</v>
      </c>
      <c r="G33">
        <v>0.05091714108602951</v>
      </c>
    </row>
    <row r="34" spans="1:7">
      <c r="A34" t="s">
        <v>69</v>
      </c>
      <c r="B34">
        <v>362</v>
      </c>
      <c r="C34">
        <v>0.9863760217983651</v>
      </c>
      <c r="D34">
        <v>6.940689043378743</v>
      </c>
      <c r="E34">
        <v>0.06617644197715418</v>
      </c>
      <c r="F34">
        <v>2547.232878919999</v>
      </c>
      <c r="G34">
        <v>0.06538424314952977</v>
      </c>
    </row>
    <row r="35" spans="1:7">
      <c r="A35" t="s">
        <v>109</v>
      </c>
      <c r="B35">
        <v>361</v>
      </c>
      <c r="C35">
        <v>0.9836512261580381</v>
      </c>
      <c r="D35">
        <v>5.291339929536782</v>
      </c>
      <c r="E35">
        <v>0.09677982600997002</v>
      </c>
      <c r="F35">
        <v>1941.921754139999</v>
      </c>
      <c r="G35">
        <v>0.1093478553019022</v>
      </c>
    </row>
    <row r="36" spans="1:7">
      <c r="A36" t="s">
        <v>96</v>
      </c>
      <c r="B36">
        <v>360</v>
      </c>
      <c r="C36">
        <v>0.9809264305177112</v>
      </c>
      <c r="D36">
        <v>4.813300838256131</v>
      </c>
      <c r="E36">
        <v>0.08358927507277675</v>
      </c>
      <c r="F36">
        <v>1766.48140764</v>
      </c>
      <c r="G36">
        <v>0.09046717298139062</v>
      </c>
    </row>
    <row r="37" spans="1:7">
      <c r="A37" t="s">
        <v>82</v>
      </c>
      <c r="B37">
        <v>360</v>
      </c>
      <c r="C37">
        <v>0.9809264305177112</v>
      </c>
      <c r="D37">
        <v>5.10990990196185</v>
      </c>
      <c r="E37">
        <v>0.06671440907698813</v>
      </c>
      <c r="F37">
        <v>1875.336934019999</v>
      </c>
      <c r="G37">
        <v>0.07159691053373049</v>
      </c>
    </row>
    <row r="38" spans="1:7">
      <c r="A38" t="s">
        <v>64</v>
      </c>
      <c r="B38">
        <v>359</v>
      </c>
      <c r="C38">
        <v>0.9782016348773842</v>
      </c>
      <c r="D38">
        <v>5.500610633514986</v>
      </c>
      <c r="E38">
        <v>0.05675367099114835</v>
      </c>
      <c r="F38">
        <v>2018.7241025</v>
      </c>
      <c r="G38">
        <v>0.05774879068690899</v>
      </c>
    </row>
    <row r="39" spans="1:7">
      <c r="A39" t="s">
        <v>84</v>
      </c>
      <c r="B39">
        <v>357</v>
      </c>
      <c r="C39">
        <v>0.9727520435967303</v>
      </c>
      <c r="D39">
        <v>4.058315710054496</v>
      </c>
      <c r="E39">
        <v>0.06225803640253711</v>
      </c>
      <c r="F39">
        <v>1489.40186559</v>
      </c>
      <c r="G39">
        <v>0.0654790070233332</v>
      </c>
    </row>
    <row r="40" spans="1:7">
      <c r="A40" t="s">
        <v>106</v>
      </c>
      <c r="B40">
        <v>355</v>
      </c>
      <c r="C40">
        <v>0.9673024523160763</v>
      </c>
      <c r="D40">
        <v>3.47899584092643</v>
      </c>
      <c r="E40">
        <v>0.08647018359322385</v>
      </c>
      <c r="F40">
        <v>1276.79147362</v>
      </c>
      <c r="G40">
        <v>0.09389601480468317</v>
      </c>
    </row>
    <row r="41" spans="1:7">
      <c r="A41" t="s">
        <v>97</v>
      </c>
      <c r="B41">
        <v>355</v>
      </c>
      <c r="C41">
        <v>0.9673024523160763</v>
      </c>
      <c r="D41">
        <v>4.538218464550408</v>
      </c>
      <c r="E41">
        <v>0.08792544149160005</v>
      </c>
      <c r="F41">
        <v>1665.52617649</v>
      </c>
      <c r="G41">
        <v>0.09338722715350385</v>
      </c>
    </row>
    <row r="42" spans="1:7">
      <c r="A42" t="s">
        <v>99</v>
      </c>
      <c r="B42">
        <v>354</v>
      </c>
      <c r="C42">
        <v>0.9645776566757494</v>
      </c>
      <c r="D42">
        <v>4.134007003024522</v>
      </c>
      <c r="E42">
        <v>0.08820717915634965</v>
      </c>
      <c r="F42">
        <v>1517.18057011</v>
      </c>
      <c r="G42">
        <v>0.09352852316598233</v>
      </c>
    </row>
    <row r="43" spans="1:7">
      <c r="A43" t="s">
        <v>142</v>
      </c>
      <c r="B43">
        <v>354</v>
      </c>
      <c r="C43">
        <v>0.9645776566757494</v>
      </c>
      <c r="D43">
        <v>3.761080699782018</v>
      </c>
      <c r="E43">
        <v>0.1046667032427076</v>
      </c>
      <c r="F43">
        <v>1380.31661682</v>
      </c>
      <c r="G43">
        <v>0.1116258494128275</v>
      </c>
    </row>
    <row r="44" spans="1:7">
      <c r="A44" t="s">
        <v>104</v>
      </c>
      <c r="B44">
        <v>353</v>
      </c>
      <c r="C44">
        <v>0.9618528610354223</v>
      </c>
      <c r="D44">
        <v>3.751591005694822</v>
      </c>
      <c r="E44">
        <v>0.0820539008806523</v>
      </c>
      <c r="F44">
        <v>1376.83389909</v>
      </c>
      <c r="G44">
        <v>0.08611182684025427</v>
      </c>
    </row>
    <row r="45" spans="1:7">
      <c r="A45" t="s">
        <v>75</v>
      </c>
      <c r="B45">
        <v>353</v>
      </c>
      <c r="C45">
        <v>0.9618528610354223</v>
      </c>
      <c r="D45">
        <v>3.102478930354222</v>
      </c>
      <c r="E45">
        <v>0.0327602136099398</v>
      </c>
      <c r="F45">
        <v>1138.60976744</v>
      </c>
      <c r="G45">
        <v>0.03016250034970468</v>
      </c>
    </row>
    <row r="46" spans="1:7">
      <c r="A46" t="s">
        <v>146</v>
      </c>
      <c r="B46">
        <v>350</v>
      </c>
      <c r="C46">
        <v>0.9536784741144414</v>
      </c>
      <c r="D46">
        <v>3.329668339291556</v>
      </c>
      <c r="E46">
        <v>0.09253472189799722</v>
      </c>
      <c r="F46">
        <v>1221.988280520001</v>
      </c>
      <c r="G46">
        <v>0.1036387792213036</v>
      </c>
    </row>
    <row r="47" spans="1:7">
      <c r="A47" t="s">
        <v>105</v>
      </c>
      <c r="B47">
        <v>349</v>
      </c>
      <c r="C47">
        <v>0.9509536784741145</v>
      </c>
      <c r="D47">
        <v>3.796506654468664</v>
      </c>
      <c r="E47">
        <v>0.08092355854019606</v>
      </c>
      <c r="F47">
        <v>1393.317942189999</v>
      </c>
      <c r="G47">
        <v>0.08410043601910179</v>
      </c>
    </row>
    <row r="48" spans="1:7">
      <c r="A48" t="s">
        <v>140</v>
      </c>
      <c r="B48">
        <v>344</v>
      </c>
      <c r="C48">
        <v>0.9373297002724795</v>
      </c>
      <c r="D48">
        <v>2.981746619727521</v>
      </c>
      <c r="E48">
        <v>0.102154712103785</v>
      </c>
      <c r="F48">
        <v>1094.30100944</v>
      </c>
      <c r="G48">
        <v>0.1108312621577276</v>
      </c>
    </row>
    <row r="49" spans="1:7">
      <c r="A49" t="s">
        <v>83</v>
      </c>
      <c r="B49">
        <v>344</v>
      </c>
      <c r="C49">
        <v>0.9373297002724795</v>
      </c>
      <c r="D49">
        <v>3.461661357792914</v>
      </c>
      <c r="E49">
        <v>0.08780473320818144</v>
      </c>
      <c r="F49">
        <v>1270.429718309999</v>
      </c>
      <c r="G49">
        <v>0.09176197523315327</v>
      </c>
    </row>
    <row r="50" spans="1:7">
      <c r="A50" t="s">
        <v>67</v>
      </c>
      <c r="B50">
        <v>343</v>
      </c>
      <c r="C50">
        <v>0.9346049046321526</v>
      </c>
      <c r="D50">
        <v>4.516557505640323</v>
      </c>
      <c r="E50">
        <v>0.05146444807009622</v>
      </c>
      <c r="F50">
        <v>1657.576604569999</v>
      </c>
      <c r="G50">
        <v>0.04850762488740969</v>
      </c>
    </row>
    <row r="51" spans="1:7">
      <c r="A51" t="s">
        <v>118</v>
      </c>
      <c r="B51">
        <v>343</v>
      </c>
      <c r="C51">
        <v>0.9346049046321526</v>
      </c>
      <c r="D51">
        <v>2.958525941771116</v>
      </c>
      <c r="E51">
        <v>0.09331656274820808</v>
      </c>
      <c r="F51">
        <v>1085.779020629999</v>
      </c>
      <c r="G51">
        <v>0.1001329793355216</v>
      </c>
    </row>
    <row r="52" spans="1:7">
      <c r="A52" t="s">
        <v>156</v>
      </c>
      <c r="B52">
        <v>342</v>
      </c>
      <c r="C52">
        <v>0.9318801089918256</v>
      </c>
      <c r="D52">
        <v>2.753052500190735</v>
      </c>
      <c r="E52">
        <v>0.1098416464093059</v>
      </c>
      <c r="F52">
        <v>1010.37026757</v>
      </c>
      <c r="G52">
        <v>0.1163290377930391</v>
      </c>
    </row>
    <row r="53" spans="1:7">
      <c r="A53" t="s">
        <v>78</v>
      </c>
      <c r="B53">
        <v>341</v>
      </c>
      <c r="C53">
        <v>0.9291553133514986</v>
      </c>
      <c r="D53">
        <v>3.744591637820158</v>
      </c>
      <c r="E53">
        <v>0.06704988558957996</v>
      </c>
      <c r="F53">
        <v>1374.265131079998</v>
      </c>
      <c r="G53">
        <v>0.06693493182501839</v>
      </c>
    </row>
    <row r="54" spans="1:7">
      <c r="A54" t="s">
        <v>170</v>
      </c>
      <c r="B54">
        <v>340</v>
      </c>
      <c r="C54">
        <v>0.9264305177111717</v>
      </c>
      <c r="D54">
        <v>3.207706333324249</v>
      </c>
      <c r="E54">
        <v>0.1003591658040967</v>
      </c>
      <c r="F54">
        <v>1177.228224329999</v>
      </c>
      <c r="G54">
        <v>0.1109049313935491</v>
      </c>
    </row>
    <row r="55" spans="1:7">
      <c r="A55" t="s">
        <v>98</v>
      </c>
      <c r="B55">
        <v>340</v>
      </c>
      <c r="C55">
        <v>0.9264305177111717</v>
      </c>
      <c r="D55">
        <v>3.059357801689372</v>
      </c>
      <c r="E55">
        <v>0.03625138263219291</v>
      </c>
      <c r="F55">
        <v>1122.784313219999</v>
      </c>
      <c r="G55">
        <v>0.03917919127890682</v>
      </c>
    </row>
    <row r="56" spans="1:7">
      <c r="A56" t="s">
        <v>157</v>
      </c>
      <c r="B56">
        <v>339</v>
      </c>
      <c r="C56">
        <v>0.9237057220708447</v>
      </c>
      <c r="D56">
        <v>2.979266177847413</v>
      </c>
      <c r="E56">
        <v>0.1223768498689958</v>
      </c>
      <c r="F56">
        <v>1093.390687270001</v>
      </c>
      <c r="G56">
        <v>0.1352533354811109</v>
      </c>
    </row>
    <row r="57" spans="1:7">
      <c r="A57" t="s">
        <v>66</v>
      </c>
      <c r="B57">
        <v>338</v>
      </c>
      <c r="C57">
        <v>0.9209809264305178</v>
      </c>
      <c r="D57">
        <v>3.871392420735694</v>
      </c>
      <c r="E57">
        <v>0.04400169280058127</v>
      </c>
      <c r="F57">
        <v>1420.80101841</v>
      </c>
      <c r="G57">
        <v>0.04315590743580935</v>
      </c>
    </row>
    <row r="58" spans="1:7">
      <c r="A58" t="s">
        <v>135</v>
      </c>
      <c r="B58">
        <v>337</v>
      </c>
      <c r="C58">
        <v>0.9182561307901907</v>
      </c>
      <c r="D58">
        <v>2.992339229318801</v>
      </c>
      <c r="E58">
        <v>0.1088821478495194</v>
      </c>
      <c r="F58">
        <v>1098.18849716</v>
      </c>
      <c r="G58">
        <v>0.1171306145433898</v>
      </c>
    </row>
    <row r="59" spans="1:7">
      <c r="A59" t="s">
        <v>70</v>
      </c>
      <c r="B59">
        <v>336</v>
      </c>
      <c r="C59">
        <v>0.9155313351498637</v>
      </c>
      <c r="D59">
        <v>3.984114252370571</v>
      </c>
      <c r="E59">
        <v>0.05419394352815766</v>
      </c>
      <c r="F59">
        <v>1462.16993062</v>
      </c>
      <c r="G59">
        <v>0.05559401283230378</v>
      </c>
    </row>
    <row r="60" spans="1:7">
      <c r="A60" t="s">
        <v>73</v>
      </c>
      <c r="B60">
        <v>334</v>
      </c>
      <c r="C60">
        <v>0.9100817438692098</v>
      </c>
      <c r="D60">
        <v>3.787724793460487</v>
      </c>
      <c r="E60">
        <v>0.06022487573811828</v>
      </c>
      <c r="F60">
        <v>1390.094999199998</v>
      </c>
      <c r="G60">
        <v>0.06209050904957714</v>
      </c>
    </row>
    <row r="61" spans="1:7">
      <c r="A61" t="s">
        <v>119</v>
      </c>
      <c r="B61">
        <v>327</v>
      </c>
      <c r="C61">
        <v>0.8910081743869209</v>
      </c>
      <c r="D61">
        <v>2.584814482261581</v>
      </c>
      <c r="E61">
        <v>0.1006430355624318</v>
      </c>
      <c r="F61">
        <v>948.6269149900002</v>
      </c>
      <c r="G61">
        <v>0.1046333006902327</v>
      </c>
    </row>
    <row r="62" spans="1:7">
      <c r="A62" t="s">
        <v>165</v>
      </c>
      <c r="B62">
        <v>325</v>
      </c>
      <c r="C62">
        <v>0.885558583106267</v>
      </c>
      <c r="D62">
        <v>3.331617296239783</v>
      </c>
      <c r="E62">
        <v>0.1078366072841049</v>
      </c>
      <c r="F62">
        <v>1222.70354772</v>
      </c>
      <c r="G62">
        <v>0.1130891285684182</v>
      </c>
    </row>
    <row r="63" spans="1:7">
      <c r="A63" t="s">
        <v>95</v>
      </c>
      <c r="B63">
        <v>323</v>
      </c>
      <c r="C63">
        <v>0.8801089918256131</v>
      </c>
      <c r="D63">
        <v>2.562382341852862</v>
      </c>
      <c r="E63">
        <v>0.05474848260262916</v>
      </c>
      <c r="F63">
        <v>940.3943194600001</v>
      </c>
      <c r="G63">
        <v>0.05409159796606824</v>
      </c>
    </row>
    <row r="64" spans="1:7">
      <c r="A64" t="s">
        <v>103</v>
      </c>
      <c r="B64">
        <v>323</v>
      </c>
      <c r="C64">
        <v>0.8801089918256131</v>
      </c>
      <c r="D64">
        <v>2.769790278937331</v>
      </c>
      <c r="E64">
        <v>0.07748723335605606</v>
      </c>
      <c r="F64">
        <v>1016.513032370001</v>
      </c>
      <c r="G64">
        <v>0.07776954958755114</v>
      </c>
    </row>
    <row r="65" spans="1:7">
      <c r="A65" t="s">
        <v>94</v>
      </c>
      <c r="B65">
        <v>322</v>
      </c>
      <c r="C65">
        <v>0.8773841961852861</v>
      </c>
      <c r="D65">
        <v>2.710469034959127</v>
      </c>
      <c r="E65">
        <v>0.06600265400426242</v>
      </c>
      <c r="F65">
        <v>994.7421358299998</v>
      </c>
      <c r="G65">
        <v>0.06742449506731955</v>
      </c>
    </row>
    <row r="66" spans="1:7">
      <c r="A66" t="s">
        <v>90</v>
      </c>
      <c r="B66">
        <v>321</v>
      </c>
      <c r="C66">
        <v>0.8746594005449592</v>
      </c>
      <c r="D66">
        <v>2.498777689999999</v>
      </c>
      <c r="E66">
        <v>0.06406537012004163</v>
      </c>
      <c r="F66">
        <v>917.0514122299998</v>
      </c>
      <c r="G66">
        <v>0.06632029619047883</v>
      </c>
    </row>
    <row r="67" spans="1:7">
      <c r="A67" t="s">
        <v>120</v>
      </c>
      <c r="B67">
        <v>320</v>
      </c>
      <c r="C67">
        <v>0.8719346049046321</v>
      </c>
      <c r="D67">
        <v>2.208415370953678</v>
      </c>
      <c r="E67">
        <v>0.09104967956973507</v>
      </c>
      <c r="F67">
        <v>810.4884411399997</v>
      </c>
      <c r="G67">
        <v>0.096234059824334</v>
      </c>
    </row>
    <row r="68" spans="1:7">
      <c r="A68" t="s">
        <v>114</v>
      </c>
      <c r="B68">
        <v>314</v>
      </c>
      <c r="C68">
        <v>0.8555858310626703</v>
      </c>
      <c r="D68">
        <v>2.359854169073569</v>
      </c>
      <c r="E68">
        <v>0.08863902495303362</v>
      </c>
      <c r="F68">
        <v>866.0664800499999</v>
      </c>
      <c r="G68">
        <v>0.09165134328439078</v>
      </c>
    </row>
    <row r="69" spans="1:7">
      <c r="A69" t="s">
        <v>81</v>
      </c>
      <c r="B69">
        <v>313</v>
      </c>
      <c r="C69">
        <v>0.8528610354223434</v>
      </c>
      <c r="D69">
        <v>2.548308900136242</v>
      </c>
      <c r="E69">
        <v>0.06410816059278199</v>
      </c>
      <c r="F69">
        <v>935.2293663500006</v>
      </c>
      <c r="G69">
        <v>0.06422330104460403</v>
      </c>
    </row>
    <row r="70" spans="1:7">
      <c r="A70" t="s">
        <v>159</v>
      </c>
      <c r="B70">
        <v>312</v>
      </c>
      <c r="C70">
        <v>0.8501362397820164</v>
      </c>
      <c r="D70">
        <v>1.807582900681199</v>
      </c>
      <c r="E70">
        <v>0.0826680805620664</v>
      </c>
      <c r="F70">
        <v>663.38292455</v>
      </c>
      <c r="G70">
        <v>0.08847344659984629</v>
      </c>
    </row>
    <row r="71" spans="1:7">
      <c r="A71" t="s">
        <v>176</v>
      </c>
      <c r="B71">
        <v>312</v>
      </c>
      <c r="C71">
        <v>0.8501362397820164</v>
      </c>
      <c r="D71">
        <v>2.530246007901908</v>
      </c>
      <c r="E71">
        <v>0.1045207578793344</v>
      </c>
      <c r="F71">
        <v>928.6002849</v>
      </c>
      <c r="G71">
        <v>0.1098986259183977</v>
      </c>
    </row>
    <row r="72" spans="1:7">
      <c r="A72" t="s">
        <v>77</v>
      </c>
      <c r="B72">
        <v>307</v>
      </c>
      <c r="C72">
        <v>0.8365122615803815</v>
      </c>
      <c r="D72">
        <v>2.168887206485014</v>
      </c>
      <c r="E72">
        <v>0.04394210409856062</v>
      </c>
      <c r="F72">
        <v>795.98160478</v>
      </c>
      <c r="G72">
        <v>0.0424759481031847</v>
      </c>
    </row>
    <row r="73" spans="1:7">
      <c r="A73" t="s">
        <v>162</v>
      </c>
      <c r="B73">
        <v>306</v>
      </c>
      <c r="C73">
        <v>0.8337874659400545</v>
      </c>
      <c r="D73">
        <v>1.873063137029973</v>
      </c>
      <c r="E73">
        <v>0.09405030494343303</v>
      </c>
      <c r="F73">
        <v>687.41417129</v>
      </c>
      <c r="G73">
        <v>0.1045680357176425</v>
      </c>
    </row>
    <row r="74" spans="1:7">
      <c r="A74" t="s">
        <v>100</v>
      </c>
      <c r="B74">
        <v>303</v>
      </c>
      <c r="C74">
        <v>0.8256130790190735</v>
      </c>
      <c r="D74">
        <v>1.936334096376021</v>
      </c>
      <c r="E74">
        <v>0.0644501730357767</v>
      </c>
      <c r="F74">
        <v>710.6346133699997</v>
      </c>
      <c r="G74">
        <v>0.06501035791826412</v>
      </c>
    </row>
    <row r="75" spans="1:7">
      <c r="A75" t="s">
        <v>152</v>
      </c>
      <c r="B75">
        <v>303</v>
      </c>
      <c r="C75">
        <v>0.8256130790190735</v>
      </c>
      <c r="D75">
        <v>3.428431460790189</v>
      </c>
      <c r="E75">
        <v>0.1323063377293911</v>
      </c>
      <c r="F75">
        <v>1258.234346109999</v>
      </c>
      <c r="G75">
        <v>0.141750518581829</v>
      </c>
    </row>
    <row r="76" spans="1:7">
      <c r="A76" t="s">
        <v>169</v>
      </c>
      <c r="B76">
        <v>302</v>
      </c>
      <c r="C76">
        <v>0.8228882833787466</v>
      </c>
      <c r="D76">
        <v>2.011682123051771</v>
      </c>
      <c r="E76">
        <v>0.07583283307613972</v>
      </c>
      <c r="F76">
        <v>738.2873391599999</v>
      </c>
      <c r="G76">
        <v>0.08834553565131147</v>
      </c>
    </row>
    <row r="77" spans="1:7">
      <c r="A77" t="s">
        <v>85</v>
      </c>
      <c r="B77">
        <v>302</v>
      </c>
      <c r="C77">
        <v>0.8228882833787466</v>
      </c>
      <c r="D77">
        <v>1.948194108719347</v>
      </c>
      <c r="E77">
        <v>0.04659828208405057</v>
      </c>
      <c r="F77">
        <v>714.9872379000003</v>
      </c>
      <c r="G77">
        <v>0.04564661646597065</v>
      </c>
    </row>
    <row r="78" spans="1:7">
      <c r="A78" t="s">
        <v>76</v>
      </c>
      <c r="B78">
        <v>300</v>
      </c>
      <c r="C78">
        <v>0.8174386920980926</v>
      </c>
      <c r="D78">
        <v>2.03793384318801</v>
      </c>
      <c r="E78">
        <v>0.03970087585838847</v>
      </c>
      <c r="F78">
        <v>747.9217204499997</v>
      </c>
      <c r="G78">
        <v>0.03982901030567836</v>
      </c>
    </row>
    <row r="79" spans="1:7">
      <c r="A79" t="s">
        <v>115</v>
      </c>
      <c r="B79">
        <v>300</v>
      </c>
      <c r="C79">
        <v>0.8174386920980926</v>
      </c>
      <c r="D79">
        <v>1.618212159700273</v>
      </c>
      <c r="E79">
        <v>0.06700889052233815</v>
      </c>
      <c r="F79">
        <v>593.8838626100001</v>
      </c>
      <c r="G79">
        <v>0.06949689367052324</v>
      </c>
    </row>
    <row r="80" spans="1:7">
      <c r="A80" t="s">
        <v>80</v>
      </c>
      <c r="B80">
        <v>294</v>
      </c>
      <c r="C80">
        <v>0.8010899182561307</v>
      </c>
      <c r="D80">
        <v>2.034900028501363</v>
      </c>
      <c r="E80">
        <v>0.04582769797397351</v>
      </c>
      <c r="F80">
        <v>746.8083104600004</v>
      </c>
      <c r="G80">
        <v>0.04431858005059437</v>
      </c>
    </row>
    <row r="81" spans="1:7">
      <c r="A81" t="s">
        <v>89</v>
      </c>
      <c r="B81">
        <v>289</v>
      </c>
      <c r="C81">
        <v>0.7874659400544959</v>
      </c>
      <c r="D81">
        <v>1.599365284087193</v>
      </c>
      <c r="E81">
        <v>0.04994785570996529</v>
      </c>
      <c r="F81">
        <v>586.9670592599999</v>
      </c>
      <c r="G81">
        <v>0.04833569956501773</v>
      </c>
    </row>
    <row r="82" spans="1:7">
      <c r="A82" t="s">
        <v>132</v>
      </c>
      <c r="B82">
        <v>287</v>
      </c>
      <c r="C82">
        <v>0.782016348773842</v>
      </c>
      <c r="D82">
        <v>2.033303025231608</v>
      </c>
      <c r="E82">
        <v>0.08018049497847685</v>
      </c>
      <c r="F82">
        <v>746.22221026</v>
      </c>
      <c r="G82">
        <v>0.0830234454727376</v>
      </c>
    </row>
    <row r="83" spans="1:7">
      <c r="A83" t="s">
        <v>107</v>
      </c>
      <c r="B83">
        <v>283</v>
      </c>
      <c r="C83">
        <v>0.771117166212534</v>
      </c>
      <c r="D83">
        <v>1.48200634544959</v>
      </c>
      <c r="E83">
        <v>0.0662281538801958</v>
      </c>
      <c r="F83">
        <v>543.8963287799995</v>
      </c>
      <c r="G83">
        <v>0.06517149814371244</v>
      </c>
    </row>
    <row r="84" spans="1:7">
      <c r="A84" t="s">
        <v>102</v>
      </c>
      <c r="B84">
        <v>278</v>
      </c>
      <c r="C84">
        <v>0.7574931880108992</v>
      </c>
      <c r="D84">
        <v>1.598570379482289</v>
      </c>
      <c r="E84">
        <v>0.05717115589490034</v>
      </c>
      <c r="F84">
        <v>586.6753292700002</v>
      </c>
      <c r="G84">
        <v>0.05678202212735014</v>
      </c>
    </row>
    <row r="85" spans="1:7">
      <c r="A85" t="s">
        <v>137</v>
      </c>
      <c r="B85">
        <v>272</v>
      </c>
      <c r="C85">
        <v>0.7411444141689373</v>
      </c>
      <c r="D85">
        <v>1.373821956076295</v>
      </c>
      <c r="E85">
        <v>0.07454597647495179</v>
      </c>
      <c r="F85">
        <v>504.1926578800002</v>
      </c>
      <c r="G85">
        <v>0.07768354530319097</v>
      </c>
    </row>
    <row r="86" spans="1:7">
      <c r="A86" t="s">
        <v>186</v>
      </c>
      <c r="B86">
        <v>271</v>
      </c>
      <c r="C86">
        <v>0.7384196185286104</v>
      </c>
      <c r="D86">
        <v>1.330589178256131</v>
      </c>
      <c r="E86">
        <v>0.1059818826720633</v>
      </c>
      <c r="F86">
        <v>488.32622842</v>
      </c>
      <c r="G86">
        <v>0.1123418950688888</v>
      </c>
    </row>
    <row r="87" spans="1:7">
      <c r="A87" t="s">
        <v>209</v>
      </c>
      <c r="B87">
        <v>270</v>
      </c>
      <c r="C87">
        <v>0.7356948228882834</v>
      </c>
      <c r="D87">
        <v>1.431900102643052</v>
      </c>
      <c r="E87">
        <v>0.08959398137716613</v>
      </c>
      <c r="F87">
        <v>525.50733767</v>
      </c>
      <c r="G87">
        <v>0.0940768193075108</v>
      </c>
    </row>
    <row r="88" spans="1:7">
      <c r="A88" t="s">
        <v>138</v>
      </c>
      <c r="B88">
        <v>269</v>
      </c>
      <c r="C88">
        <v>0.7329700272479565</v>
      </c>
      <c r="D88">
        <v>1.519019978528611</v>
      </c>
      <c r="E88">
        <v>0.05765770249763195</v>
      </c>
      <c r="F88">
        <v>557.4803321200003</v>
      </c>
      <c r="G88">
        <v>0.05926871972014738</v>
      </c>
    </row>
    <row r="89" spans="1:7">
      <c r="A89" t="s">
        <v>188</v>
      </c>
      <c r="B89">
        <v>269</v>
      </c>
      <c r="C89">
        <v>0.7329700272479565</v>
      </c>
      <c r="D89">
        <v>1.309341778119892</v>
      </c>
      <c r="E89">
        <v>0.09215251633964389</v>
      </c>
      <c r="F89">
        <v>480.5284325700002</v>
      </c>
      <c r="G89">
        <v>0.09965502977560403</v>
      </c>
    </row>
    <row r="90" spans="1:7">
      <c r="A90" t="s">
        <v>88</v>
      </c>
      <c r="B90">
        <v>269</v>
      </c>
      <c r="C90">
        <v>0.7329700272479565</v>
      </c>
      <c r="D90">
        <v>1.558750675667575</v>
      </c>
      <c r="E90">
        <v>0.05826248221263657</v>
      </c>
      <c r="F90">
        <v>572.0614979700001</v>
      </c>
      <c r="G90">
        <v>0.05789434559441589</v>
      </c>
    </row>
    <row r="91" spans="1:7">
      <c r="A91" t="s">
        <v>116</v>
      </c>
      <c r="B91">
        <v>264</v>
      </c>
      <c r="C91">
        <v>0.7193460490463215</v>
      </c>
      <c r="D91">
        <v>1.539118232397821</v>
      </c>
      <c r="E91">
        <v>0.06276841562266244</v>
      </c>
      <c r="F91">
        <v>564.8563912900003</v>
      </c>
      <c r="G91">
        <v>0.06178339100396399</v>
      </c>
    </row>
    <row r="92" spans="1:7">
      <c r="A92" t="s">
        <v>129</v>
      </c>
      <c r="B92">
        <v>262</v>
      </c>
      <c r="C92">
        <v>0.7138964577656676</v>
      </c>
      <c r="D92">
        <v>1.476843140354223</v>
      </c>
      <c r="E92">
        <v>0.06664250668508648</v>
      </c>
      <c r="F92">
        <v>542.0014325099999</v>
      </c>
      <c r="G92">
        <v>0.0677470475179589</v>
      </c>
    </row>
    <row r="93" spans="1:7">
      <c r="A93" t="s">
        <v>91</v>
      </c>
      <c r="B93">
        <v>261</v>
      </c>
      <c r="C93">
        <v>0.7111716621253406</v>
      </c>
      <c r="D93">
        <v>1.372735256076295</v>
      </c>
      <c r="E93">
        <v>0.04315335956997625</v>
      </c>
      <c r="F93">
        <v>503.7938389800002</v>
      </c>
      <c r="G93">
        <v>0.04287364068999605</v>
      </c>
    </row>
    <row r="94" spans="1:7">
      <c r="A94" t="s">
        <v>126</v>
      </c>
      <c r="B94">
        <v>261</v>
      </c>
      <c r="C94">
        <v>0.7111716621253406</v>
      </c>
      <c r="D94">
        <v>2.184267927683923</v>
      </c>
      <c r="E94">
        <v>0.08468090552069903</v>
      </c>
      <c r="F94">
        <v>801.6263294599997</v>
      </c>
      <c r="G94">
        <v>0.08477072205706673</v>
      </c>
    </row>
    <row r="95" spans="1:7">
      <c r="A95" t="s">
        <v>210</v>
      </c>
      <c r="B95">
        <v>260</v>
      </c>
      <c r="C95">
        <v>0.7084468664850136</v>
      </c>
      <c r="D95">
        <v>1.299407967275203</v>
      </c>
      <c r="E95">
        <v>0.1171907906943415</v>
      </c>
      <c r="F95">
        <v>476.8827239899997</v>
      </c>
      <c r="G95">
        <v>0.1282395195547235</v>
      </c>
    </row>
    <row r="96" spans="1:7">
      <c r="A96" t="s">
        <v>127</v>
      </c>
      <c r="B96">
        <v>256</v>
      </c>
      <c r="C96">
        <v>0.6975476839237057</v>
      </c>
      <c r="D96">
        <v>1.703882536893732</v>
      </c>
      <c r="E96">
        <v>0.07482351700038961</v>
      </c>
      <c r="F96">
        <v>625.3248910399996</v>
      </c>
      <c r="G96">
        <v>0.07308251950221355</v>
      </c>
    </row>
    <row r="97" spans="1:7">
      <c r="A97" t="s">
        <v>154</v>
      </c>
      <c r="B97">
        <v>255</v>
      </c>
      <c r="C97">
        <v>0.6948228882833788</v>
      </c>
      <c r="D97">
        <v>1.362318605613079</v>
      </c>
      <c r="E97">
        <v>0.06564316814962118</v>
      </c>
      <c r="F97">
        <v>499.9709282600001</v>
      </c>
      <c r="G97">
        <v>0.06990495513381965</v>
      </c>
    </row>
    <row r="98" spans="1:7">
      <c r="A98" t="s">
        <v>181</v>
      </c>
      <c r="B98">
        <v>251</v>
      </c>
      <c r="C98">
        <v>0.6839237057220708</v>
      </c>
      <c r="D98">
        <v>1.160950887002725</v>
      </c>
      <c r="E98">
        <v>0.09772248982292545</v>
      </c>
      <c r="F98">
        <v>426.06897553</v>
      </c>
      <c r="G98">
        <v>0.1056111854244074</v>
      </c>
    </row>
    <row r="99" spans="1:7">
      <c r="A99" t="s">
        <v>217</v>
      </c>
      <c r="B99">
        <v>251</v>
      </c>
      <c r="C99">
        <v>0.6839237057220708</v>
      </c>
      <c r="D99">
        <v>1.163185045122616</v>
      </c>
      <c r="E99">
        <v>0.08509900248007291</v>
      </c>
      <c r="F99">
        <v>426.8889115600001</v>
      </c>
      <c r="G99">
        <v>0.09101604031785555</v>
      </c>
    </row>
    <row r="100" spans="1:7">
      <c r="A100" t="s">
        <v>208</v>
      </c>
      <c r="B100">
        <v>246</v>
      </c>
      <c r="C100">
        <v>0.670299727520436</v>
      </c>
      <c r="D100">
        <v>1.044107413978202</v>
      </c>
      <c r="E100">
        <v>0.09843352067973959</v>
      </c>
      <c r="F100">
        <v>383.18742093</v>
      </c>
      <c r="G100">
        <v>0.1019991212455992</v>
      </c>
    </row>
    <row r="101" spans="1:7">
      <c r="A101" t="s">
        <v>112</v>
      </c>
      <c r="B101">
        <v>245</v>
      </c>
      <c r="C101">
        <v>0.667574931880109</v>
      </c>
      <c r="D101">
        <v>1.346152968446867</v>
      </c>
      <c r="E101">
        <v>0.06988942471725761</v>
      </c>
      <c r="F101">
        <v>494.03813942</v>
      </c>
      <c r="G101">
        <v>0.0696605076292416</v>
      </c>
    </row>
    <row r="102" spans="1:7">
      <c r="A102" t="s">
        <v>122</v>
      </c>
      <c r="B102">
        <v>244</v>
      </c>
      <c r="C102">
        <v>0.6648501362397821</v>
      </c>
      <c r="D102">
        <v>1.498342923514986</v>
      </c>
      <c r="E102">
        <v>0.08541492549030873</v>
      </c>
      <c r="F102">
        <v>549.8918529299998</v>
      </c>
      <c r="G102">
        <v>0.08831215383582219</v>
      </c>
    </row>
    <row r="103" spans="1:7">
      <c r="A103" t="s">
        <v>166</v>
      </c>
      <c r="B103">
        <v>243</v>
      </c>
      <c r="C103">
        <v>0.662125340599455</v>
      </c>
      <c r="D103">
        <v>1.051477656348774</v>
      </c>
      <c r="E103">
        <v>0.06079966336665481</v>
      </c>
      <c r="F103">
        <v>385.89229988</v>
      </c>
      <c r="G103">
        <v>0.06361874788643541</v>
      </c>
    </row>
    <row r="104" spans="1:7">
      <c r="A104" t="s">
        <v>167</v>
      </c>
      <c r="B104">
        <v>240</v>
      </c>
      <c r="C104">
        <v>0.6539509536784741</v>
      </c>
      <c r="D104">
        <v>1.041615221525886</v>
      </c>
      <c r="E104">
        <v>0.07605481017669397</v>
      </c>
      <c r="F104">
        <v>382.2727863000002</v>
      </c>
      <c r="G104">
        <v>0.07860671277109627</v>
      </c>
    </row>
    <row r="105" spans="1:7">
      <c r="A105" t="s">
        <v>164</v>
      </c>
      <c r="B105">
        <v>240</v>
      </c>
      <c r="C105">
        <v>0.6539509536784741</v>
      </c>
      <c r="D105">
        <v>1.166113372261581</v>
      </c>
      <c r="E105">
        <v>0.06017263640457389</v>
      </c>
      <c r="F105">
        <v>427.9636076200001</v>
      </c>
      <c r="G105">
        <v>0.0624339068865504</v>
      </c>
    </row>
    <row r="106" spans="1:7">
      <c r="A106" t="s">
        <v>113</v>
      </c>
      <c r="B106">
        <v>236</v>
      </c>
      <c r="C106">
        <v>0.6430517711171662</v>
      </c>
      <c r="D106">
        <v>1.201096323542235</v>
      </c>
      <c r="E106">
        <v>0.06078871025701461</v>
      </c>
      <c r="F106">
        <v>440.8023507400001</v>
      </c>
      <c r="G106">
        <v>0.06187115935728754</v>
      </c>
    </row>
    <row r="107" spans="1:7">
      <c r="A107" t="s">
        <v>145</v>
      </c>
      <c r="B107">
        <v>235</v>
      </c>
      <c r="C107">
        <v>0.6403269754768393</v>
      </c>
      <c r="D107">
        <v>0.9793023515258862</v>
      </c>
      <c r="E107">
        <v>0.06315108626676</v>
      </c>
      <c r="F107">
        <v>359.4039630100002</v>
      </c>
      <c r="G107">
        <v>0.06579162089115631</v>
      </c>
    </row>
    <row r="108" spans="1:7">
      <c r="A108" t="s">
        <v>110</v>
      </c>
      <c r="B108">
        <v>235</v>
      </c>
      <c r="C108">
        <v>0.6403269754768393</v>
      </c>
      <c r="D108">
        <v>1.327232273215259</v>
      </c>
      <c r="E108">
        <v>0.0621311106399066</v>
      </c>
      <c r="F108">
        <v>487.09424427</v>
      </c>
      <c r="G108">
        <v>0.06266677341136127</v>
      </c>
    </row>
    <row r="109" spans="1:7">
      <c r="A109" t="s">
        <v>108</v>
      </c>
      <c r="B109">
        <v>232</v>
      </c>
      <c r="C109">
        <v>0.6321525885558583</v>
      </c>
      <c r="D109">
        <v>1.015731195149864</v>
      </c>
      <c r="E109">
        <v>0.05469029971282365</v>
      </c>
      <c r="F109">
        <v>372.7733486199999</v>
      </c>
      <c r="G109">
        <v>0.05246711990452949</v>
      </c>
    </row>
    <row r="110" spans="1:7">
      <c r="A110" t="s">
        <v>183</v>
      </c>
      <c r="B110">
        <v>231</v>
      </c>
      <c r="C110">
        <v>0.6294277929155313</v>
      </c>
      <c r="D110">
        <v>1.001322666730245</v>
      </c>
      <c r="E110">
        <v>0.0771813514044362</v>
      </c>
      <c r="F110">
        <v>367.48541869</v>
      </c>
      <c r="G110">
        <v>0.08475922363987808</v>
      </c>
    </row>
    <row r="111" spans="1:7">
      <c r="A111" t="s">
        <v>148</v>
      </c>
      <c r="B111">
        <v>231</v>
      </c>
      <c r="C111">
        <v>0.6294277929155313</v>
      </c>
      <c r="D111">
        <v>1.019193243188011</v>
      </c>
      <c r="E111">
        <v>0.05596386714871922</v>
      </c>
      <c r="F111">
        <v>374.0439202499999</v>
      </c>
      <c r="G111">
        <v>0.05480874430616335</v>
      </c>
    </row>
    <row r="112" spans="1:7">
      <c r="A112" t="s">
        <v>160</v>
      </c>
      <c r="B112">
        <v>226</v>
      </c>
      <c r="C112">
        <v>0.6158038147138964</v>
      </c>
      <c r="D112">
        <v>1.338090244877385</v>
      </c>
      <c r="E112">
        <v>0.05485329914399534</v>
      </c>
      <c r="F112">
        <v>491.0791198700003</v>
      </c>
      <c r="G112">
        <v>0.05134755471150439</v>
      </c>
    </row>
    <row r="113" spans="1:7">
      <c r="A113" t="s">
        <v>270</v>
      </c>
      <c r="B113">
        <v>225</v>
      </c>
      <c r="C113">
        <v>0.6130790190735694</v>
      </c>
      <c r="D113">
        <v>0.9560949622615811</v>
      </c>
      <c r="E113">
        <v>0.1357378077497134</v>
      </c>
      <c r="F113">
        <v>350.8868511500003</v>
      </c>
      <c r="G113">
        <v>0.1530193060545258</v>
      </c>
    </row>
    <row r="114" spans="1:7">
      <c r="A114" t="s">
        <v>123</v>
      </c>
      <c r="B114">
        <v>222</v>
      </c>
      <c r="C114">
        <v>0.6049046321525886</v>
      </c>
      <c r="D114">
        <v>1.06879240959128</v>
      </c>
      <c r="E114">
        <v>0.0407472355639404</v>
      </c>
      <c r="F114">
        <v>392.2468143199998</v>
      </c>
      <c r="G114">
        <v>0.0412932361918685</v>
      </c>
    </row>
    <row r="115" spans="1:7">
      <c r="A115" t="s">
        <v>185</v>
      </c>
      <c r="B115">
        <v>221</v>
      </c>
      <c r="C115">
        <v>0.6021798365122616</v>
      </c>
      <c r="D115">
        <v>1.267785619836513</v>
      </c>
      <c r="E115">
        <v>0.0276694995995613</v>
      </c>
      <c r="F115">
        <v>465.2773224800003</v>
      </c>
      <c r="G115">
        <v>0.03020950868877105</v>
      </c>
    </row>
    <row r="116" spans="1:7">
      <c r="A116" t="s">
        <v>288</v>
      </c>
      <c r="B116">
        <v>220</v>
      </c>
      <c r="C116">
        <v>0.5994550408719346</v>
      </c>
      <c r="D116">
        <v>1.018854807574932</v>
      </c>
      <c r="E116">
        <v>0.1518811263882328</v>
      </c>
      <c r="F116">
        <v>373.9197143800002</v>
      </c>
      <c r="G116">
        <v>0.1742405979193064</v>
      </c>
    </row>
    <row r="117" spans="1:7">
      <c r="A117" t="s">
        <v>198</v>
      </c>
      <c r="B117">
        <v>220</v>
      </c>
      <c r="C117">
        <v>0.5994550408719346</v>
      </c>
      <c r="D117">
        <v>1.020412986158038</v>
      </c>
      <c r="E117">
        <v>0.07147545285675148</v>
      </c>
      <c r="F117">
        <v>374.4915659199999</v>
      </c>
      <c r="G117">
        <v>0.07369790336160113</v>
      </c>
    </row>
    <row r="118" spans="1:7">
      <c r="A118" t="s">
        <v>226</v>
      </c>
      <c r="B118">
        <v>218</v>
      </c>
      <c r="C118">
        <v>0.5940054495912807</v>
      </c>
      <c r="D118">
        <v>1.012523312098093</v>
      </c>
      <c r="E118">
        <v>0.07013284404082862</v>
      </c>
      <c r="F118">
        <v>371.5960555400002</v>
      </c>
      <c r="G118">
        <v>0.07774725736503739</v>
      </c>
    </row>
    <row r="119" spans="1:7">
      <c r="A119" t="s">
        <v>121</v>
      </c>
      <c r="B119">
        <v>217</v>
      </c>
      <c r="C119">
        <v>0.5912806539509536</v>
      </c>
      <c r="D119">
        <v>0.9565340068392369</v>
      </c>
      <c r="E119">
        <v>0.05512209088323321</v>
      </c>
      <c r="F119">
        <v>351.0479805099999</v>
      </c>
      <c r="G119">
        <v>0.05534600380707422</v>
      </c>
    </row>
    <row r="120" spans="1:7">
      <c r="A120" t="s">
        <v>242</v>
      </c>
      <c r="B120">
        <v>214</v>
      </c>
      <c r="C120">
        <v>0.5831062670299727</v>
      </c>
      <c r="D120">
        <v>0.8432454458038144</v>
      </c>
      <c r="E120">
        <v>0.07731258690350296</v>
      </c>
      <c r="F120">
        <v>309.4710786099999</v>
      </c>
      <c r="G120">
        <v>0.08024998072175385</v>
      </c>
    </row>
    <row r="121" spans="1:7">
      <c r="A121" t="s">
        <v>268</v>
      </c>
      <c r="B121">
        <v>213</v>
      </c>
      <c r="C121">
        <v>0.5803814713896458</v>
      </c>
      <c r="D121">
        <v>0.81185059880109</v>
      </c>
      <c r="E121">
        <v>0.1209379268627007</v>
      </c>
      <c r="F121">
        <v>297.94916976</v>
      </c>
      <c r="G121">
        <v>0.1305071432789707</v>
      </c>
    </row>
    <row r="122" spans="1:7">
      <c r="A122" t="s">
        <v>207</v>
      </c>
      <c r="B122">
        <v>211</v>
      </c>
      <c r="C122">
        <v>0.5749318801089919</v>
      </c>
      <c r="D122">
        <v>0.8549278585558586</v>
      </c>
      <c r="E122">
        <v>0.06913770563295658</v>
      </c>
      <c r="F122">
        <v>313.7585240900001</v>
      </c>
      <c r="G122">
        <v>0.08007737027596624</v>
      </c>
    </row>
    <row r="123" spans="1:7">
      <c r="A123" t="s">
        <v>193</v>
      </c>
      <c r="B123">
        <v>209</v>
      </c>
      <c r="C123">
        <v>0.5694822888283378</v>
      </c>
      <c r="D123">
        <v>0.8621986761307897</v>
      </c>
      <c r="E123">
        <v>0.07522837152855623</v>
      </c>
      <c r="F123">
        <v>316.4269141399998</v>
      </c>
      <c r="G123">
        <v>0.0804726959073197</v>
      </c>
    </row>
    <row r="124" spans="1:7">
      <c r="A124" t="s">
        <v>220</v>
      </c>
      <c r="B124">
        <v>207</v>
      </c>
      <c r="C124">
        <v>0.5640326975476839</v>
      </c>
      <c r="D124">
        <v>0.844970073514986</v>
      </c>
      <c r="E124">
        <v>0.08878233602433591</v>
      </c>
      <c r="F124">
        <v>310.1040169799999</v>
      </c>
      <c r="G124">
        <v>0.09414266949764862</v>
      </c>
    </row>
    <row r="125" spans="1:7">
      <c r="A125" t="s">
        <v>171</v>
      </c>
      <c r="B125">
        <v>207</v>
      </c>
      <c r="C125">
        <v>0.5640326975476839</v>
      </c>
      <c r="D125">
        <v>0.9479195137602184</v>
      </c>
      <c r="E125">
        <v>0.05100184036733151</v>
      </c>
      <c r="F125">
        <v>347.8864615500001</v>
      </c>
      <c r="G125">
        <v>0.05251041470247644</v>
      </c>
    </row>
    <row r="126" spans="1:7">
      <c r="A126" t="s">
        <v>141</v>
      </c>
      <c r="B126">
        <v>205</v>
      </c>
      <c r="C126">
        <v>0.55858310626703</v>
      </c>
      <c r="D126">
        <v>0.9503333944686653</v>
      </c>
      <c r="E126">
        <v>0.05683675834442319</v>
      </c>
      <c r="F126">
        <v>348.7723557700002</v>
      </c>
      <c r="G126">
        <v>0.05545260606812791</v>
      </c>
    </row>
    <row r="127" spans="1:7">
      <c r="A127" t="s">
        <v>158</v>
      </c>
      <c r="B127">
        <v>205</v>
      </c>
      <c r="C127">
        <v>0.55858310626703</v>
      </c>
      <c r="D127">
        <v>0.9044089719346057</v>
      </c>
      <c r="E127">
        <v>0.08055330150068049</v>
      </c>
      <c r="F127">
        <v>331.9180927000003</v>
      </c>
      <c r="G127">
        <v>0.08555521297802217</v>
      </c>
    </row>
    <row r="128" spans="1:7">
      <c r="A128" t="s">
        <v>133</v>
      </c>
      <c r="B128">
        <v>204</v>
      </c>
      <c r="C128">
        <v>0.555858310626703</v>
      </c>
      <c r="D128">
        <v>0.9180889256403275</v>
      </c>
      <c r="E128">
        <v>0.0430557453701375</v>
      </c>
      <c r="F128">
        <v>336.9386357100002</v>
      </c>
      <c r="G128">
        <v>0.04152021222089843</v>
      </c>
    </row>
    <row r="129" spans="1:7">
      <c r="A129" t="s">
        <v>111</v>
      </c>
      <c r="B129">
        <v>204</v>
      </c>
      <c r="C129">
        <v>0.555858310626703</v>
      </c>
      <c r="D129">
        <v>0.8248534551771121</v>
      </c>
      <c r="E129">
        <v>0.04622061823587379</v>
      </c>
      <c r="F129">
        <v>302.7212180500001</v>
      </c>
      <c r="G129">
        <v>0.0458368339047665</v>
      </c>
    </row>
    <row r="130" spans="1:7">
      <c r="A130" t="s">
        <v>131</v>
      </c>
      <c r="B130">
        <v>203</v>
      </c>
      <c r="C130">
        <v>0.553133514986376</v>
      </c>
      <c r="D130">
        <v>0.8966713717438696</v>
      </c>
      <c r="E130">
        <v>0.05843005327130871</v>
      </c>
      <c r="F130">
        <v>329.0783934300001</v>
      </c>
      <c r="G130">
        <v>0.05819091377983156</v>
      </c>
    </row>
    <row r="131" spans="1:7">
      <c r="A131" t="s">
        <v>143</v>
      </c>
      <c r="B131">
        <v>202</v>
      </c>
      <c r="C131">
        <v>0.5504087193460491</v>
      </c>
      <c r="D131">
        <v>0.9264023614441423</v>
      </c>
      <c r="E131">
        <v>0.05803360302392693</v>
      </c>
      <c r="F131">
        <v>339.9896666500002</v>
      </c>
      <c r="G131">
        <v>0.05730649504354777</v>
      </c>
    </row>
    <row r="132" spans="1:7">
      <c r="A132" t="s">
        <v>125</v>
      </c>
      <c r="B132">
        <v>202</v>
      </c>
      <c r="C132">
        <v>0.5504087193460491</v>
      </c>
      <c r="D132">
        <v>1.029667820953679</v>
      </c>
      <c r="E132">
        <v>0.07795235322870989</v>
      </c>
      <c r="F132">
        <v>377.8880902900002</v>
      </c>
      <c r="G132">
        <v>0.0732531864002359</v>
      </c>
    </row>
    <row r="133" spans="1:7">
      <c r="A133" t="s">
        <v>144</v>
      </c>
      <c r="B133">
        <v>198</v>
      </c>
      <c r="C133">
        <v>0.5395095367847411</v>
      </c>
      <c r="D133">
        <v>0.8332952127520434</v>
      </c>
      <c r="E133">
        <v>0.06177251391239984</v>
      </c>
      <c r="F133">
        <v>305.81934308</v>
      </c>
      <c r="G133">
        <v>0.06310677168950586</v>
      </c>
    </row>
    <row r="134" spans="1:7">
      <c r="A134" t="s">
        <v>264</v>
      </c>
      <c r="B134">
        <v>194</v>
      </c>
      <c r="C134">
        <v>0.5286103542234333</v>
      </c>
      <c r="D134">
        <v>0.8006524007901911</v>
      </c>
      <c r="E134">
        <v>0.1273090970200517</v>
      </c>
      <c r="F134">
        <v>293.8394310900001</v>
      </c>
      <c r="G134">
        <v>0.1419110809472345</v>
      </c>
    </row>
    <row r="135" spans="1:7">
      <c r="A135" t="s">
        <v>187</v>
      </c>
      <c r="B135">
        <v>193</v>
      </c>
      <c r="C135">
        <v>0.5258855585831063</v>
      </c>
      <c r="D135">
        <v>0.7794388636512264</v>
      </c>
      <c r="E135">
        <v>0.08371126553331183</v>
      </c>
      <c r="F135">
        <v>286.0540629600001</v>
      </c>
      <c r="G135">
        <v>0.08705824695290752</v>
      </c>
    </row>
    <row r="136" spans="1:7">
      <c r="A136" t="s">
        <v>147</v>
      </c>
      <c r="B136">
        <v>188</v>
      </c>
      <c r="C136">
        <v>0.5122615803814714</v>
      </c>
      <c r="D136">
        <v>0.7403789554223436</v>
      </c>
      <c r="E136">
        <v>0.0493778249969208</v>
      </c>
      <c r="F136">
        <v>271.7190766400001</v>
      </c>
      <c r="G136">
        <v>0.04882337179127316</v>
      </c>
    </row>
    <row r="137" spans="1:7">
      <c r="A137" t="s">
        <v>177</v>
      </c>
      <c r="B137">
        <v>186</v>
      </c>
      <c r="C137">
        <v>0.5068119891008175</v>
      </c>
      <c r="D137">
        <v>0.7434466611989101</v>
      </c>
      <c r="E137">
        <v>0.07054585995876504</v>
      </c>
      <c r="F137">
        <v>272.84492466</v>
      </c>
      <c r="G137">
        <v>0.07138121466281203</v>
      </c>
    </row>
    <row r="138" spans="1:7">
      <c r="A138" t="s">
        <v>139</v>
      </c>
      <c r="B138">
        <v>185</v>
      </c>
      <c r="C138">
        <v>0.5040871934604905</v>
      </c>
      <c r="D138">
        <v>1.038351516212534</v>
      </c>
      <c r="E138">
        <v>0.05876138913641348</v>
      </c>
      <c r="F138">
        <v>381.07500645</v>
      </c>
      <c r="G138">
        <v>0.05314237812450269</v>
      </c>
    </row>
    <row r="139" spans="1:7">
      <c r="A139" t="s">
        <v>293</v>
      </c>
      <c r="B139">
        <v>185</v>
      </c>
      <c r="C139">
        <v>0.5040871934604905</v>
      </c>
      <c r="D139">
        <v>0.7277570865395097</v>
      </c>
      <c r="E139">
        <v>0.1046863493382212</v>
      </c>
      <c r="F139">
        <v>267.0868507600001</v>
      </c>
      <c r="G139">
        <v>0.1167794323858663</v>
      </c>
    </row>
    <row r="140" spans="1:7">
      <c r="A140" t="s">
        <v>117</v>
      </c>
      <c r="B140">
        <v>185</v>
      </c>
      <c r="C140">
        <v>0.5040871934604905</v>
      </c>
      <c r="D140">
        <v>0.7097404356948229</v>
      </c>
      <c r="E140">
        <v>0.04083263238004798</v>
      </c>
      <c r="F140">
        <v>260.4747399</v>
      </c>
      <c r="G140">
        <v>0.03994643327569805</v>
      </c>
    </row>
    <row r="141" spans="1:7">
      <c r="A141" t="s">
        <v>163</v>
      </c>
      <c r="B141">
        <v>185</v>
      </c>
      <c r="C141">
        <v>0.5040871934604905</v>
      </c>
      <c r="D141">
        <v>0.6739362092915533</v>
      </c>
      <c r="E141">
        <v>0.0617752988381049</v>
      </c>
      <c r="F141">
        <v>247.33458881</v>
      </c>
      <c r="G141">
        <v>0.0624187928979268</v>
      </c>
    </row>
    <row r="142" spans="1:7">
      <c r="A142" t="s">
        <v>239</v>
      </c>
      <c r="B142">
        <v>183</v>
      </c>
      <c r="C142">
        <v>0.4986376021798365</v>
      </c>
      <c r="D142">
        <v>0.7447790437602184</v>
      </c>
      <c r="E142">
        <v>0.06897900485431585</v>
      </c>
      <c r="F142">
        <v>273.3339090600002</v>
      </c>
      <c r="G142">
        <v>0.06680860336795348</v>
      </c>
    </row>
    <row r="143" spans="1:7">
      <c r="A143" t="s">
        <v>124</v>
      </c>
      <c r="B143">
        <v>180</v>
      </c>
      <c r="C143">
        <v>0.4904632152588556</v>
      </c>
      <c r="D143">
        <v>0.7164318611171665</v>
      </c>
      <c r="E143">
        <v>0.04763525503324776</v>
      </c>
      <c r="F143">
        <v>262.9304930300001</v>
      </c>
      <c r="G143">
        <v>0.04616415718840235</v>
      </c>
    </row>
    <row r="144" spans="1:7">
      <c r="A144" t="s">
        <v>206</v>
      </c>
      <c r="B144">
        <v>180</v>
      </c>
      <c r="C144">
        <v>0.4904632152588556</v>
      </c>
      <c r="D144">
        <v>0.8758862444141692</v>
      </c>
      <c r="E144">
        <v>0.0869321866176283</v>
      </c>
      <c r="F144">
        <v>321.4502517000001</v>
      </c>
      <c r="G144">
        <v>0.08895635988004584</v>
      </c>
    </row>
    <row r="145" spans="1:7">
      <c r="A145" t="s">
        <v>262</v>
      </c>
      <c r="B145">
        <v>178</v>
      </c>
      <c r="C145">
        <v>0.4850136239782016</v>
      </c>
      <c r="D145">
        <v>0.7066221926158043</v>
      </c>
      <c r="E145">
        <v>0.07655362731838047</v>
      </c>
      <c r="F145">
        <v>259.3303446900002</v>
      </c>
      <c r="G145">
        <v>0.08670807594581807</v>
      </c>
    </row>
    <row r="146" spans="1:7">
      <c r="A146" t="s">
        <v>184</v>
      </c>
      <c r="B146">
        <v>175</v>
      </c>
      <c r="C146">
        <v>0.4768392370572207</v>
      </c>
      <c r="D146">
        <v>0.6375088452316076</v>
      </c>
      <c r="E146">
        <v>0.07197685133358063</v>
      </c>
      <c r="F146">
        <v>233.9657462</v>
      </c>
      <c r="G146">
        <v>0.07533450592152319</v>
      </c>
    </row>
    <row r="147" spans="1:7">
      <c r="A147" t="s">
        <v>155</v>
      </c>
      <c r="B147">
        <v>174</v>
      </c>
      <c r="C147">
        <v>0.4741144414168937</v>
      </c>
      <c r="D147">
        <v>0.6306601652316075</v>
      </c>
      <c r="E147">
        <v>0.0590735588473611</v>
      </c>
      <c r="F147">
        <v>231.45228064</v>
      </c>
      <c r="G147">
        <v>0.05875463950665925</v>
      </c>
    </row>
    <row r="148" spans="1:7">
      <c r="A148" t="s">
        <v>238</v>
      </c>
      <c r="B148">
        <v>172</v>
      </c>
      <c r="C148">
        <v>0.4686648501362398</v>
      </c>
      <c r="D148">
        <v>0.5824772646594008</v>
      </c>
      <c r="E148">
        <v>0.08247998812852532</v>
      </c>
      <c r="F148">
        <v>213.7691561300001</v>
      </c>
      <c r="G148">
        <v>0.08696227231862753</v>
      </c>
    </row>
    <row r="149" spans="1:7">
      <c r="A149" t="s">
        <v>290</v>
      </c>
      <c r="B149">
        <v>171</v>
      </c>
      <c r="C149">
        <v>0.4659400544959128</v>
      </c>
      <c r="D149">
        <v>0.669738701444142</v>
      </c>
      <c r="E149">
        <v>0.1066161498103568</v>
      </c>
      <c r="F149">
        <v>245.7941034300001</v>
      </c>
      <c r="G149">
        <v>0.1154315414178571</v>
      </c>
    </row>
    <row r="150" spans="1:7">
      <c r="A150" t="s">
        <v>253</v>
      </c>
      <c r="B150">
        <v>170</v>
      </c>
      <c r="C150">
        <v>0.4632152588555858</v>
      </c>
      <c r="D150">
        <v>0.6113737622888282</v>
      </c>
      <c r="E150">
        <v>0.08559003753884914</v>
      </c>
      <c r="F150">
        <v>224.3741707599999</v>
      </c>
      <c r="G150">
        <v>0.09195500391277427</v>
      </c>
    </row>
    <row r="151" spans="1:7">
      <c r="A151" t="s">
        <v>168</v>
      </c>
      <c r="B151">
        <v>170</v>
      </c>
      <c r="C151">
        <v>0.4632152588555858</v>
      </c>
      <c r="D151">
        <v>0.6662774667302452</v>
      </c>
      <c r="E151">
        <v>0.0960144373603133</v>
      </c>
      <c r="F151">
        <v>244.52383029</v>
      </c>
      <c r="G151">
        <v>0.09632233659707083</v>
      </c>
    </row>
    <row r="152" spans="1:7">
      <c r="A152" t="s">
        <v>128</v>
      </c>
      <c r="B152">
        <v>170</v>
      </c>
      <c r="C152">
        <v>0.4632152588555858</v>
      </c>
      <c r="D152">
        <v>0.6346337277656678</v>
      </c>
      <c r="E152">
        <v>0.0486623548237428</v>
      </c>
      <c r="F152">
        <v>232.9105780900001</v>
      </c>
      <c r="G152">
        <v>0.04613817346002027</v>
      </c>
    </row>
    <row r="153" spans="1:7">
      <c r="A153" t="s">
        <v>229</v>
      </c>
      <c r="B153">
        <v>168</v>
      </c>
      <c r="C153">
        <v>0.4577656675749319</v>
      </c>
      <c r="D153">
        <v>0.6108737810899185</v>
      </c>
      <c r="E153">
        <v>0.099543632781388</v>
      </c>
      <c r="F153">
        <v>224.1906776600001</v>
      </c>
      <c r="G153">
        <v>0.1033626987916803</v>
      </c>
    </row>
    <row r="154" spans="1:7">
      <c r="A154" t="s">
        <v>199</v>
      </c>
      <c r="B154">
        <v>166</v>
      </c>
      <c r="C154">
        <v>0.4523160762942779</v>
      </c>
      <c r="D154">
        <v>0.6162685720980925</v>
      </c>
      <c r="E154">
        <v>0.07419363654551363</v>
      </c>
      <c r="F154">
        <v>226.1705659599999</v>
      </c>
      <c r="G154">
        <v>0.07574266684248676</v>
      </c>
    </row>
    <row r="155" spans="1:7">
      <c r="A155" t="s">
        <v>221</v>
      </c>
      <c r="B155">
        <v>166</v>
      </c>
      <c r="C155">
        <v>0.4523160762942779</v>
      </c>
      <c r="D155">
        <v>0.5869133005722071</v>
      </c>
      <c r="E155">
        <v>0.06889644057794829</v>
      </c>
      <c r="F155">
        <v>215.39718131</v>
      </c>
      <c r="G155">
        <v>0.07266730620927178</v>
      </c>
    </row>
    <row r="156" spans="1:7">
      <c r="A156" t="s">
        <v>267</v>
      </c>
      <c r="B156">
        <v>166</v>
      </c>
      <c r="C156">
        <v>0.4523160762942779</v>
      </c>
      <c r="D156">
        <v>0.5584404589918257</v>
      </c>
      <c r="E156">
        <v>0.09620585471793267</v>
      </c>
      <c r="F156">
        <v>204.94764845</v>
      </c>
      <c r="G156">
        <v>0.1025489013580879</v>
      </c>
    </row>
    <row r="157" spans="1:7">
      <c r="A157" t="s">
        <v>190</v>
      </c>
      <c r="B157">
        <v>165</v>
      </c>
      <c r="C157">
        <v>0.4495912806539509</v>
      </c>
      <c r="D157">
        <v>0.612904105940055</v>
      </c>
      <c r="E157">
        <v>0.07069906620382828</v>
      </c>
      <c r="F157">
        <v>224.9358068800002</v>
      </c>
      <c r="G157">
        <v>0.07259023225926689</v>
      </c>
    </row>
    <row r="158" spans="1:7">
      <c r="A158" t="s">
        <v>305</v>
      </c>
      <c r="B158">
        <v>161</v>
      </c>
      <c r="C158">
        <v>0.438692098092643</v>
      </c>
      <c r="D158">
        <v>0.584382633351499</v>
      </c>
      <c r="E158">
        <v>0.1046091041674775</v>
      </c>
      <c r="F158">
        <v>214.4684264400001</v>
      </c>
      <c r="G158">
        <v>0.122761406783357</v>
      </c>
    </row>
    <row r="159" spans="1:7">
      <c r="A159" t="s">
        <v>153</v>
      </c>
      <c r="B159">
        <v>161</v>
      </c>
      <c r="C159">
        <v>0.438692098092643</v>
      </c>
      <c r="D159">
        <v>0.5864195940871936</v>
      </c>
      <c r="E159">
        <v>0.05202324809401134</v>
      </c>
      <c r="F159">
        <v>215.2159910300001</v>
      </c>
      <c r="G159">
        <v>0.05234572323115762</v>
      </c>
    </row>
    <row r="160" spans="1:7">
      <c r="A160" t="s">
        <v>178</v>
      </c>
      <c r="B160">
        <v>160</v>
      </c>
      <c r="C160">
        <v>0.4359673024523161</v>
      </c>
      <c r="D160">
        <v>0.6335593717166215</v>
      </c>
      <c r="E160">
        <v>0.06724719368347649</v>
      </c>
      <c r="F160">
        <v>232.5162894200001</v>
      </c>
      <c r="G160">
        <v>0.06639556233253259</v>
      </c>
    </row>
    <row r="161" spans="1:7">
      <c r="A161" t="s">
        <v>255</v>
      </c>
      <c r="B161">
        <v>159</v>
      </c>
      <c r="C161">
        <v>0.4332425068119891</v>
      </c>
      <c r="D161">
        <v>0.5967031971117164</v>
      </c>
      <c r="E161">
        <v>0.1306814983277272</v>
      </c>
      <c r="F161">
        <v>218.9900733399999</v>
      </c>
      <c r="G161">
        <v>0.1416289580729558</v>
      </c>
    </row>
    <row r="162" spans="1:7">
      <c r="A162" t="s">
        <v>248</v>
      </c>
      <c r="B162">
        <v>158</v>
      </c>
      <c r="C162">
        <v>0.4305177111716621</v>
      </c>
      <c r="D162">
        <v>0.583410910790191</v>
      </c>
      <c r="E162">
        <v>0.08682070539797654</v>
      </c>
      <c r="F162">
        <v>214.1118042600001</v>
      </c>
      <c r="G162">
        <v>0.09135241685747157</v>
      </c>
    </row>
    <row r="163" spans="1:7">
      <c r="A163" t="s">
        <v>136</v>
      </c>
      <c r="B163">
        <v>156</v>
      </c>
      <c r="C163">
        <v>0.4250681198910082</v>
      </c>
      <c r="D163">
        <v>0.6102885054223435</v>
      </c>
      <c r="E163">
        <v>0.05735165654534653</v>
      </c>
      <c r="F163">
        <v>223.9758814900001</v>
      </c>
      <c r="G163">
        <v>0.05651483344611043</v>
      </c>
    </row>
    <row r="164" spans="1:7">
      <c r="A164" t="s">
        <v>151</v>
      </c>
      <c r="B164">
        <v>155</v>
      </c>
      <c r="C164">
        <v>0.4223433242506812</v>
      </c>
      <c r="D164">
        <v>0.5249450694822891</v>
      </c>
      <c r="E164">
        <v>0.05220302273144908</v>
      </c>
      <c r="F164">
        <v>192.6548405000001</v>
      </c>
      <c r="G164">
        <v>0.05155809000901228</v>
      </c>
    </row>
    <row r="165" spans="1:7">
      <c r="A165" t="s">
        <v>150</v>
      </c>
      <c r="B165">
        <v>153</v>
      </c>
      <c r="C165">
        <v>0.4168937329700272</v>
      </c>
      <c r="D165">
        <v>0.5640730247138965</v>
      </c>
      <c r="E165">
        <v>0.04341371655218589</v>
      </c>
      <c r="F165">
        <v>207.01480007</v>
      </c>
      <c r="G165">
        <v>0.04179908453974783</v>
      </c>
    </row>
    <row r="166" spans="1:7">
      <c r="A166" t="s">
        <v>299</v>
      </c>
      <c r="B166">
        <v>152</v>
      </c>
      <c r="C166">
        <v>0.4141689373297003</v>
      </c>
      <c r="D166">
        <v>0.5129075842779294</v>
      </c>
      <c r="E166">
        <v>0.09508582723527714</v>
      </c>
      <c r="F166">
        <v>188.2370834300001</v>
      </c>
      <c r="G166">
        <v>0.09955078411888353</v>
      </c>
    </row>
    <row r="167" spans="1:7">
      <c r="A167" t="s">
        <v>195</v>
      </c>
      <c r="B167">
        <v>152</v>
      </c>
      <c r="C167">
        <v>0.4141689373297003</v>
      </c>
      <c r="D167">
        <v>0.5355502938692098</v>
      </c>
      <c r="E167">
        <v>0.07718047864114908</v>
      </c>
      <c r="F167">
        <v>196.54695785</v>
      </c>
      <c r="G167">
        <v>0.08071147419819591</v>
      </c>
    </row>
    <row r="168" spans="1:7">
      <c r="A168" t="s">
        <v>286</v>
      </c>
      <c r="B168">
        <v>151</v>
      </c>
      <c r="C168">
        <v>0.4114441416893733</v>
      </c>
      <c r="D168">
        <v>0.5068985806539511</v>
      </c>
      <c r="E168">
        <v>0.1369005828062559</v>
      </c>
      <c r="F168">
        <v>186.0317791000001</v>
      </c>
      <c r="G168">
        <v>0.1418493623830124</v>
      </c>
    </row>
    <row r="169" spans="1:7">
      <c r="A169" t="s">
        <v>228</v>
      </c>
      <c r="B169">
        <v>150</v>
      </c>
      <c r="C169">
        <v>0.4087193460490463</v>
      </c>
      <c r="D169">
        <v>0.5488689917983655</v>
      </c>
      <c r="E169">
        <v>0.07668089709513716</v>
      </c>
      <c r="F169">
        <v>201.4349199900001</v>
      </c>
      <c r="G169">
        <v>0.08182913131389614</v>
      </c>
    </row>
    <row r="170" spans="1:7">
      <c r="A170" t="s">
        <v>149</v>
      </c>
      <c r="B170">
        <v>150</v>
      </c>
      <c r="C170">
        <v>0.4087193460490463</v>
      </c>
      <c r="D170">
        <v>0.6274376469209811</v>
      </c>
      <c r="E170">
        <v>0.05992335171290683</v>
      </c>
      <c r="F170">
        <v>230.2696164200001</v>
      </c>
      <c r="G170">
        <v>0.0583281066408586</v>
      </c>
    </row>
    <row r="171" spans="1:7">
      <c r="A171" t="s">
        <v>204</v>
      </c>
      <c r="B171">
        <v>150</v>
      </c>
      <c r="C171">
        <v>0.4087193460490463</v>
      </c>
      <c r="D171">
        <v>0.5301679516893734</v>
      </c>
      <c r="E171">
        <v>0.07954659125308858</v>
      </c>
      <c r="F171">
        <v>194.57163827</v>
      </c>
      <c r="G171">
        <v>0.08290735421851422</v>
      </c>
    </row>
    <row r="172" spans="1:7">
      <c r="A172" t="s">
        <v>203</v>
      </c>
      <c r="B172">
        <v>142</v>
      </c>
      <c r="C172">
        <v>0.3869209809264305</v>
      </c>
      <c r="D172">
        <v>0.439737218283379</v>
      </c>
      <c r="E172">
        <v>0.07450910995355807</v>
      </c>
      <c r="F172">
        <v>161.3835591100001</v>
      </c>
      <c r="G172">
        <v>0.07640491511044016</v>
      </c>
    </row>
    <row r="173" spans="1:7">
      <c r="A173" t="s">
        <v>233</v>
      </c>
      <c r="B173">
        <v>140</v>
      </c>
      <c r="C173">
        <v>0.3814713896457766</v>
      </c>
      <c r="D173">
        <v>0.4781928302452319</v>
      </c>
      <c r="E173">
        <v>0.08073221982377692</v>
      </c>
      <c r="F173">
        <v>175.4967687000001</v>
      </c>
      <c r="G173">
        <v>0.08692109482129137</v>
      </c>
    </row>
    <row r="174" spans="1:7">
      <c r="A174" t="s">
        <v>197</v>
      </c>
      <c r="B174">
        <v>140</v>
      </c>
      <c r="C174">
        <v>0.3814713896457766</v>
      </c>
      <c r="D174">
        <v>0.478974930626703</v>
      </c>
      <c r="E174">
        <v>0.07832554539543857</v>
      </c>
      <c r="F174">
        <v>175.78379954</v>
      </c>
      <c r="G174">
        <v>0.07976477381562626</v>
      </c>
    </row>
    <row r="175" spans="1:7">
      <c r="A175" t="s">
        <v>304</v>
      </c>
      <c r="B175">
        <v>138</v>
      </c>
      <c r="C175">
        <v>0.3760217983651226</v>
      </c>
      <c r="D175">
        <v>0.4711966511171664</v>
      </c>
      <c r="E175">
        <v>0.1010356226660876</v>
      </c>
      <c r="F175">
        <v>172.9291709600001</v>
      </c>
      <c r="G175">
        <v>0.1118550800269727</v>
      </c>
    </row>
    <row r="176" spans="1:7">
      <c r="A176" t="s">
        <v>189</v>
      </c>
      <c r="B176">
        <v>136</v>
      </c>
      <c r="C176">
        <v>0.3705722070844686</v>
      </c>
      <c r="D176">
        <v>0.4806287191825613</v>
      </c>
      <c r="E176">
        <v>0.06299330787277707</v>
      </c>
      <c r="F176">
        <v>176.39073994</v>
      </c>
      <c r="G176">
        <v>0.06374452112932139</v>
      </c>
    </row>
    <row r="177" spans="1:7">
      <c r="A177" t="s">
        <v>175</v>
      </c>
      <c r="B177">
        <v>133</v>
      </c>
      <c r="C177">
        <v>0.3623978201634878</v>
      </c>
      <c r="D177">
        <v>0.4684141033514987</v>
      </c>
      <c r="E177">
        <v>0.05476579229014866</v>
      </c>
      <c r="F177">
        <v>171.90797593</v>
      </c>
      <c r="G177">
        <v>0.05530666606121614</v>
      </c>
    </row>
    <row r="178" spans="1:7">
      <c r="A178" t="s">
        <v>214</v>
      </c>
      <c r="B178">
        <v>132</v>
      </c>
      <c r="C178">
        <v>0.3596730245231607</v>
      </c>
      <c r="D178">
        <v>0.4357663138692099</v>
      </c>
      <c r="E178">
        <v>0.07944574012509543</v>
      </c>
      <c r="F178">
        <v>159.9262371900001</v>
      </c>
      <c r="G178">
        <v>0.08310580128090556</v>
      </c>
    </row>
    <row r="179" spans="1:7">
      <c r="A179" t="s">
        <v>315</v>
      </c>
      <c r="B179">
        <v>132</v>
      </c>
      <c r="C179">
        <v>0.3596730245231607</v>
      </c>
      <c r="D179">
        <v>0.4422398541689375</v>
      </c>
      <c r="E179">
        <v>0.09120269238009027</v>
      </c>
      <c r="F179">
        <v>162.3020264800001</v>
      </c>
      <c r="G179">
        <v>0.1014982561674267</v>
      </c>
    </row>
    <row r="180" spans="1:7">
      <c r="A180" t="s">
        <v>300</v>
      </c>
      <c r="B180">
        <v>131</v>
      </c>
      <c r="C180">
        <v>0.3569482288828338</v>
      </c>
      <c r="D180">
        <v>0.4389889677929156</v>
      </c>
      <c r="E180">
        <v>0.08106361152289054</v>
      </c>
      <c r="F180">
        <v>161.10895118</v>
      </c>
      <c r="G180">
        <v>0.08287846600280188</v>
      </c>
    </row>
    <row r="181" spans="1:7">
      <c r="A181" t="s">
        <v>274</v>
      </c>
      <c r="B181">
        <v>131</v>
      </c>
      <c r="C181">
        <v>0.3569482288828338</v>
      </c>
      <c r="D181">
        <v>0.4339178607901908</v>
      </c>
      <c r="E181">
        <v>0.07048919117497397</v>
      </c>
      <c r="F181">
        <v>159.24785491</v>
      </c>
      <c r="G181">
        <v>0.07368828505543619</v>
      </c>
    </row>
    <row r="182" spans="1:7">
      <c r="A182" t="s">
        <v>222</v>
      </c>
      <c r="B182">
        <v>131</v>
      </c>
      <c r="C182">
        <v>0.3569482288828338</v>
      </c>
      <c r="D182">
        <v>0.4503034758310626</v>
      </c>
      <c r="E182">
        <v>0.08269456503314841</v>
      </c>
      <c r="F182">
        <v>165.26137563</v>
      </c>
      <c r="G182">
        <v>0.0850571217826171</v>
      </c>
    </row>
    <row r="183" spans="1:7">
      <c r="A183" t="s">
        <v>179</v>
      </c>
      <c r="B183">
        <v>130</v>
      </c>
      <c r="C183">
        <v>0.3542234332425068</v>
      </c>
      <c r="D183">
        <v>0.4556046461852861</v>
      </c>
      <c r="E183">
        <v>0.07089762035493372</v>
      </c>
      <c r="F183">
        <v>167.20690515</v>
      </c>
      <c r="G183">
        <v>0.0698884218057888</v>
      </c>
    </row>
    <row r="184" spans="1:7">
      <c r="A184" t="s">
        <v>182</v>
      </c>
      <c r="B184">
        <v>129</v>
      </c>
      <c r="C184">
        <v>0.3514986376021799</v>
      </c>
      <c r="D184">
        <v>0.436431979346049</v>
      </c>
      <c r="E184">
        <v>0.06875289548935332</v>
      </c>
      <c r="F184">
        <v>160.17053642</v>
      </c>
      <c r="G184">
        <v>0.06878187746924411</v>
      </c>
    </row>
    <row r="185" spans="1:7">
      <c r="A185" t="s">
        <v>285</v>
      </c>
      <c r="B185">
        <v>128</v>
      </c>
      <c r="C185">
        <v>0.3487738419618528</v>
      </c>
      <c r="D185">
        <v>0.4339712427792918</v>
      </c>
      <c r="E185">
        <v>0.09701695841045233</v>
      </c>
      <c r="F185">
        <v>159.2674461000001</v>
      </c>
      <c r="G185">
        <v>0.1057783639651818</v>
      </c>
    </row>
    <row r="186" spans="1:7">
      <c r="A186" t="s">
        <v>303</v>
      </c>
      <c r="B186">
        <v>128</v>
      </c>
      <c r="C186">
        <v>0.3487738419618528</v>
      </c>
      <c r="D186">
        <v>0.4213519741416894</v>
      </c>
      <c r="E186">
        <v>0.08081984532547767</v>
      </c>
      <c r="F186">
        <v>154.63617451</v>
      </c>
      <c r="G186">
        <v>0.08826628593300136</v>
      </c>
    </row>
    <row r="187" spans="1:7">
      <c r="A187" t="s">
        <v>257</v>
      </c>
      <c r="B187">
        <v>126</v>
      </c>
      <c r="C187">
        <v>0.3433242506811989</v>
      </c>
      <c r="D187">
        <v>0.4064414108174388</v>
      </c>
      <c r="E187">
        <v>0.03209628384527687</v>
      </c>
      <c r="F187">
        <v>149.16399777</v>
      </c>
      <c r="G187">
        <v>0.0301948492592333</v>
      </c>
    </row>
    <row r="188" spans="1:7">
      <c r="A188" t="s">
        <v>265</v>
      </c>
      <c r="B188">
        <v>126</v>
      </c>
      <c r="C188">
        <v>0.3433242506811989</v>
      </c>
      <c r="D188">
        <v>0.4073352400544959</v>
      </c>
      <c r="E188">
        <v>0.07918095020050918</v>
      </c>
      <c r="F188">
        <v>149.4920331</v>
      </c>
      <c r="G188">
        <v>0.08390060068042894</v>
      </c>
    </row>
    <row r="189" spans="1:7">
      <c r="A189" t="s">
        <v>287</v>
      </c>
      <c r="B189">
        <v>124</v>
      </c>
      <c r="C189">
        <v>0.337874659400545</v>
      </c>
      <c r="D189">
        <v>0.4243096717438691</v>
      </c>
      <c r="E189">
        <v>0.09586734762012082</v>
      </c>
      <c r="F189">
        <v>155.72164953</v>
      </c>
      <c r="G189">
        <v>0.1062748114792949</v>
      </c>
    </row>
    <row r="190" spans="1:7">
      <c r="A190" t="s">
        <v>200</v>
      </c>
      <c r="B190">
        <v>122</v>
      </c>
      <c r="C190">
        <v>0.332425068119891</v>
      </c>
      <c r="D190">
        <v>0.4422915701362399</v>
      </c>
      <c r="E190">
        <v>0.06884931240575363</v>
      </c>
      <c r="F190">
        <v>162.32100624</v>
      </c>
      <c r="G190">
        <v>0.0696661849114063</v>
      </c>
    </row>
    <row r="191" spans="1:7">
      <c r="A191" t="s">
        <v>161</v>
      </c>
      <c r="B191">
        <v>121</v>
      </c>
      <c r="C191">
        <v>0.329700272479564</v>
      </c>
      <c r="D191">
        <v>0.4258240577111715</v>
      </c>
      <c r="E191">
        <v>0.05910771514922102</v>
      </c>
      <c r="F191">
        <v>156.27742918</v>
      </c>
      <c r="G191">
        <v>0.05804359534716189</v>
      </c>
    </row>
    <row r="192" spans="1:7">
      <c r="A192" t="s">
        <v>301</v>
      </c>
      <c r="B192">
        <v>117</v>
      </c>
      <c r="C192">
        <v>0.3188010899182561</v>
      </c>
      <c r="D192">
        <v>0.4011085957765668</v>
      </c>
      <c r="E192">
        <v>0.08919719051532406</v>
      </c>
      <c r="F192">
        <v>147.20685465</v>
      </c>
      <c r="G192">
        <v>0.09194031483592645</v>
      </c>
    </row>
    <row r="193" spans="1:7">
      <c r="A193" t="s">
        <v>356</v>
      </c>
      <c r="B193">
        <v>116</v>
      </c>
      <c r="C193">
        <v>0.3160762942779292</v>
      </c>
      <c r="D193">
        <v>0.3601726158583106</v>
      </c>
      <c r="E193">
        <v>0.1266085916798444</v>
      </c>
      <c r="F193">
        <v>132.18335002</v>
      </c>
      <c r="G193">
        <v>0.1385307539202621</v>
      </c>
    </row>
    <row r="194" spans="1:7">
      <c r="A194" t="s">
        <v>327</v>
      </c>
      <c r="B194">
        <v>115</v>
      </c>
      <c r="C194">
        <v>0.3133514986376022</v>
      </c>
      <c r="D194">
        <v>0.3607165628610353</v>
      </c>
      <c r="E194">
        <v>0.10060416088289</v>
      </c>
      <c r="F194">
        <v>132.3829785699999</v>
      </c>
      <c r="G194">
        <v>0.1079052459452311</v>
      </c>
    </row>
    <row r="195" spans="1:7">
      <c r="A195" t="s">
        <v>172</v>
      </c>
      <c r="B195">
        <v>114</v>
      </c>
      <c r="C195">
        <v>0.3106267029972752</v>
      </c>
      <c r="D195">
        <v>0.3967009134332426</v>
      </c>
      <c r="E195">
        <v>0.04442503279755454</v>
      </c>
      <c r="F195">
        <v>145.58923523</v>
      </c>
      <c r="G195">
        <v>0.04315361624755985</v>
      </c>
    </row>
    <row r="196" spans="1:7">
      <c r="A196" t="s">
        <v>357</v>
      </c>
      <c r="B196">
        <v>114</v>
      </c>
      <c r="C196">
        <v>0.3106267029972752</v>
      </c>
      <c r="D196">
        <v>0.3682074503814713</v>
      </c>
      <c r="E196">
        <v>0.1406781195582613</v>
      </c>
      <c r="F196">
        <v>135.13213429</v>
      </c>
      <c r="G196">
        <v>0.1641152192758065</v>
      </c>
    </row>
    <row r="197" spans="1:7">
      <c r="A197" t="s">
        <v>173</v>
      </c>
      <c r="B197">
        <v>114</v>
      </c>
      <c r="C197">
        <v>0.3106267029972752</v>
      </c>
      <c r="D197">
        <v>0.3614091071389645</v>
      </c>
      <c r="E197">
        <v>0.04276056066536969</v>
      </c>
      <c r="F197">
        <v>132.63714232</v>
      </c>
      <c r="G197">
        <v>0.04216584506284424</v>
      </c>
    </row>
    <row r="198" spans="1:7">
      <c r="A198" t="s">
        <v>227</v>
      </c>
      <c r="B198">
        <v>112</v>
      </c>
      <c r="C198">
        <v>0.3051771117166213</v>
      </c>
      <c r="D198">
        <v>0.3658373509536785</v>
      </c>
      <c r="E198">
        <v>0.06263918958827086</v>
      </c>
      <c r="F198">
        <v>134.2623078</v>
      </c>
      <c r="G198">
        <v>0.06188137312010591</v>
      </c>
    </row>
    <row r="199" spans="1:7">
      <c r="A199" t="s">
        <v>278</v>
      </c>
      <c r="B199">
        <v>111</v>
      </c>
      <c r="C199">
        <v>0.3024523160762943</v>
      </c>
      <c r="D199">
        <v>0.3331664300544959</v>
      </c>
      <c r="E199">
        <v>0.08437858688726911</v>
      </c>
      <c r="F199">
        <v>122.27207983</v>
      </c>
      <c r="G199">
        <v>0.08661869541438277</v>
      </c>
    </row>
    <row r="200" spans="1:7">
      <c r="A200" t="s">
        <v>174</v>
      </c>
      <c r="B200">
        <v>111</v>
      </c>
      <c r="C200">
        <v>0.3024523160762943</v>
      </c>
      <c r="D200">
        <v>0.3762900822615803</v>
      </c>
      <c r="E200">
        <v>0.04645645217506524</v>
      </c>
      <c r="F200">
        <v>138.09846019</v>
      </c>
      <c r="G200">
        <v>0.04611878839884755</v>
      </c>
    </row>
    <row r="201" spans="1:7">
      <c r="A201" t="s">
        <v>254</v>
      </c>
      <c r="B201">
        <v>109</v>
      </c>
      <c r="C201">
        <v>0.2970027247956403</v>
      </c>
      <c r="D201">
        <v>0.3391192694822887</v>
      </c>
      <c r="E201">
        <v>0.08088144775637716</v>
      </c>
      <c r="F201">
        <v>124.4567719</v>
      </c>
      <c r="G201">
        <v>0.08074606089050604</v>
      </c>
    </row>
    <row r="202" spans="1:7">
      <c r="A202" t="s">
        <v>213</v>
      </c>
      <c r="B202">
        <v>109</v>
      </c>
      <c r="C202">
        <v>0.2970027247956403</v>
      </c>
      <c r="D202">
        <v>0.3706587941416891</v>
      </c>
      <c r="E202">
        <v>0.06803687044772376</v>
      </c>
      <c r="F202">
        <v>136.0317774499999</v>
      </c>
      <c r="G202">
        <v>0.06656467272586646</v>
      </c>
    </row>
    <row r="203" spans="1:7">
      <c r="A203" t="s">
        <v>307</v>
      </c>
      <c r="B203">
        <v>108</v>
      </c>
      <c r="C203">
        <v>0.2942779291553134</v>
      </c>
      <c r="D203">
        <v>0.3316494335967303</v>
      </c>
      <c r="E203">
        <v>0.08370485501340401</v>
      </c>
      <c r="F203">
        <v>121.71534213</v>
      </c>
      <c r="G203">
        <v>0.09330916600155982</v>
      </c>
    </row>
    <row r="204" spans="1:7">
      <c r="A204" t="s">
        <v>212</v>
      </c>
      <c r="B204">
        <v>108</v>
      </c>
      <c r="C204">
        <v>0.2942779291553134</v>
      </c>
      <c r="D204">
        <v>0.3686338708991825</v>
      </c>
      <c r="E204">
        <v>0.05272872796980767</v>
      </c>
      <c r="F204">
        <v>135.28863062</v>
      </c>
      <c r="G204">
        <v>0.04928730416559823</v>
      </c>
    </row>
    <row r="205" spans="1:7">
      <c r="A205" t="s">
        <v>271</v>
      </c>
      <c r="B205">
        <v>107</v>
      </c>
      <c r="C205">
        <v>0.2915531335149864</v>
      </c>
      <c r="D205">
        <v>0.3481748572479563</v>
      </c>
      <c r="E205">
        <v>0.07062524871714551</v>
      </c>
      <c r="F205">
        <v>127.78017261</v>
      </c>
      <c r="G205">
        <v>0.06873683375323864</v>
      </c>
    </row>
    <row r="206" spans="1:7">
      <c r="A206" t="s">
        <v>194</v>
      </c>
      <c r="B206">
        <v>105</v>
      </c>
      <c r="C206">
        <v>0.2861035422343324</v>
      </c>
      <c r="D206">
        <v>0.3454575239237058</v>
      </c>
      <c r="E206">
        <v>0.07749454240582844</v>
      </c>
      <c r="F206">
        <v>126.78291128</v>
      </c>
      <c r="G206">
        <v>0.07617597609406773</v>
      </c>
    </row>
    <row r="207" spans="1:7">
      <c r="A207" t="s">
        <v>295</v>
      </c>
      <c r="B207">
        <v>105</v>
      </c>
      <c r="C207">
        <v>0.2861035422343324</v>
      </c>
      <c r="D207">
        <v>0.4032413046594006</v>
      </c>
      <c r="E207">
        <v>0.1127232458111264</v>
      </c>
      <c r="F207">
        <v>147.98955881</v>
      </c>
      <c r="G207">
        <v>0.1211477197888506</v>
      </c>
    </row>
    <row r="208" spans="1:7">
      <c r="A208" t="s">
        <v>283</v>
      </c>
      <c r="B208">
        <v>104</v>
      </c>
      <c r="C208">
        <v>0.2833787465940055</v>
      </c>
      <c r="D208">
        <v>0.4346815293732969</v>
      </c>
      <c r="E208">
        <v>0.1685014009137063</v>
      </c>
      <c r="F208">
        <v>159.52812128</v>
      </c>
      <c r="G208">
        <v>0.165211978832801</v>
      </c>
    </row>
    <row r="209" spans="1:7">
      <c r="A209" t="s">
        <v>342</v>
      </c>
      <c r="B209">
        <v>102</v>
      </c>
      <c r="C209">
        <v>0.2779291553133515</v>
      </c>
      <c r="D209">
        <v>0.3093531265940054</v>
      </c>
      <c r="E209">
        <v>0.08937402969535051</v>
      </c>
      <c r="F209">
        <v>113.53259746</v>
      </c>
      <c r="G209">
        <v>0.09820857188188153</v>
      </c>
    </row>
    <row r="210" spans="1:7">
      <c r="A210" t="s">
        <v>219</v>
      </c>
      <c r="B210">
        <v>102</v>
      </c>
      <c r="C210">
        <v>0.2779291553133515</v>
      </c>
      <c r="D210">
        <v>0.386870706975477</v>
      </c>
      <c r="E210">
        <v>0.06998099134385091</v>
      </c>
      <c r="F210">
        <v>141.9815494600001</v>
      </c>
      <c r="G210">
        <v>0.06953251506650324</v>
      </c>
    </row>
    <row r="211" spans="1:7">
      <c r="A211" t="s">
        <v>261</v>
      </c>
      <c r="B211">
        <v>100</v>
      </c>
      <c r="C211">
        <v>0.2724795640326976</v>
      </c>
      <c r="D211">
        <v>0.3360750063487739</v>
      </c>
      <c r="E211">
        <v>0.08112575810840768</v>
      </c>
      <c r="F211">
        <v>123.33952733</v>
      </c>
      <c r="G211">
        <v>0.08638825361515942</v>
      </c>
    </row>
    <row r="212" spans="1:7">
      <c r="A212" t="s">
        <v>339</v>
      </c>
      <c r="B212">
        <v>98</v>
      </c>
      <c r="C212">
        <v>0.2670299727520436</v>
      </c>
      <c r="D212">
        <v>0.3743194055585831</v>
      </c>
      <c r="E212">
        <v>0.103141387654397</v>
      </c>
      <c r="F212">
        <v>137.37522184</v>
      </c>
      <c r="G212">
        <v>0.1146699968867904</v>
      </c>
    </row>
    <row r="213" spans="1:7">
      <c r="A213" t="s">
        <v>343</v>
      </c>
      <c r="B213">
        <v>98</v>
      </c>
      <c r="C213">
        <v>0.2670299727520436</v>
      </c>
      <c r="D213">
        <v>0.2912421017438692</v>
      </c>
      <c r="E213">
        <v>0.1156560273523421</v>
      </c>
      <c r="F213">
        <v>106.88585134</v>
      </c>
      <c r="G213">
        <v>0.1214775380923585</v>
      </c>
    </row>
    <row r="214" spans="1:7">
      <c r="A214" t="s">
        <v>246</v>
      </c>
      <c r="B214">
        <v>97</v>
      </c>
      <c r="C214">
        <v>0.2643051771117166</v>
      </c>
      <c r="D214">
        <v>0.2862827658583106</v>
      </c>
      <c r="E214">
        <v>0.0859532425872593</v>
      </c>
      <c r="F214">
        <v>105.06577507</v>
      </c>
      <c r="G214">
        <v>0.08610384171253098</v>
      </c>
    </row>
    <row r="215" spans="1:7">
      <c r="A215" t="s">
        <v>330</v>
      </c>
      <c r="B215">
        <v>97</v>
      </c>
      <c r="C215">
        <v>0.2643051771117166</v>
      </c>
      <c r="D215">
        <v>0.2913122739509536</v>
      </c>
      <c r="E215">
        <v>0.06910971235301894</v>
      </c>
      <c r="F215">
        <v>106.91160454</v>
      </c>
      <c r="G215">
        <v>0.07723671983843694</v>
      </c>
    </row>
    <row r="216" spans="1:7">
      <c r="A216" t="s">
        <v>320</v>
      </c>
      <c r="B216">
        <v>96</v>
      </c>
      <c r="C216">
        <v>0.2615803814713896</v>
      </c>
      <c r="D216">
        <v>0.324091499972752</v>
      </c>
      <c r="E216">
        <v>0.07079710204814267</v>
      </c>
      <c r="F216">
        <v>118.94158049</v>
      </c>
      <c r="G216">
        <v>0.08662525039161109</v>
      </c>
    </row>
    <row r="217" spans="1:7">
      <c r="A217" t="s">
        <v>284</v>
      </c>
      <c r="B217">
        <v>95</v>
      </c>
      <c r="C217">
        <v>0.2588555858310627</v>
      </c>
      <c r="D217">
        <v>0.2768557902179837</v>
      </c>
      <c r="E217">
        <v>0.07184993393461828</v>
      </c>
      <c r="F217">
        <v>101.60607501</v>
      </c>
      <c r="G217">
        <v>0.07571864076897634</v>
      </c>
    </row>
    <row r="218" spans="1:7">
      <c r="A218" t="s">
        <v>313</v>
      </c>
      <c r="B218">
        <v>94</v>
      </c>
      <c r="C218">
        <v>0.2561307901907357</v>
      </c>
      <c r="D218">
        <v>0.2991018695367847</v>
      </c>
      <c r="E218">
        <v>0.07868353836159933</v>
      </c>
      <c r="F218">
        <v>109.77038612</v>
      </c>
      <c r="G218">
        <v>0.08714224650524188</v>
      </c>
    </row>
    <row r="219" spans="1:7">
      <c r="A219" t="s">
        <v>325</v>
      </c>
      <c r="B219">
        <v>94</v>
      </c>
      <c r="C219">
        <v>0.2561307901907357</v>
      </c>
      <c r="D219">
        <v>0.3277615290463214</v>
      </c>
      <c r="E219">
        <v>0.07002726355449412</v>
      </c>
      <c r="F219">
        <v>120.28848116</v>
      </c>
      <c r="G219">
        <v>0.07236860100416026</v>
      </c>
    </row>
    <row r="220" spans="1:7">
      <c r="A220" t="s">
        <v>372</v>
      </c>
      <c r="B220">
        <v>93</v>
      </c>
      <c r="C220">
        <v>0.2534059945504087</v>
      </c>
      <c r="D220">
        <v>0.2896655657493188</v>
      </c>
      <c r="E220">
        <v>0.09530368528540965</v>
      </c>
      <c r="F220">
        <v>106.30726263</v>
      </c>
      <c r="G220">
        <v>0.1091430592532406</v>
      </c>
    </row>
    <row r="221" spans="1:7">
      <c r="A221" t="s">
        <v>180</v>
      </c>
      <c r="B221">
        <v>93</v>
      </c>
      <c r="C221">
        <v>0.2534059945504087</v>
      </c>
      <c r="D221">
        <v>0.304084281253406</v>
      </c>
      <c r="E221">
        <v>0.05233641091023233</v>
      </c>
      <c r="F221">
        <v>111.59893122</v>
      </c>
      <c r="G221">
        <v>0.05014789103781095</v>
      </c>
    </row>
    <row r="222" spans="1:7">
      <c r="A222" t="s">
        <v>249</v>
      </c>
      <c r="B222">
        <v>90</v>
      </c>
      <c r="C222">
        <v>0.2452316076294278</v>
      </c>
      <c r="D222">
        <v>0.2871805822343323</v>
      </c>
      <c r="E222">
        <v>0.03400210443712897</v>
      </c>
      <c r="F222">
        <v>105.39527368</v>
      </c>
      <c r="G222">
        <v>0.03494884996424918</v>
      </c>
    </row>
    <row r="223" spans="1:7">
      <c r="A223" t="s">
        <v>192</v>
      </c>
      <c r="B223">
        <v>89</v>
      </c>
      <c r="C223">
        <v>0.2425068119891008</v>
      </c>
      <c r="D223">
        <v>0.2895620901907358</v>
      </c>
      <c r="E223">
        <v>0.05944270615494882</v>
      </c>
      <c r="F223">
        <v>106.2692871</v>
      </c>
      <c r="G223">
        <v>0.05959484421659374</v>
      </c>
    </row>
    <row r="224" spans="1:7">
      <c r="A224" t="s">
        <v>291</v>
      </c>
      <c r="B224">
        <v>87</v>
      </c>
      <c r="C224">
        <v>0.2370572207084469</v>
      </c>
      <c r="D224">
        <v>0.2939709870572207</v>
      </c>
      <c r="E224">
        <v>0.07756139828614135</v>
      </c>
      <c r="F224">
        <v>107.88735225</v>
      </c>
      <c r="G224">
        <v>0.08105840806639864</v>
      </c>
    </row>
    <row r="225" spans="1:7">
      <c r="A225" t="s">
        <v>215</v>
      </c>
      <c r="B225">
        <v>87</v>
      </c>
      <c r="C225">
        <v>0.2370572207084469</v>
      </c>
      <c r="D225">
        <v>0.2734981702997276</v>
      </c>
      <c r="E225">
        <v>0.05592692453214864</v>
      </c>
      <c r="F225">
        <v>100.3738285</v>
      </c>
      <c r="G225">
        <v>0.05752455786595072</v>
      </c>
    </row>
    <row r="226" spans="1:7">
      <c r="A226" t="s">
        <v>306</v>
      </c>
      <c r="B226">
        <v>87</v>
      </c>
      <c r="C226">
        <v>0.2370572207084469</v>
      </c>
      <c r="D226">
        <v>0.3199045347411445</v>
      </c>
      <c r="E226">
        <v>0.07453789558957848</v>
      </c>
      <c r="F226">
        <v>117.40496425</v>
      </c>
      <c r="G226">
        <v>0.07692540844611868</v>
      </c>
    </row>
    <row r="227" spans="1:7">
      <c r="A227" t="s">
        <v>269</v>
      </c>
      <c r="B227">
        <v>84</v>
      </c>
      <c r="C227">
        <v>0.2288828337874659</v>
      </c>
      <c r="D227">
        <v>0.248844893705722</v>
      </c>
      <c r="E227">
        <v>0.07093712166825882</v>
      </c>
      <c r="F227">
        <v>91.32607598999998</v>
      </c>
      <c r="G227">
        <v>0.07093514689486566</v>
      </c>
    </row>
    <row r="228" spans="1:7">
      <c r="A228" t="s">
        <v>216</v>
      </c>
      <c r="B228">
        <v>83</v>
      </c>
      <c r="C228">
        <v>0.226158038147139</v>
      </c>
      <c r="D228">
        <v>0.2730836784468664</v>
      </c>
      <c r="E228">
        <v>0.05026077300518737</v>
      </c>
      <c r="F228">
        <v>100.22170999</v>
      </c>
      <c r="G228">
        <v>0.04854303930932162</v>
      </c>
    </row>
    <row r="229" spans="1:7">
      <c r="A229" t="s">
        <v>196</v>
      </c>
      <c r="B229">
        <v>81</v>
      </c>
      <c r="C229">
        <v>0.220708446866485</v>
      </c>
      <c r="D229">
        <v>0.2348740285013624</v>
      </c>
      <c r="E229">
        <v>0.04655164778417174</v>
      </c>
      <c r="F229">
        <v>86.19876846</v>
      </c>
      <c r="G229">
        <v>0.04597934663748222</v>
      </c>
    </row>
    <row r="230" spans="1:7">
      <c r="A230" t="s">
        <v>266</v>
      </c>
      <c r="B230">
        <v>80</v>
      </c>
      <c r="C230">
        <v>0.217983651226158</v>
      </c>
      <c r="D230">
        <v>0.259283961226158</v>
      </c>
      <c r="E230">
        <v>0.08476127019540466</v>
      </c>
      <c r="F230">
        <v>95.15721376999998</v>
      </c>
      <c r="G230">
        <v>0.09048822106857662</v>
      </c>
    </row>
    <row r="231" spans="1:7">
      <c r="A231" t="s">
        <v>201</v>
      </c>
      <c r="B231">
        <v>80</v>
      </c>
      <c r="C231">
        <v>0.217983651226158</v>
      </c>
      <c r="D231">
        <v>0.2262413575204361</v>
      </c>
      <c r="E231">
        <v>0.04831281690851109</v>
      </c>
      <c r="F231">
        <v>83.03057821000003</v>
      </c>
      <c r="G231">
        <v>0.04764663487251986</v>
      </c>
    </row>
    <row r="232" spans="1:7">
      <c r="A232" t="s">
        <v>251</v>
      </c>
      <c r="B232">
        <v>78</v>
      </c>
      <c r="C232">
        <v>0.2125340599455041</v>
      </c>
      <c r="D232">
        <v>0.2445397559673025</v>
      </c>
      <c r="E232">
        <v>0.08945870169311287</v>
      </c>
      <c r="F232">
        <v>89.74609044</v>
      </c>
      <c r="G232">
        <v>0.08912312622239515</v>
      </c>
    </row>
    <row r="233" spans="1:7">
      <c r="A233" t="s">
        <v>366</v>
      </c>
      <c r="B233">
        <v>77</v>
      </c>
      <c r="C233">
        <v>0.2098092643051771</v>
      </c>
      <c r="D233">
        <v>0.2647212749318801</v>
      </c>
      <c r="E233">
        <v>0.1491922667620909</v>
      </c>
      <c r="F233">
        <v>97.15270789999998</v>
      </c>
      <c r="G233">
        <v>0.1623250506628043</v>
      </c>
    </row>
    <row r="234" spans="1:7">
      <c r="A234" t="s">
        <v>247</v>
      </c>
      <c r="B234">
        <v>77</v>
      </c>
      <c r="C234">
        <v>0.2098092643051771</v>
      </c>
      <c r="D234">
        <v>0.2305985853678475</v>
      </c>
      <c r="E234">
        <v>0.07585475371921782</v>
      </c>
      <c r="F234">
        <v>84.62968083000003</v>
      </c>
      <c r="G234">
        <v>0.07652603282047499</v>
      </c>
    </row>
    <row r="235" spans="1:7">
      <c r="A235" t="s">
        <v>224</v>
      </c>
      <c r="B235">
        <v>76</v>
      </c>
      <c r="C235">
        <v>0.2070844686648501</v>
      </c>
      <c r="D235">
        <v>0.2476868234059944</v>
      </c>
      <c r="E235">
        <v>0.05671102223028181</v>
      </c>
      <c r="F235">
        <v>90.90106418999996</v>
      </c>
      <c r="G235">
        <v>0.05486387137508349</v>
      </c>
    </row>
    <row r="236" spans="1:7">
      <c r="A236" t="s">
        <v>321</v>
      </c>
      <c r="B236">
        <v>75</v>
      </c>
      <c r="C236">
        <v>0.2043596730245232</v>
      </c>
      <c r="D236">
        <v>0.2233414136784741</v>
      </c>
      <c r="E236">
        <v>0.1127227715939048</v>
      </c>
      <c r="F236">
        <v>81.96629881999999</v>
      </c>
      <c r="G236">
        <v>0.1172357011435117</v>
      </c>
    </row>
    <row r="237" spans="1:7">
      <c r="A237" t="s">
        <v>280</v>
      </c>
      <c r="B237">
        <v>75</v>
      </c>
      <c r="C237">
        <v>0.2043596730245232</v>
      </c>
      <c r="D237">
        <v>0.2311744985831062</v>
      </c>
      <c r="E237">
        <v>0.06395972411034304</v>
      </c>
      <c r="F237">
        <v>84.84104097999997</v>
      </c>
      <c r="G237">
        <v>0.06517813735658992</v>
      </c>
    </row>
    <row r="238" spans="1:7">
      <c r="A238" t="s">
        <v>191</v>
      </c>
      <c r="B238">
        <v>75</v>
      </c>
      <c r="C238">
        <v>0.2043596730245232</v>
      </c>
      <c r="D238">
        <v>0.2190946131607629</v>
      </c>
      <c r="E238">
        <v>0.05751078186004466</v>
      </c>
      <c r="F238">
        <v>80.40772302999999</v>
      </c>
      <c r="G238">
        <v>0.0534245282630832</v>
      </c>
    </row>
    <row r="239" spans="1:7">
      <c r="A239" t="s">
        <v>225</v>
      </c>
      <c r="B239">
        <v>71</v>
      </c>
      <c r="C239">
        <v>0.1934604904632153</v>
      </c>
      <c r="D239">
        <v>0.2032680000272479</v>
      </c>
      <c r="E239">
        <v>0.0510019124274747</v>
      </c>
      <c r="F239">
        <v>74.59935600999998</v>
      </c>
      <c r="G239">
        <v>0.05029815033336937</v>
      </c>
    </row>
    <row r="240" spans="1:7">
      <c r="A240" t="s">
        <v>276</v>
      </c>
      <c r="B240">
        <v>70</v>
      </c>
      <c r="C240">
        <v>0.1907356948228883</v>
      </c>
      <c r="D240">
        <v>0.1963410944141689</v>
      </c>
      <c r="E240">
        <v>0.0266509360921134</v>
      </c>
      <c r="F240">
        <v>72.05718164999999</v>
      </c>
      <c r="G240">
        <v>0.02593379453718193</v>
      </c>
    </row>
    <row r="241" spans="1:7">
      <c r="A241" t="s">
        <v>243</v>
      </c>
      <c r="B241">
        <v>70</v>
      </c>
      <c r="C241">
        <v>0.1907356948228883</v>
      </c>
      <c r="D241">
        <v>0.2111594651771118</v>
      </c>
      <c r="E241">
        <v>0.06556448075195295</v>
      </c>
      <c r="F241">
        <v>77.49552372000005</v>
      </c>
      <c r="G241">
        <v>0.06652507712648394</v>
      </c>
    </row>
    <row r="242" spans="1:7">
      <c r="A242" t="s">
        <v>252</v>
      </c>
      <c r="B242">
        <v>70</v>
      </c>
      <c r="C242">
        <v>0.1907356948228883</v>
      </c>
      <c r="D242">
        <v>0.1994871825068119</v>
      </c>
      <c r="E242">
        <v>0.04698378352023563</v>
      </c>
      <c r="F242">
        <v>73.21179597999996</v>
      </c>
      <c r="G242">
        <v>0.04655147751777938</v>
      </c>
    </row>
    <row r="243" spans="1:7">
      <c r="A243" t="s">
        <v>354</v>
      </c>
      <c r="B243">
        <v>69</v>
      </c>
      <c r="C243">
        <v>0.1880108991825613</v>
      </c>
      <c r="D243">
        <v>0.2030678304087193</v>
      </c>
      <c r="E243">
        <v>0.1193119685163442</v>
      </c>
      <c r="F243">
        <v>74.52589375999997</v>
      </c>
      <c r="G243">
        <v>0.1293090962722841</v>
      </c>
    </row>
    <row r="244" spans="1:7">
      <c r="A244" t="s">
        <v>360</v>
      </c>
      <c r="B244">
        <v>69</v>
      </c>
      <c r="C244">
        <v>0.1880108991825613</v>
      </c>
      <c r="D244">
        <v>0.2243019189918257</v>
      </c>
      <c r="E244">
        <v>0.09218570067612772</v>
      </c>
      <c r="F244">
        <v>82.31880427000004</v>
      </c>
      <c r="G244">
        <v>0.1018389003841361</v>
      </c>
    </row>
    <row r="245" spans="1:7">
      <c r="A245" t="s">
        <v>403</v>
      </c>
      <c r="B245">
        <v>68</v>
      </c>
      <c r="C245">
        <v>0.1852861035422343</v>
      </c>
      <c r="D245">
        <v>0.2103076195640326</v>
      </c>
      <c r="E245">
        <v>0.1324670643335439</v>
      </c>
      <c r="F245">
        <v>77.18289637999997</v>
      </c>
      <c r="G245">
        <v>0.1488217417685041</v>
      </c>
    </row>
    <row r="246" spans="1:7">
      <c r="A246" t="s">
        <v>310</v>
      </c>
      <c r="B246">
        <v>68</v>
      </c>
      <c r="C246">
        <v>0.1852861035422343</v>
      </c>
      <c r="D246">
        <v>0.2165556238147139</v>
      </c>
      <c r="E246">
        <v>0.07635771164046742</v>
      </c>
      <c r="F246">
        <v>79.47591393999998</v>
      </c>
      <c r="G246">
        <v>0.07757890494609981</v>
      </c>
    </row>
    <row r="247" spans="1:7">
      <c r="A247" t="s">
        <v>223</v>
      </c>
      <c r="B247">
        <v>68</v>
      </c>
      <c r="C247">
        <v>0.1852861035422343</v>
      </c>
      <c r="D247">
        <v>0.2019337001907358</v>
      </c>
      <c r="E247">
        <v>0.04955198325931551</v>
      </c>
      <c r="F247">
        <v>74.10966797000003</v>
      </c>
      <c r="G247">
        <v>0.04688167641054092</v>
      </c>
    </row>
    <row r="248" spans="1:7">
      <c r="A248" t="s">
        <v>319</v>
      </c>
      <c r="B248">
        <v>66</v>
      </c>
      <c r="C248">
        <v>0.1798365122615804</v>
      </c>
      <c r="D248">
        <v>0.1788537514986376</v>
      </c>
      <c r="E248">
        <v>0.06804297068832178</v>
      </c>
      <c r="F248">
        <v>65.63932680000001</v>
      </c>
      <c r="G248">
        <v>0.07169191546790497</v>
      </c>
    </row>
    <row r="249" spans="1:7">
      <c r="A249" t="s">
        <v>374</v>
      </c>
      <c r="B249">
        <v>65</v>
      </c>
      <c r="C249">
        <v>0.1771117166212534</v>
      </c>
      <c r="D249">
        <v>0.1804362294005449</v>
      </c>
      <c r="E249">
        <v>0.07701359514063699</v>
      </c>
      <c r="F249">
        <v>66.22009618999996</v>
      </c>
      <c r="G249">
        <v>0.0837714840210107</v>
      </c>
    </row>
    <row r="250" spans="1:7">
      <c r="A250" t="s">
        <v>380</v>
      </c>
      <c r="B250">
        <v>64</v>
      </c>
      <c r="C250">
        <v>0.1743869209809264</v>
      </c>
      <c r="D250">
        <v>0.1868138355313352</v>
      </c>
      <c r="E250">
        <v>0.0752382878218051</v>
      </c>
      <c r="F250">
        <v>68.56067764000002</v>
      </c>
      <c r="G250">
        <v>0.08089248649531909</v>
      </c>
    </row>
    <row r="251" spans="1:7">
      <c r="A251" t="s">
        <v>256</v>
      </c>
      <c r="B251">
        <v>64</v>
      </c>
      <c r="C251">
        <v>0.1743869209809264</v>
      </c>
      <c r="D251">
        <v>0.1902126369754769</v>
      </c>
      <c r="E251">
        <v>0.05476860972188791</v>
      </c>
      <c r="F251">
        <v>69.80803777000001</v>
      </c>
      <c r="G251">
        <v>0.05512461763997333</v>
      </c>
    </row>
    <row r="252" spans="1:7">
      <c r="A252" t="s">
        <v>297</v>
      </c>
      <c r="B252">
        <v>62</v>
      </c>
      <c r="C252">
        <v>0.1689373297002725</v>
      </c>
      <c r="D252">
        <v>0.1703090663760218</v>
      </c>
      <c r="E252">
        <v>0.05719572227123432</v>
      </c>
      <c r="F252">
        <v>62.50342735999999</v>
      </c>
      <c r="G252">
        <v>0.06103616606160981</v>
      </c>
    </row>
    <row r="253" spans="1:7">
      <c r="A253" t="s">
        <v>205</v>
      </c>
      <c r="B253">
        <v>62</v>
      </c>
      <c r="C253">
        <v>0.1689373297002725</v>
      </c>
      <c r="D253">
        <v>0.1827034564305177</v>
      </c>
      <c r="E253">
        <v>0.03410828124014443</v>
      </c>
      <c r="F253">
        <v>67.05216851</v>
      </c>
      <c r="G253">
        <v>0.03380148264166434</v>
      </c>
    </row>
    <row r="254" spans="1:7">
      <c r="A254" t="s">
        <v>323</v>
      </c>
      <c r="B254">
        <v>62</v>
      </c>
      <c r="C254">
        <v>0.1689373297002725</v>
      </c>
      <c r="D254">
        <v>0.1660763879836512</v>
      </c>
      <c r="E254">
        <v>0.05547069668087085</v>
      </c>
      <c r="F254">
        <v>60.95003438999998</v>
      </c>
      <c r="G254">
        <v>0.05656820778644144</v>
      </c>
    </row>
    <row r="255" spans="1:7">
      <c r="A255" t="s">
        <v>294</v>
      </c>
      <c r="B255">
        <v>61</v>
      </c>
      <c r="C255">
        <v>0.1662125340599455</v>
      </c>
      <c r="D255">
        <v>0.1769459588283378</v>
      </c>
      <c r="E255">
        <v>0.08017678981275596</v>
      </c>
      <c r="F255">
        <v>64.93916688999998</v>
      </c>
      <c r="G255">
        <v>0.08247626218946263</v>
      </c>
    </row>
    <row r="256" spans="1:7">
      <c r="A256" t="s">
        <v>245</v>
      </c>
      <c r="B256">
        <v>61</v>
      </c>
      <c r="C256">
        <v>0.1662125340599455</v>
      </c>
      <c r="D256">
        <v>0.1707438132152589</v>
      </c>
      <c r="E256">
        <v>0.05072127657779836</v>
      </c>
      <c r="F256">
        <v>62.66297945000002</v>
      </c>
      <c r="G256">
        <v>0.05006093968007388</v>
      </c>
    </row>
    <row r="257" spans="1:7">
      <c r="A257" t="s">
        <v>400</v>
      </c>
      <c r="B257">
        <v>60</v>
      </c>
      <c r="C257">
        <v>0.1634877384196185</v>
      </c>
      <c r="D257">
        <v>0.1601757673024523</v>
      </c>
      <c r="E257">
        <v>0.1049331620670505</v>
      </c>
      <c r="F257">
        <v>58.7845066</v>
      </c>
      <c r="G257">
        <v>0.1099377990859667</v>
      </c>
    </row>
    <row r="258" spans="1:7">
      <c r="A258" t="s">
        <v>333</v>
      </c>
      <c r="B258">
        <v>59</v>
      </c>
      <c r="C258">
        <v>0.1607629427792915</v>
      </c>
      <c r="D258">
        <v>0.1678025431880109</v>
      </c>
      <c r="E258">
        <v>0.06475919083648704</v>
      </c>
      <c r="F258">
        <v>61.58353335</v>
      </c>
      <c r="G258">
        <v>0.06752307150052309</v>
      </c>
    </row>
    <row r="259" spans="1:7">
      <c r="A259" t="s">
        <v>462</v>
      </c>
      <c r="B259">
        <v>59</v>
      </c>
      <c r="C259">
        <v>0.1607629427792915</v>
      </c>
      <c r="D259">
        <v>0.1737278610626702</v>
      </c>
      <c r="E259">
        <v>0.1429422454266622</v>
      </c>
      <c r="F259">
        <v>63.75812500999997</v>
      </c>
      <c r="G259">
        <v>0.157325732319744</v>
      </c>
    </row>
    <row r="260" spans="1:7">
      <c r="A260" t="s">
        <v>259</v>
      </c>
      <c r="B260">
        <v>59</v>
      </c>
      <c r="C260">
        <v>0.1607629427792915</v>
      </c>
      <c r="D260">
        <v>0.186527935613079</v>
      </c>
      <c r="E260">
        <v>0.03860362295451523</v>
      </c>
      <c r="F260">
        <v>68.45575236999998</v>
      </c>
      <c r="G260">
        <v>0.03983272484772851</v>
      </c>
    </row>
    <row r="261" spans="1:7">
      <c r="A261" t="s">
        <v>399</v>
      </c>
      <c r="B261">
        <v>58</v>
      </c>
      <c r="C261">
        <v>0.1580381471389646</v>
      </c>
      <c r="D261">
        <v>0.1624070313623978</v>
      </c>
      <c r="E261">
        <v>0.07541452033481963</v>
      </c>
      <c r="F261">
        <v>59.60338050999999</v>
      </c>
      <c r="G261">
        <v>0.07926218056733608</v>
      </c>
    </row>
    <row r="262" spans="1:7">
      <c r="A262" t="s">
        <v>234</v>
      </c>
      <c r="B262">
        <v>57</v>
      </c>
      <c r="C262">
        <v>0.1553133514986376</v>
      </c>
      <c r="D262">
        <v>0.1588109407356948</v>
      </c>
      <c r="E262">
        <v>0.04216283433001098</v>
      </c>
      <c r="F262">
        <v>58.28361525</v>
      </c>
      <c r="G262">
        <v>0.04044864694610614</v>
      </c>
    </row>
    <row r="263" spans="1:7">
      <c r="A263" t="s">
        <v>450</v>
      </c>
      <c r="B263">
        <v>57</v>
      </c>
      <c r="C263">
        <v>0.1553133514986376</v>
      </c>
      <c r="D263">
        <v>0.1582763573297003</v>
      </c>
      <c r="E263">
        <v>0.1335358653288049</v>
      </c>
      <c r="F263">
        <v>58.08742314</v>
      </c>
      <c r="G263">
        <v>0.1456646750394385</v>
      </c>
    </row>
    <row r="264" spans="1:7">
      <c r="A264" t="s">
        <v>317</v>
      </c>
      <c r="B264">
        <v>56</v>
      </c>
      <c r="C264">
        <v>0.1525885558583106</v>
      </c>
      <c r="D264">
        <v>0.2406216111989101</v>
      </c>
      <c r="E264">
        <v>0.06789988447635058</v>
      </c>
      <c r="F264">
        <v>88.30813130999999</v>
      </c>
      <c r="G264">
        <v>0.0715205405203414</v>
      </c>
    </row>
    <row r="265" spans="1:7">
      <c r="A265" t="s">
        <v>240</v>
      </c>
      <c r="B265">
        <v>56</v>
      </c>
      <c r="C265">
        <v>0.1525885558583106</v>
      </c>
      <c r="D265">
        <v>0.1604848594822889</v>
      </c>
      <c r="E265">
        <v>0.03991846972342956</v>
      </c>
      <c r="F265">
        <v>58.89794343000003</v>
      </c>
      <c r="G265">
        <v>0.03977058186212561</v>
      </c>
    </row>
    <row r="266" spans="1:7">
      <c r="A266" t="s">
        <v>378</v>
      </c>
      <c r="B266">
        <v>55</v>
      </c>
      <c r="C266">
        <v>0.1498637602179836</v>
      </c>
      <c r="D266">
        <v>0.1466957630245232</v>
      </c>
      <c r="E266">
        <v>0.08930389346671634</v>
      </c>
      <c r="F266">
        <v>53.83734503000002</v>
      </c>
      <c r="G266">
        <v>0.09443757260651399</v>
      </c>
    </row>
    <row r="267" spans="1:7">
      <c r="A267" t="s">
        <v>423</v>
      </c>
      <c r="B267">
        <v>55</v>
      </c>
      <c r="C267">
        <v>0.1498637602179836</v>
      </c>
      <c r="D267">
        <v>0.1460128275749319</v>
      </c>
      <c r="E267">
        <v>0.0991617843323951</v>
      </c>
      <c r="F267">
        <v>53.58670771999999</v>
      </c>
      <c r="G267">
        <v>0.1029534920621509</v>
      </c>
    </row>
    <row r="268" spans="1:7">
      <c r="A268" t="s">
        <v>322</v>
      </c>
      <c r="B268">
        <v>55</v>
      </c>
      <c r="C268">
        <v>0.1498637602179836</v>
      </c>
      <c r="D268">
        <v>0.1551594621525886</v>
      </c>
      <c r="E268">
        <v>0.04385027215646409</v>
      </c>
      <c r="F268">
        <v>56.94352261000001</v>
      </c>
      <c r="G268">
        <v>0.04602614302252939</v>
      </c>
    </row>
    <row r="269" spans="1:7">
      <c r="A269" t="s">
        <v>241</v>
      </c>
      <c r="B269">
        <v>55</v>
      </c>
      <c r="C269">
        <v>0.1498637602179836</v>
      </c>
      <c r="D269">
        <v>0.1831854002179837</v>
      </c>
      <c r="E269">
        <v>0.07993848818775209</v>
      </c>
      <c r="F269">
        <v>67.22904188000001</v>
      </c>
      <c r="G269">
        <v>0.07611840275191412</v>
      </c>
    </row>
    <row r="270" spans="1:7">
      <c r="A270" t="s">
        <v>332</v>
      </c>
      <c r="B270">
        <v>55</v>
      </c>
      <c r="C270">
        <v>0.1498637602179836</v>
      </c>
      <c r="D270">
        <v>0.1586130777384196</v>
      </c>
      <c r="E270">
        <v>0.075454571292808</v>
      </c>
      <c r="F270">
        <v>58.21099953</v>
      </c>
      <c r="G270">
        <v>0.07733685507751281</v>
      </c>
    </row>
    <row r="271" spans="1:7">
      <c r="A271" t="s">
        <v>273</v>
      </c>
      <c r="B271">
        <v>54</v>
      </c>
      <c r="C271">
        <v>0.1471389645776567</v>
      </c>
      <c r="D271">
        <v>0.1546880540871934</v>
      </c>
      <c r="E271">
        <v>0.05404421589477664</v>
      </c>
      <c r="F271">
        <v>56.77051585</v>
      </c>
      <c r="G271">
        <v>0.05318478457207877</v>
      </c>
    </row>
    <row r="272" spans="1:7">
      <c r="A272" t="s">
        <v>232</v>
      </c>
      <c r="B272">
        <v>53</v>
      </c>
      <c r="C272">
        <v>0.1444141689373297</v>
      </c>
      <c r="D272">
        <v>0.1599667923705722</v>
      </c>
      <c r="E272">
        <v>0.03794715803790469</v>
      </c>
      <c r="F272">
        <v>58.70781280000001</v>
      </c>
      <c r="G272">
        <v>0.03632913655834565</v>
      </c>
    </row>
    <row r="273" spans="1:7">
      <c r="A273" t="s">
        <v>282</v>
      </c>
      <c r="B273">
        <v>53</v>
      </c>
      <c r="C273">
        <v>0.1444141689373297</v>
      </c>
      <c r="D273">
        <v>0.1551652576021798</v>
      </c>
      <c r="E273">
        <v>0.06086841674424465</v>
      </c>
      <c r="F273">
        <v>56.94564953999999</v>
      </c>
      <c r="G273">
        <v>0.05793530419994721</v>
      </c>
    </row>
    <row r="274" spans="1:7">
      <c r="A274" t="s">
        <v>413</v>
      </c>
      <c r="B274">
        <v>52</v>
      </c>
      <c r="C274">
        <v>0.1416893732970027</v>
      </c>
      <c r="D274">
        <v>0.1451764785831062</v>
      </c>
      <c r="E274">
        <v>0.08148385905642833</v>
      </c>
      <c r="F274">
        <v>53.27976763999997</v>
      </c>
      <c r="G274">
        <v>0.09251996408025226</v>
      </c>
    </row>
    <row r="275" spans="1:7">
      <c r="A275" t="s">
        <v>230</v>
      </c>
      <c r="B275">
        <v>52</v>
      </c>
      <c r="C275">
        <v>0.1416893732970027</v>
      </c>
      <c r="D275">
        <v>0.1489024996730245</v>
      </c>
      <c r="E275">
        <v>0.04119798780814139</v>
      </c>
      <c r="F275">
        <v>54.64721737999999</v>
      </c>
      <c r="G275">
        <v>0.04011602822855206</v>
      </c>
    </row>
    <row r="276" spans="1:7">
      <c r="A276" t="s">
        <v>471</v>
      </c>
      <c r="B276">
        <v>52</v>
      </c>
      <c r="C276">
        <v>0.1416893732970027</v>
      </c>
      <c r="D276">
        <v>0.1559413978474115</v>
      </c>
      <c r="E276">
        <v>0.1907122216437928</v>
      </c>
      <c r="F276">
        <v>57.23049301000001</v>
      </c>
      <c r="G276">
        <v>0.2062833284661112</v>
      </c>
    </row>
    <row r="277" spans="1:7">
      <c r="A277" t="s">
        <v>260</v>
      </c>
      <c r="B277">
        <v>51</v>
      </c>
      <c r="C277">
        <v>0.1389645776566757</v>
      </c>
      <c r="D277">
        <v>0.1530164507084468</v>
      </c>
      <c r="E277">
        <v>0.05664539430727347</v>
      </c>
      <c r="F277">
        <v>56.15703740999999</v>
      </c>
      <c r="G277">
        <v>0.0578668429351815</v>
      </c>
    </row>
    <row r="278" spans="1:7">
      <c r="A278" t="s">
        <v>385</v>
      </c>
      <c r="B278">
        <v>51</v>
      </c>
      <c r="C278">
        <v>0.1389645776566757</v>
      </c>
      <c r="D278">
        <v>0.1548787953133515</v>
      </c>
      <c r="E278">
        <v>0.0485218644421742</v>
      </c>
      <c r="F278">
        <v>56.84051788</v>
      </c>
      <c r="G278">
        <v>0.06587751644533411</v>
      </c>
    </row>
    <row r="279" spans="1:7">
      <c r="A279" t="s">
        <v>398</v>
      </c>
      <c r="B279">
        <v>51</v>
      </c>
      <c r="C279">
        <v>0.1389645776566757</v>
      </c>
      <c r="D279">
        <v>0.1331708480653951</v>
      </c>
      <c r="E279">
        <v>0.07496430047916061</v>
      </c>
      <c r="F279">
        <v>48.87370124000001</v>
      </c>
      <c r="G279">
        <v>0.08303137459885387</v>
      </c>
    </row>
    <row r="280" spans="1:7">
      <c r="A280" t="s">
        <v>202</v>
      </c>
      <c r="B280">
        <v>51</v>
      </c>
      <c r="C280">
        <v>0.1389645776566757</v>
      </c>
      <c r="D280">
        <v>0.1519405654495913</v>
      </c>
      <c r="E280">
        <v>0.03902014358762231</v>
      </c>
      <c r="F280">
        <v>55.76218752</v>
      </c>
      <c r="G280">
        <v>0.03714824756092873</v>
      </c>
    </row>
    <row r="281" spans="1:7">
      <c r="A281" t="s">
        <v>331</v>
      </c>
      <c r="B281">
        <v>50</v>
      </c>
      <c r="C281">
        <v>0.1362397820163488</v>
      </c>
      <c r="D281">
        <v>0.1375674969209809</v>
      </c>
      <c r="E281">
        <v>0.06039463434652321</v>
      </c>
      <c r="F281">
        <v>50.48727137</v>
      </c>
      <c r="G281">
        <v>0.06214488854346956</v>
      </c>
    </row>
    <row r="282" spans="1:7">
      <c r="A282" t="s">
        <v>279</v>
      </c>
      <c r="B282">
        <v>50</v>
      </c>
      <c r="C282">
        <v>0.1362397820163488</v>
      </c>
      <c r="D282">
        <v>0.1391007219346049</v>
      </c>
      <c r="E282">
        <v>0.0637747462000236</v>
      </c>
      <c r="F282">
        <v>51.04996495</v>
      </c>
      <c r="G282">
        <v>0.06259243582169961</v>
      </c>
    </row>
    <row r="283" spans="1:7">
      <c r="A283" t="s">
        <v>312</v>
      </c>
      <c r="B283">
        <v>49</v>
      </c>
      <c r="C283">
        <v>0.1335149863760218</v>
      </c>
      <c r="D283">
        <v>0.1479384834059945</v>
      </c>
      <c r="E283">
        <v>0.02743174403610509</v>
      </c>
      <c r="F283">
        <v>54.29342340999999</v>
      </c>
      <c r="G283">
        <v>0.02577407798116599</v>
      </c>
    </row>
    <row r="284" spans="1:7">
      <c r="A284" t="s">
        <v>258</v>
      </c>
      <c r="B284">
        <v>49</v>
      </c>
      <c r="C284">
        <v>0.1335149863760218</v>
      </c>
      <c r="D284">
        <v>0.1392224021798365</v>
      </c>
      <c r="E284">
        <v>0.05914321829128866</v>
      </c>
      <c r="F284">
        <v>51.09462159999999</v>
      </c>
      <c r="G284">
        <v>0.05755289988062214</v>
      </c>
    </row>
    <row r="285" spans="1:7">
      <c r="A285" t="s">
        <v>421</v>
      </c>
      <c r="B285">
        <v>48</v>
      </c>
      <c r="C285">
        <v>0.1307901907356948</v>
      </c>
      <c r="D285">
        <v>0.1349300168119891</v>
      </c>
      <c r="E285">
        <v>0.1025768076057308</v>
      </c>
      <c r="F285">
        <v>49.51931617</v>
      </c>
      <c r="G285">
        <v>0.1062713116814867</v>
      </c>
    </row>
    <row r="286" spans="1:7">
      <c r="A286" t="s">
        <v>381</v>
      </c>
      <c r="B286">
        <v>48</v>
      </c>
      <c r="C286">
        <v>0.1307901907356948</v>
      </c>
      <c r="D286">
        <v>0.1249355781471389</v>
      </c>
      <c r="E286">
        <v>0.081988917804937</v>
      </c>
      <c r="F286">
        <v>45.85135717999999</v>
      </c>
      <c r="G286">
        <v>0.09423542884128466</v>
      </c>
    </row>
    <row r="287" spans="1:7">
      <c r="A287" t="s">
        <v>235</v>
      </c>
      <c r="B287">
        <v>48</v>
      </c>
      <c r="C287">
        <v>0.1307901907356948</v>
      </c>
      <c r="D287">
        <v>0.1353169377656675</v>
      </c>
      <c r="E287">
        <v>0.04093850483969748</v>
      </c>
      <c r="F287">
        <v>49.66131615999998</v>
      </c>
      <c r="G287">
        <v>0.03850637537956843</v>
      </c>
    </row>
    <row r="288" spans="1:7">
      <c r="A288" t="s">
        <v>236</v>
      </c>
      <c r="B288">
        <v>48</v>
      </c>
      <c r="C288">
        <v>0.1307901907356948</v>
      </c>
      <c r="D288">
        <v>0.1553787673841962</v>
      </c>
      <c r="E288">
        <v>0.04289275856886423</v>
      </c>
      <c r="F288">
        <v>57.02400762999999</v>
      </c>
      <c r="G288">
        <v>0.04001094248948599</v>
      </c>
    </row>
    <row r="289" spans="1:7">
      <c r="A289" t="s">
        <v>422</v>
      </c>
      <c r="B289">
        <v>47</v>
      </c>
      <c r="C289">
        <v>0.1280653950953679</v>
      </c>
      <c r="D289">
        <v>0.1393835309264306</v>
      </c>
      <c r="E289">
        <v>0.1143243593114338</v>
      </c>
      <c r="F289">
        <v>51.15375585000002</v>
      </c>
      <c r="G289">
        <v>0.1241736083848071</v>
      </c>
    </row>
    <row r="290" spans="1:7">
      <c r="A290" t="s">
        <v>337</v>
      </c>
      <c r="B290">
        <v>46</v>
      </c>
      <c r="C290">
        <v>0.1253405994550409</v>
      </c>
      <c r="D290">
        <v>0.1342415825613079</v>
      </c>
      <c r="E290">
        <v>0.05113968398562913</v>
      </c>
      <c r="F290">
        <v>49.26666079999999</v>
      </c>
      <c r="G290">
        <v>0.05405508327300491</v>
      </c>
    </row>
    <row r="291" spans="1:7">
      <c r="A291" t="s">
        <v>211</v>
      </c>
      <c r="B291">
        <v>46</v>
      </c>
      <c r="C291">
        <v>0.1253405994550409</v>
      </c>
      <c r="D291">
        <v>0.1355202313623978</v>
      </c>
      <c r="E291">
        <v>0.04513833435318866</v>
      </c>
      <c r="F291">
        <v>49.73592490999999</v>
      </c>
      <c r="G291">
        <v>0.04095500169299381</v>
      </c>
    </row>
    <row r="292" spans="1:7">
      <c r="A292" t="s">
        <v>218</v>
      </c>
      <c r="B292">
        <v>46</v>
      </c>
      <c r="C292">
        <v>0.1253405994550409</v>
      </c>
      <c r="D292">
        <v>0.1299490240054496</v>
      </c>
      <c r="E292">
        <v>0.03432954320406525</v>
      </c>
      <c r="F292">
        <v>47.69129181</v>
      </c>
      <c r="G292">
        <v>0.03488887326401799</v>
      </c>
    </row>
    <row r="293" spans="1:7">
      <c r="A293" t="s">
        <v>359</v>
      </c>
      <c r="B293">
        <v>45</v>
      </c>
      <c r="C293">
        <v>0.1226158038147139</v>
      </c>
      <c r="D293">
        <v>0.1466639875476839</v>
      </c>
      <c r="E293">
        <v>0.1048755269317797</v>
      </c>
      <c r="F293">
        <v>53.82568342999999</v>
      </c>
      <c r="G293">
        <v>0.1087214874836268</v>
      </c>
    </row>
    <row r="294" spans="1:7">
      <c r="A294" t="s">
        <v>272</v>
      </c>
      <c r="B294">
        <v>44</v>
      </c>
      <c r="C294">
        <v>0.1198910081743869</v>
      </c>
      <c r="D294">
        <v>0.1385793447956403</v>
      </c>
      <c r="E294">
        <v>0.05564006623914981</v>
      </c>
      <c r="F294">
        <v>50.85861953999999</v>
      </c>
      <c r="G294">
        <v>0.05422732936916501</v>
      </c>
    </row>
    <row r="295" spans="1:7">
      <c r="A295" t="s">
        <v>480</v>
      </c>
      <c r="B295">
        <v>44</v>
      </c>
      <c r="C295">
        <v>0.1198910081743869</v>
      </c>
      <c r="D295">
        <v>0.1249385605177112</v>
      </c>
      <c r="E295">
        <v>0.1492290079024647</v>
      </c>
      <c r="F295">
        <v>45.85245171</v>
      </c>
      <c r="G295">
        <v>0.1544405200074576</v>
      </c>
    </row>
    <row r="296" spans="1:7">
      <c r="A296" t="s">
        <v>431</v>
      </c>
      <c r="B296">
        <v>44</v>
      </c>
      <c r="C296">
        <v>0.1198910081743869</v>
      </c>
      <c r="D296">
        <v>0.1265926770844687</v>
      </c>
      <c r="E296">
        <v>0.1171276391985254</v>
      </c>
      <c r="F296">
        <v>46.45951249000001</v>
      </c>
      <c r="G296">
        <v>0.1286655739999699</v>
      </c>
    </row>
    <row r="297" spans="1:7">
      <c r="A297" t="s">
        <v>308</v>
      </c>
      <c r="B297">
        <v>44</v>
      </c>
      <c r="C297">
        <v>0.1198910081743869</v>
      </c>
      <c r="D297">
        <v>0.1219733743324251</v>
      </c>
      <c r="E297">
        <v>0.08280002348429007</v>
      </c>
      <c r="F297">
        <v>44.76422838</v>
      </c>
      <c r="G297">
        <v>0.08727714409022024</v>
      </c>
    </row>
    <row r="298" spans="1:7">
      <c r="A298" t="s">
        <v>281</v>
      </c>
      <c r="B298">
        <v>44</v>
      </c>
      <c r="C298">
        <v>0.1198910081743869</v>
      </c>
      <c r="D298">
        <v>0.1288556279291553</v>
      </c>
      <c r="E298">
        <v>0.06913209005430294</v>
      </c>
      <c r="F298">
        <v>47.29001544999998</v>
      </c>
      <c r="G298">
        <v>0.06749432897622375</v>
      </c>
    </row>
    <row r="299" spans="1:7">
      <c r="A299" t="s">
        <v>435</v>
      </c>
      <c r="B299">
        <v>43</v>
      </c>
      <c r="C299">
        <v>0.1171662125340599</v>
      </c>
      <c r="D299">
        <v>0.1191026349591281</v>
      </c>
      <c r="E299">
        <v>0.09457210920391955</v>
      </c>
      <c r="F299">
        <v>43.71066703</v>
      </c>
      <c r="G299">
        <v>0.1012584623444973</v>
      </c>
    </row>
    <row r="300" spans="1:7">
      <c r="A300" t="s">
        <v>292</v>
      </c>
      <c r="B300">
        <v>41</v>
      </c>
      <c r="C300">
        <v>0.111716621253406</v>
      </c>
      <c r="D300">
        <v>0.1255101940599455</v>
      </c>
      <c r="E300">
        <v>0.08959369708902414</v>
      </c>
      <c r="F300">
        <v>46.06224121999998</v>
      </c>
      <c r="G300">
        <v>0.08435213615797518</v>
      </c>
    </row>
    <row r="301" spans="1:7">
      <c r="A301" t="s">
        <v>250</v>
      </c>
      <c r="B301">
        <v>41</v>
      </c>
      <c r="C301">
        <v>0.111716621253406</v>
      </c>
      <c r="D301">
        <v>0.1110168491825613</v>
      </c>
      <c r="E301">
        <v>0.04611064748690816</v>
      </c>
      <c r="F301">
        <v>40.74318365</v>
      </c>
      <c r="G301">
        <v>0.04504780378803904</v>
      </c>
    </row>
    <row r="302" spans="1:7">
      <c r="A302" t="s">
        <v>458</v>
      </c>
      <c r="B302">
        <v>41</v>
      </c>
      <c r="C302">
        <v>0.111716621253406</v>
      </c>
      <c r="D302">
        <v>0.1284142897275204</v>
      </c>
      <c r="E302">
        <v>0.09563130921426302</v>
      </c>
      <c r="F302">
        <v>47.12804432999999</v>
      </c>
      <c r="G302">
        <v>0.1095434316189771</v>
      </c>
    </row>
    <row r="303" spans="1:7">
      <c r="A303" t="s">
        <v>244</v>
      </c>
      <c r="B303">
        <v>40</v>
      </c>
      <c r="C303">
        <v>0.108991825613079</v>
      </c>
      <c r="D303">
        <v>0.1075508236512262</v>
      </c>
      <c r="E303">
        <v>0.04333943990271454</v>
      </c>
      <c r="F303">
        <v>39.47115228</v>
      </c>
      <c r="G303">
        <v>0.04137745567273218</v>
      </c>
    </row>
    <row r="304" spans="1:7">
      <c r="A304" t="s">
        <v>277</v>
      </c>
      <c r="B304">
        <v>39</v>
      </c>
      <c r="C304">
        <v>0.106267029972752</v>
      </c>
      <c r="D304">
        <v>0.1110301192643052</v>
      </c>
      <c r="E304">
        <v>0.04211840417544679</v>
      </c>
      <c r="F304">
        <v>40.74805376999999</v>
      </c>
      <c r="G304">
        <v>0.04108425282294984</v>
      </c>
    </row>
    <row r="305" spans="1:7">
      <c r="A305" t="s">
        <v>441</v>
      </c>
      <c r="B305">
        <v>38</v>
      </c>
      <c r="C305">
        <v>0.1035422343324251</v>
      </c>
      <c r="D305">
        <v>0.1109031265395095</v>
      </c>
      <c r="E305">
        <v>0.120057412532246</v>
      </c>
      <c r="F305">
        <v>40.70144744</v>
      </c>
      <c r="G305">
        <v>0.1165583841406859</v>
      </c>
    </row>
    <row r="306" spans="1:7">
      <c r="A306" t="s">
        <v>237</v>
      </c>
      <c r="B306">
        <v>38</v>
      </c>
      <c r="C306">
        <v>0.1035422343324251</v>
      </c>
      <c r="D306">
        <v>0.1871097320708447</v>
      </c>
      <c r="E306">
        <v>0.02492623231710969</v>
      </c>
      <c r="F306">
        <v>68.66927167</v>
      </c>
      <c r="G306">
        <v>0.02211690769808851</v>
      </c>
    </row>
    <row r="307" spans="1:7">
      <c r="A307" t="s">
        <v>326</v>
      </c>
      <c r="B307">
        <v>37</v>
      </c>
      <c r="C307">
        <v>0.1008174386920981</v>
      </c>
      <c r="D307">
        <v>0.09788773318801089</v>
      </c>
      <c r="E307">
        <v>0.059036670928201</v>
      </c>
      <c r="F307">
        <v>35.92479808</v>
      </c>
      <c r="G307">
        <v>0.06056311882201786</v>
      </c>
    </row>
    <row r="308" spans="1:7">
      <c r="A308" t="s">
        <v>387</v>
      </c>
      <c r="B308">
        <v>37</v>
      </c>
      <c r="C308">
        <v>0.1008174386920981</v>
      </c>
      <c r="D308">
        <v>0.08941063348773841</v>
      </c>
      <c r="E308">
        <v>0.04449237244954705</v>
      </c>
      <c r="F308">
        <v>32.81370249</v>
      </c>
      <c r="G308">
        <v>0.05338264048007364</v>
      </c>
    </row>
    <row r="309" spans="1:7">
      <c r="A309" t="s">
        <v>231</v>
      </c>
      <c r="B309">
        <v>36</v>
      </c>
      <c r="C309">
        <v>0.09809264305177112</v>
      </c>
      <c r="D309">
        <v>0.09696835610354222</v>
      </c>
      <c r="E309">
        <v>0.01547329887166384</v>
      </c>
      <c r="F309">
        <v>35.58738669</v>
      </c>
      <c r="G309">
        <v>0.0148188548064173</v>
      </c>
    </row>
    <row r="310" spans="1:7">
      <c r="A310" t="s">
        <v>328</v>
      </c>
      <c r="B310">
        <v>36</v>
      </c>
      <c r="C310">
        <v>0.09809264305177112</v>
      </c>
      <c r="D310">
        <v>0.1098882650953679</v>
      </c>
      <c r="E310">
        <v>0.04838862338259537</v>
      </c>
      <c r="F310">
        <v>40.32899329</v>
      </c>
      <c r="G310">
        <v>0.04686963007759946</v>
      </c>
    </row>
    <row r="311" spans="1:7">
      <c r="A311" t="s">
        <v>425</v>
      </c>
      <c r="B311">
        <v>36</v>
      </c>
      <c r="C311">
        <v>0.09809264305177112</v>
      </c>
      <c r="D311">
        <v>0.09328449000000003</v>
      </c>
      <c r="E311">
        <v>0.0893172263492112</v>
      </c>
      <c r="F311">
        <v>34.23540783000001</v>
      </c>
      <c r="G311">
        <v>0.09444561521220265</v>
      </c>
    </row>
    <row r="312" spans="1:7">
      <c r="A312" t="s">
        <v>309</v>
      </c>
      <c r="B312">
        <v>36</v>
      </c>
      <c r="C312">
        <v>0.09809264305177112</v>
      </c>
      <c r="D312">
        <v>0.105509531253406</v>
      </c>
      <c r="E312">
        <v>0.05616488346545989</v>
      </c>
      <c r="F312">
        <v>38.72199797</v>
      </c>
      <c r="G312">
        <v>0.0582707316367946</v>
      </c>
    </row>
    <row r="313" spans="1:7">
      <c r="A313" t="s">
        <v>316</v>
      </c>
      <c r="B313">
        <v>35</v>
      </c>
      <c r="C313">
        <v>0.09536784741144415</v>
      </c>
      <c r="D313">
        <v>0.1028414676839237</v>
      </c>
      <c r="E313">
        <v>0.08058701074503792</v>
      </c>
      <c r="F313">
        <v>37.74281863999999</v>
      </c>
      <c r="G313">
        <v>0.07705952951810267</v>
      </c>
    </row>
    <row r="314" spans="1:7">
      <c r="A314" t="s">
        <v>367</v>
      </c>
      <c r="B314">
        <v>35</v>
      </c>
      <c r="C314">
        <v>0.09536784741144415</v>
      </c>
      <c r="D314">
        <v>0.1225117477384196</v>
      </c>
      <c r="E314">
        <v>0.1259944524536158</v>
      </c>
      <c r="F314">
        <v>44.96181142</v>
      </c>
      <c r="G314">
        <v>0.1224733452332258</v>
      </c>
    </row>
    <row r="315" spans="1:7">
      <c r="A315" t="s">
        <v>275</v>
      </c>
      <c r="B315">
        <v>34</v>
      </c>
      <c r="C315">
        <v>0.09264305177111716</v>
      </c>
      <c r="D315">
        <v>0.09038733305177112</v>
      </c>
      <c r="E315">
        <v>0.03552491787455479</v>
      </c>
      <c r="F315">
        <v>33.17215123</v>
      </c>
      <c r="G315">
        <v>0.03456301568062299</v>
      </c>
    </row>
    <row r="316" spans="1:7">
      <c r="A316" t="s">
        <v>349</v>
      </c>
      <c r="B316">
        <v>34</v>
      </c>
      <c r="C316">
        <v>0.09264305177111716</v>
      </c>
      <c r="D316">
        <v>0.1068773047956403</v>
      </c>
      <c r="E316">
        <v>0.09199239836829569</v>
      </c>
      <c r="F316">
        <v>39.22397086</v>
      </c>
      <c r="G316">
        <v>0.09991498889727957</v>
      </c>
    </row>
    <row r="317" spans="1:7">
      <c r="A317" t="s">
        <v>395</v>
      </c>
      <c r="B317">
        <v>33</v>
      </c>
      <c r="C317">
        <v>0.08991825613079019</v>
      </c>
      <c r="D317">
        <v>0.1015183408446867</v>
      </c>
      <c r="E317">
        <v>0.0843298716225101</v>
      </c>
      <c r="F317">
        <v>37.25723109</v>
      </c>
      <c r="G317">
        <v>0.09195048576123389</v>
      </c>
    </row>
    <row r="318" spans="1:7">
      <c r="A318" t="s">
        <v>497</v>
      </c>
      <c r="B318">
        <v>33</v>
      </c>
      <c r="C318">
        <v>0.08991825613079019</v>
      </c>
      <c r="D318">
        <v>0.08670485261580381</v>
      </c>
      <c r="E318">
        <v>0.1794135595167489</v>
      </c>
      <c r="F318">
        <v>31.82068091</v>
      </c>
      <c r="G318">
        <v>0.202443623322403</v>
      </c>
    </row>
    <row r="319" spans="1:7">
      <c r="A319" t="s">
        <v>389</v>
      </c>
      <c r="B319">
        <v>33</v>
      </c>
      <c r="C319">
        <v>0.08991825613079019</v>
      </c>
      <c r="D319">
        <v>0.0919938576294278</v>
      </c>
      <c r="E319">
        <v>0.07405122608183014</v>
      </c>
      <c r="F319">
        <v>33.76174575</v>
      </c>
      <c r="G319">
        <v>0.07567783729775691</v>
      </c>
    </row>
    <row r="320" spans="1:7">
      <c r="A320" t="s">
        <v>410</v>
      </c>
      <c r="B320">
        <v>33</v>
      </c>
      <c r="C320">
        <v>0.08991825613079019</v>
      </c>
      <c r="D320">
        <v>0.08640816659400545</v>
      </c>
      <c r="E320">
        <v>0.0748015619184139</v>
      </c>
      <c r="F320">
        <v>31.71179714</v>
      </c>
      <c r="G320">
        <v>0.0798286471999998</v>
      </c>
    </row>
    <row r="321" spans="1:7">
      <c r="A321" t="s">
        <v>338</v>
      </c>
      <c r="B321">
        <v>32</v>
      </c>
      <c r="C321">
        <v>0.08719346049046321</v>
      </c>
      <c r="D321">
        <v>0.1032240328337874</v>
      </c>
      <c r="E321">
        <v>0.06977720501269095</v>
      </c>
      <c r="F321">
        <v>37.88322004999999</v>
      </c>
      <c r="G321">
        <v>0.06856975825966501</v>
      </c>
    </row>
    <row r="322" spans="1:7">
      <c r="A322" t="s">
        <v>335</v>
      </c>
      <c r="B322">
        <v>32</v>
      </c>
      <c r="C322">
        <v>0.08719346049046321</v>
      </c>
      <c r="D322">
        <v>0.08410247814713896</v>
      </c>
      <c r="E322">
        <v>0.04942352205205717</v>
      </c>
      <c r="F322">
        <v>30.86560948</v>
      </c>
      <c r="G322">
        <v>0.04828751478994295</v>
      </c>
    </row>
    <row r="323" spans="1:7">
      <c r="A323" t="s">
        <v>468</v>
      </c>
      <c r="B323">
        <v>31</v>
      </c>
      <c r="C323">
        <v>0.08446866485013624</v>
      </c>
      <c r="D323">
        <v>0.09607445354223433</v>
      </c>
      <c r="E323">
        <v>0.1039481170060339</v>
      </c>
      <c r="F323">
        <v>35.25932445</v>
      </c>
      <c r="G323">
        <v>0.1226595920413538</v>
      </c>
    </row>
    <row r="324" spans="1:7">
      <c r="A324" t="s">
        <v>394</v>
      </c>
      <c r="B324">
        <v>31</v>
      </c>
      <c r="C324">
        <v>0.08446866485013624</v>
      </c>
      <c r="D324">
        <v>0.08891759188010899</v>
      </c>
      <c r="E324">
        <v>0.06655973515474388</v>
      </c>
      <c r="F324">
        <v>32.63275622</v>
      </c>
      <c r="G324">
        <v>0.07394269319645926</v>
      </c>
    </row>
    <row r="325" spans="1:7">
      <c r="A325" t="s">
        <v>405</v>
      </c>
      <c r="B325">
        <v>30</v>
      </c>
      <c r="C325">
        <v>0.08174386920980926</v>
      </c>
      <c r="D325">
        <v>0.08211181623978199</v>
      </c>
      <c r="E325">
        <v>0.1297596986523871</v>
      </c>
      <c r="F325">
        <v>30.13503655999999</v>
      </c>
      <c r="G325">
        <v>0.1286872215967942</v>
      </c>
    </row>
    <row r="326" spans="1:7">
      <c r="A326" t="s">
        <v>311</v>
      </c>
      <c r="B326">
        <v>30</v>
      </c>
      <c r="C326">
        <v>0.08174386920980926</v>
      </c>
      <c r="D326">
        <v>0.08845746937329699</v>
      </c>
      <c r="E326">
        <v>0.0377876797869409</v>
      </c>
      <c r="F326">
        <v>32.46389126</v>
      </c>
      <c r="G326">
        <v>0.03741285073877399</v>
      </c>
    </row>
    <row r="327" spans="1:7">
      <c r="A327" t="s">
        <v>345</v>
      </c>
      <c r="B327">
        <v>30</v>
      </c>
      <c r="C327">
        <v>0.08174386920980926</v>
      </c>
      <c r="D327">
        <v>0.08494635931880107</v>
      </c>
      <c r="E327">
        <v>0.0651498977302904</v>
      </c>
      <c r="F327">
        <v>31.17531386999999</v>
      </c>
      <c r="G327">
        <v>0.06437910332364438</v>
      </c>
    </row>
    <row r="328" spans="1:7">
      <c r="A328" t="s">
        <v>296</v>
      </c>
      <c r="B328">
        <v>30</v>
      </c>
      <c r="C328">
        <v>0.08174386920980926</v>
      </c>
      <c r="D328">
        <v>0.08625557435967303</v>
      </c>
      <c r="E328">
        <v>0.05342592251411599</v>
      </c>
      <c r="F328">
        <v>31.65579579</v>
      </c>
      <c r="G328">
        <v>0.05021648345664727</v>
      </c>
    </row>
    <row r="329" spans="1:7">
      <c r="A329" t="s">
        <v>501</v>
      </c>
      <c r="B329">
        <v>30</v>
      </c>
      <c r="C329">
        <v>0.08174386920980926</v>
      </c>
      <c r="D329">
        <v>0.09121152198910082</v>
      </c>
      <c r="E329">
        <v>0.1441182058480387</v>
      </c>
      <c r="F329">
        <v>33.47462857</v>
      </c>
      <c r="G329">
        <v>0.1598494519333143</v>
      </c>
    </row>
    <row r="330" spans="1:7">
      <c r="A330" t="s">
        <v>318</v>
      </c>
      <c r="B330">
        <v>29</v>
      </c>
      <c r="C330">
        <v>0.07901907356948229</v>
      </c>
      <c r="D330">
        <v>0.09588242155313352</v>
      </c>
      <c r="E330">
        <v>0.08261571860823302</v>
      </c>
      <c r="F330">
        <v>35.18884871</v>
      </c>
      <c r="G330">
        <v>0.08014279497065425</v>
      </c>
    </row>
    <row r="331" spans="1:7">
      <c r="A331" t="s">
        <v>336</v>
      </c>
      <c r="B331">
        <v>28</v>
      </c>
      <c r="C331">
        <v>0.07629427792915532</v>
      </c>
      <c r="D331">
        <v>0.07456376929155313</v>
      </c>
      <c r="E331">
        <v>0.03645030729498817</v>
      </c>
      <c r="F331">
        <v>27.36490333</v>
      </c>
      <c r="G331">
        <v>0.03682486535966845</v>
      </c>
    </row>
    <row r="332" spans="1:7">
      <c r="A332" t="s">
        <v>570</v>
      </c>
      <c r="B332">
        <v>28</v>
      </c>
      <c r="C332">
        <v>0.07629427792915532</v>
      </c>
      <c r="D332">
        <v>0.0749895165122616</v>
      </c>
      <c r="E332">
        <v>0.1487692160485337</v>
      </c>
      <c r="F332">
        <v>27.52115256000001</v>
      </c>
      <c r="G332">
        <v>0.1492269581793328</v>
      </c>
    </row>
    <row r="333" spans="1:7">
      <c r="A333" t="s">
        <v>334</v>
      </c>
      <c r="B333">
        <v>27</v>
      </c>
      <c r="C333">
        <v>0.07356948228882834</v>
      </c>
      <c r="D333">
        <v>0.07866487196185287</v>
      </c>
      <c r="E333">
        <v>0.05295572773162045</v>
      </c>
      <c r="F333">
        <v>28.87000801000001</v>
      </c>
      <c r="G333">
        <v>0.05379522295395058</v>
      </c>
    </row>
    <row r="334" spans="1:7">
      <c r="A334" t="s">
        <v>314</v>
      </c>
      <c r="B334">
        <v>27</v>
      </c>
      <c r="C334">
        <v>0.07356948228882834</v>
      </c>
      <c r="D334">
        <v>0.07867265719346049</v>
      </c>
      <c r="E334">
        <v>0.05799780082893343</v>
      </c>
      <c r="F334">
        <v>28.87286519</v>
      </c>
      <c r="G334">
        <v>0.05401832855399692</v>
      </c>
    </row>
    <row r="335" spans="1:7">
      <c r="A335" t="s">
        <v>263</v>
      </c>
      <c r="B335">
        <v>27</v>
      </c>
      <c r="C335">
        <v>0.07356948228882834</v>
      </c>
      <c r="D335">
        <v>0.06917681446866486</v>
      </c>
      <c r="E335">
        <v>0.03075717984169645</v>
      </c>
      <c r="F335">
        <v>25.38789091</v>
      </c>
      <c r="G335">
        <v>0.02933090368749686</v>
      </c>
    </row>
    <row r="336" spans="1:7">
      <c r="A336" t="s">
        <v>344</v>
      </c>
      <c r="B336">
        <v>26</v>
      </c>
      <c r="C336">
        <v>0.07084468664850137</v>
      </c>
      <c r="D336">
        <v>0.06692014697547684</v>
      </c>
      <c r="E336">
        <v>0.05072898782439586</v>
      </c>
      <c r="F336">
        <v>24.55969394</v>
      </c>
      <c r="G336">
        <v>0.05054156507716786</v>
      </c>
    </row>
    <row r="337" spans="1:7">
      <c r="A337" t="s">
        <v>391</v>
      </c>
      <c r="B337">
        <v>26</v>
      </c>
      <c r="C337">
        <v>0.07084468664850137</v>
      </c>
      <c r="D337">
        <v>0.07310926534059949</v>
      </c>
      <c r="E337">
        <v>0.06308759125862758</v>
      </c>
      <c r="F337">
        <v>26.83110038000001</v>
      </c>
      <c r="G337">
        <v>0.06626803361480677</v>
      </c>
    </row>
    <row r="338" spans="1:7">
      <c r="A338" t="s">
        <v>416</v>
      </c>
      <c r="B338">
        <v>25</v>
      </c>
      <c r="C338">
        <v>0.06811989100817439</v>
      </c>
      <c r="D338">
        <v>0.070037188746594</v>
      </c>
      <c r="E338">
        <v>0.04596210758547605</v>
      </c>
      <c r="F338">
        <v>25.70364827</v>
      </c>
      <c r="G338">
        <v>0.04952469737341385</v>
      </c>
    </row>
    <row r="339" spans="1:7">
      <c r="A339" t="s">
        <v>504</v>
      </c>
      <c r="B339">
        <v>25</v>
      </c>
      <c r="C339">
        <v>0.06811989100817439</v>
      </c>
      <c r="D339">
        <v>0.05917692035422344</v>
      </c>
      <c r="E339">
        <v>0.07022664699290879</v>
      </c>
      <c r="F339">
        <v>21.71792977</v>
      </c>
      <c r="G339">
        <v>0.07836756625175757</v>
      </c>
    </row>
    <row r="340" spans="1:7">
      <c r="A340" t="s">
        <v>519</v>
      </c>
      <c r="B340">
        <v>25</v>
      </c>
      <c r="C340">
        <v>0.06811989100817439</v>
      </c>
      <c r="D340">
        <v>0.06565178907356949</v>
      </c>
      <c r="E340">
        <v>0.09229524598632897</v>
      </c>
      <c r="F340">
        <v>24.09420659</v>
      </c>
      <c r="G340">
        <v>0.1060601366339896</v>
      </c>
    </row>
    <row r="341" spans="1:7">
      <c r="A341" t="s">
        <v>346</v>
      </c>
      <c r="B341">
        <v>25</v>
      </c>
      <c r="C341">
        <v>0.06811989100817439</v>
      </c>
      <c r="D341">
        <v>0.07293236817438689</v>
      </c>
      <c r="E341">
        <v>0.05628218250128512</v>
      </c>
      <c r="F341">
        <v>26.76617911999999</v>
      </c>
      <c r="G341">
        <v>0.05795654696968187</v>
      </c>
    </row>
    <row r="342" spans="1:7">
      <c r="A342" t="s">
        <v>361</v>
      </c>
      <c r="B342">
        <v>24</v>
      </c>
      <c r="C342">
        <v>0.06539509536784741</v>
      </c>
      <c r="D342">
        <v>0.06769041073569482</v>
      </c>
      <c r="E342">
        <v>0.06290515738838612</v>
      </c>
      <c r="F342">
        <v>24.84238074</v>
      </c>
      <c r="G342">
        <v>0.06349453221379563</v>
      </c>
    </row>
    <row r="343" spans="1:7">
      <c r="A343" t="s">
        <v>392</v>
      </c>
      <c r="B343">
        <v>24</v>
      </c>
      <c r="C343">
        <v>0.06539509536784741</v>
      </c>
      <c r="D343">
        <v>0.06508586425068121</v>
      </c>
      <c r="E343">
        <v>0.04537405688474973</v>
      </c>
      <c r="F343">
        <v>23.88651218</v>
      </c>
      <c r="G343">
        <v>0.04678111556893528</v>
      </c>
    </row>
    <row r="344" spans="1:7">
      <c r="A344" t="s">
        <v>530</v>
      </c>
      <c r="B344">
        <v>24</v>
      </c>
      <c r="C344">
        <v>0.06539509536784741</v>
      </c>
      <c r="D344">
        <v>0.07327106114441417</v>
      </c>
      <c r="E344">
        <v>0.2254619642452397</v>
      </c>
      <c r="F344">
        <v>26.89047944</v>
      </c>
      <c r="G344">
        <v>0.2457735277423614</v>
      </c>
    </row>
    <row r="345" spans="1:7">
      <c r="A345" t="s">
        <v>352</v>
      </c>
      <c r="B345">
        <v>24</v>
      </c>
      <c r="C345">
        <v>0.06539509536784741</v>
      </c>
      <c r="D345">
        <v>0.06015875038147139</v>
      </c>
      <c r="E345">
        <v>0.05668589479717375</v>
      </c>
      <c r="F345">
        <v>22.07826139</v>
      </c>
      <c r="G345">
        <v>0.0527050014490055</v>
      </c>
    </row>
    <row r="346" spans="1:7">
      <c r="A346" t="s">
        <v>302</v>
      </c>
      <c r="B346">
        <v>24</v>
      </c>
      <c r="C346">
        <v>0.06539509536784741</v>
      </c>
      <c r="D346">
        <v>0.08078593820163488</v>
      </c>
      <c r="E346">
        <v>0.03713844378958759</v>
      </c>
      <c r="F346">
        <v>29.64843932</v>
      </c>
      <c r="G346">
        <v>0.03505108621263417</v>
      </c>
    </row>
    <row r="347" spans="1:7">
      <c r="A347" t="s">
        <v>412</v>
      </c>
      <c r="B347">
        <v>23</v>
      </c>
      <c r="C347">
        <v>0.06267029972752043</v>
      </c>
      <c r="D347">
        <v>0.0621024626158038</v>
      </c>
      <c r="E347">
        <v>0.07643606196895557</v>
      </c>
      <c r="F347">
        <v>22.79160378</v>
      </c>
      <c r="G347">
        <v>0.07335804651922602</v>
      </c>
    </row>
    <row r="348" spans="1:7">
      <c r="A348" t="s">
        <v>496</v>
      </c>
      <c r="B348">
        <v>22</v>
      </c>
      <c r="C348">
        <v>0.05994550408719346</v>
      </c>
      <c r="D348">
        <v>0.05908214972752045</v>
      </c>
      <c r="E348">
        <v>0.1280943182946913</v>
      </c>
      <c r="F348">
        <v>21.68314895</v>
      </c>
      <c r="G348">
        <v>0.1491959627151291</v>
      </c>
    </row>
    <row r="349" spans="1:7">
      <c r="A349" t="s">
        <v>432</v>
      </c>
      <c r="B349">
        <v>21</v>
      </c>
      <c r="C349">
        <v>0.05722070844686648</v>
      </c>
      <c r="D349">
        <v>0.06176228667574932</v>
      </c>
      <c r="E349">
        <v>0.1142944564516526</v>
      </c>
      <c r="F349">
        <v>22.66675921</v>
      </c>
      <c r="G349">
        <v>0.1161290943107427</v>
      </c>
    </row>
    <row r="350" spans="1:7">
      <c r="A350" t="s">
        <v>440</v>
      </c>
      <c r="B350">
        <v>20</v>
      </c>
      <c r="C350">
        <v>0.05449591280653951</v>
      </c>
      <c r="D350">
        <v>0.04765700659400545</v>
      </c>
      <c r="E350">
        <v>0.04179387218471121</v>
      </c>
      <c r="F350">
        <v>17.49012142</v>
      </c>
      <c r="G350">
        <v>0.04553481486962339</v>
      </c>
    </row>
    <row r="351" spans="1:7">
      <c r="A351" t="s">
        <v>390</v>
      </c>
      <c r="B351">
        <v>20</v>
      </c>
      <c r="C351">
        <v>0.05449591280653951</v>
      </c>
      <c r="D351">
        <v>0.05011815403269755</v>
      </c>
      <c r="E351">
        <v>0.05434815561579619</v>
      </c>
      <c r="F351">
        <v>18.39336253</v>
      </c>
      <c r="G351">
        <v>0.0514192763285341</v>
      </c>
    </row>
    <row r="352" spans="1:7">
      <c r="A352" t="s">
        <v>503</v>
      </c>
      <c r="B352">
        <v>20</v>
      </c>
      <c r="C352">
        <v>0.05449591280653951</v>
      </c>
      <c r="D352">
        <v>0.06238967438692098</v>
      </c>
      <c r="E352">
        <v>0.2008939111862237</v>
      </c>
      <c r="F352">
        <v>22.8970105</v>
      </c>
      <c r="G352">
        <v>0.2200156983900989</v>
      </c>
    </row>
    <row r="353" spans="1:7">
      <c r="A353" t="s">
        <v>347</v>
      </c>
      <c r="B353">
        <v>20</v>
      </c>
      <c r="C353">
        <v>0.05449591280653951</v>
      </c>
      <c r="D353">
        <v>0.04912566735694823</v>
      </c>
      <c r="E353">
        <v>0.03877734342350582</v>
      </c>
      <c r="F353">
        <v>18.02911992</v>
      </c>
      <c r="G353">
        <v>0.03788163558028547</v>
      </c>
    </row>
    <row r="354" spans="1:7">
      <c r="A354" t="s">
        <v>365</v>
      </c>
      <c r="B354">
        <v>20</v>
      </c>
      <c r="C354">
        <v>0.05449591280653951</v>
      </c>
      <c r="D354">
        <v>0.05260752795640328</v>
      </c>
      <c r="E354">
        <v>0.06749738879174687</v>
      </c>
      <c r="F354">
        <v>19.30696276</v>
      </c>
      <c r="G354">
        <v>0.06496871619112236</v>
      </c>
    </row>
    <row r="355" spans="1:7">
      <c r="A355" t="s">
        <v>407</v>
      </c>
      <c r="B355">
        <v>20</v>
      </c>
      <c r="C355">
        <v>0.05449591280653951</v>
      </c>
      <c r="D355">
        <v>0.0452458828065395</v>
      </c>
      <c r="E355">
        <v>0.06498075777513397</v>
      </c>
      <c r="F355">
        <v>16.60523899</v>
      </c>
      <c r="G355">
        <v>0.06430442021271186</v>
      </c>
    </row>
    <row r="356" spans="1:7">
      <c r="A356" t="s">
        <v>358</v>
      </c>
      <c r="B356">
        <v>19</v>
      </c>
      <c r="C356">
        <v>0.05177111716621254</v>
      </c>
      <c r="D356">
        <v>0.05133709683923706</v>
      </c>
      <c r="E356">
        <v>0.0669124910362674</v>
      </c>
      <c r="F356">
        <v>18.84071454</v>
      </c>
      <c r="G356">
        <v>0.06710986893411036</v>
      </c>
    </row>
    <row r="357" spans="1:7">
      <c r="A357" t="s">
        <v>572</v>
      </c>
      <c r="B357">
        <v>19</v>
      </c>
      <c r="C357">
        <v>0.05177111716621254</v>
      </c>
      <c r="D357">
        <v>0.05342260940054495</v>
      </c>
      <c r="E357">
        <v>0.1651517336909148</v>
      </c>
      <c r="F357">
        <v>19.60609765</v>
      </c>
      <c r="G357">
        <v>0.1767588041526997</v>
      </c>
    </row>
    <row r="358" spans="1:7">
      <c r="A358" t="s">
        <v>329</v>
      </c>
      <c r="B358">
        <v>19</v>
      </c>
      <c r="C358">
        <v>0.05177111716621254</v>
      </c>
      <c r="D358">
        <v>0.06217728348773842</v>
      </c>
      <c r="E358">
        <v>0.05294386456175937</v>
      </c>
      <c r="F358">
        <v>22.81906304</v>
      </c>
      <c r="G358">
        <v>0.04948008316336745</v>
      </c>
    </row>
    <row r="359" spans="1:7">
      <c r="A359" t="s">
        <v>473</v>
      </c>
      <c r="B359">
        <v>19</v>
      </c>
      <c r="C359">
        <v>0.05177111716621254</v>
      </c>
      <c r="D359">
        <v>0.04967276784741145</v>
      </c>
      <c r="E359">
        <v>0.08224692058436525</v>
      </c>
      <c r="F359">
        <v>18.2299058</v>
      </c>
      <c r="G359">
        <v>0.09728762247145926</v>
      </c>
    </row>
    <row r="360" spans="1:7">
      <c r="A360" t="s">
        <v>363</v>
      </c>
      <c r="B360">
        <v>19</v>
      </c>
      <c r="C360">
        <v>0.05177111716621254</v>
      </c>
      <c r="D360">
        <v>0.0570990461852861</v>
      </c>
      <c r="E360">
        <v>0.07227339268086508</v>
      </c>
      <c r="F360">
        <v>20.95534995</v>
      </c>
      <c r="G360">
        <v>0.07334864115740272</v>
      </c>
    </row>
    <row r="361" spans="1:7">
      <c r="A361" t="s">
        <v>371</v>
      </c>
      <c r="B361">
        <v>18</v>
      </c>
      <c r="C361">
        <v>0.04904632152588556</v>
      </c>
      <c r="D361">
        <v>0.05377976869209808</v>
      </c>
      <c r="E361">
        <v>0.1026112227378083</v>
      </c>
      <c r="F361">
        <v>19.73717511</v>
      </c>
      <c r="G361">
        <v>0.09506541572251294</v>
      </c>
    </row>
    <row r="362" spans="1:7">
      <c r="A362" t="s">
        <v>448</v>
      </c>
      <c r="B362">
        <v>18</v>
      </c>
      <c r="C362">
        <v>0.04904632152588556</v>
      </c>
      <c r="D362">
        <v>0.04596997899182562</v>
      </c>
      <c r="E362">
        <v>0.05794789674928463</v>
      </c>
      <c r="F362">
        <v>16.87098229</v>
      </c>
      <c r="G362">
        <v>0.05833515476611342</v>
      </c>
    </row>
    <row r="363" spans="1:7">
      <c r="A363" t="s">
        <v>340</v>
      </c>
      <c r="B363">
        <v>18</v>
      </c>
      <c r="C363">
        <v>0.04904632152588556</v>
      </c>
      <c r="D363">
        <v>0.0480791155585831</v>
      </c>
      <c r="E363">
        <v>0.06881846597920911</v>
      </c>
      <c r="F363">
        <v>17.64503541</v>
      </c>
      <c r="G363">
        <v>0.06198827860908603</v>
      </c>
    </row>
    <row r="364" spans="1:7">
      <c r="A364" t="s">
        <v>351</v>
      </c>
      <c r="B364">
        <v>18</v>
      </c>
      <c r="C364">
        <v>0.04904632152588556</v>
      </c>
      <c r="D364">
        <v>0.0451636559400545</v>
      </c>
      <c r="E364">
        <v>0.05339485628629015</v>
      </c>
      <c r="F364">
        <v>16.57506173</v>
      </c>
      <c r="G364">
        <v>0.04953509412956095</v>
      </c>
    </row>
    <row r="365" spans="1:7">
      <c r="A365" t="s">
        <v>445</v>
      </c>
      <c r="B365">
        <v>17</v>
      </c>
      <c r="C365">
        <v>0.04632152588555858</v>
      </c>
      <c r="D365">
        <v>0.06228124397820164</v>
      </c>
      <c r="E365">
        <v>0.08756225302311529</v>
      </c>
      <c r="F365">
        <v>22.85721654</v>
      </c>
      <c r="G365">
        <v>0.08953856937902464</v>
      </c>
    </row>
    <row r="366" spans="1:7">
      <c r="A366" t="s">
        <v>411</v>
      </c>
      <c r="B366">
        <v>17</v>
      </c>
      <c r="C366">
        <v>0.04632152588555858</v>
      </c>
      <c r="D366">
        <v>0.0486923470572207</v>
      </c>
      <c r="E366">
        <v>0.05137123894322398</v>
      </c>
      <c r="F366">
        <v>17.87009137</v>
      </c>
      <c r="G366">
        <v>0.05256942979878257</v>
      </c>
    </row>
    <row r="367" spans="1:7">
      <c r="A367" t="s">
        <v>402</v>
      </c>
      <c r="B367">
        <v>17</v>
      </c>
      <c r="C367">
        <v>0.04632152588555858</v>
      </c>
      <c r="D367">
        <v>0.04545721713896457</v>
      </c>
      <c r="E367">
        <v>0.08433875470376921</v>
      </c>
      <c r="F367">
        <v>16.68279869</v>
      </c>
      <c r="G367">
        <v>0.0829664216138388</v>
      </c>
    </row>
    <row r="368" spans="1:7">
      <c r="A368" t="s">
        <v>298</v>
      </c>
      <c r="B368">
        <v>17</v>
      </c>
      <c r="C368">
        <v>0.04632152588555858</v>
      </c>
      <c r="D368">
        <v>0.04742822444141689</v>
      </c>
      <c r="E368">
        <v>0.03416029714125986</v>
      </c>
      <c r="F368">
        <v>17.40615837</v>
      </c>
      <c r="G368">
        <v>0.03161787873084194</v>
      </c>
    </row>
    <row r="369" spans="1:7">
      <c r="A369" t="s">
        <v>289</v>
      </c>
      <c r="B369">
        <v>17</v>
      </c>
      <c r="C369">
        <v>0.04632152588555858</v>
      </c>
      <c r="D369">
        <v>0.0520917790735695</v>
      </c>
      <c r="E369">
        <v>0.03443305030249776</v>
      </c>
      <c r="F369">
        <v>19.11768292</v>
      </c>
      <c r="G369">
        <v>0.03260350433754058</v>
      </c>
    </row>
    <row r="370" spans="1:7">
      <c r="A370" t="s">
        <v>341</v>
      </c>
      <c r="B370">
        <v>17</v>
      </c>
      <c r="C370">
        <v>0.04632152588555858</v>
      </c>
      <c r="D370">
        <v>0.05344576708446867</v>
      </c>
      <c r="E370">
        <v>0.05913819165917734</v>
      </c>
      <c r="F370">
        <v>19.61459652</v>
      </c>
      <c r="G370">
        <v>0.05884283118739687</v>
      </c>
    </row>
    <row r="371" spans="1:7">
      <c r="A371" t="s">
        <v>512</v>
      </c>
      <c r="B371">
        <v>16</v>
      </c>
      <c r="C371">
        <v>0.04359673024523161</v>
      </c>
      <c r="D371">
        <v>0.04241507555858311</v>
      </c>
      <c r="E371">
        <v>0.1023173250375378</v>
      </c>
      <c r="F371">
        <v>15.56633273</v>
      </c>
      <c r="G371">
        <v>0.1130819938808051</v>
      </c>
    </row>
    <row r="372" spans="1:7">
      <c r="A372" t="s">
        <v>515</v>
      </c>
      <c r="B372">
        <v>16</v>
      </c>
      <c r="C372">
        <v>0.04359673024523161</v>
      </c>
      <c r="D372">
        <v>0.0450786431880109</v>
      </c>
      <c r="E372">
        <v>0.1495209748054522</v>
      </c>
      <c r="F372">
        <v>16.54386205</v>
      </c>
      <c r="G372">
        <v>0.1606051832272716</v>
      </c>
    </row>
    <row r="373" spans="1:7">
      <c r="A373" t="s">
        <v>384</v>
      </c>
      <c r="B373">
        <v>16</v>
      </c>
      <c r="C373">
        <v>0.04359673024523161</v>
      </c>
      <c r="D373">
        <v>0.04096793893732971</v>
      </c>
      <c r="E373">
        <v>0.05404902262768926</v>
      </c>
      <c r="F373">
        <v>15.03523359</v>
      </c>
      <c r="G373">
        <v>0.05610536675837572</v>
      </c>
    </row>
    <row r="374" spans="1:7">
      <c r="A374" t="s">
        <v>463</v>
      </c>
      <c r="B374">
        <v>16</v>
      </c>
      <c r="C374">
        <v>0.04359673024523161</v>
      </c>
      <c r="D374">
        <v>0.04023479084468665</v>
      </c>
      <c r="E374">
        <v>0.08846577207024647</v>
      </c>
      <c r="F374">
        <v>14.76616824</v>
      </c>
      <c r="G374">
        <v>0.08228621523439619</v>
      </c>
    </row>
    <row r="375" spans="1:7">
      <c r="A375" t="s">
        <v>324</v>
      </c>
      <c r="B375">
        <v>16</v>
      </c>
      <c r="C375">
        <v>0.04359673024523161</v>
      </c>
      <c r="D375">
        <v>0.04338140433242507</v>
      </c>
      <c r="E375">
        <v>0.03175309716692572</v>
      </c>
      <c r="F375">
        <v>15.92097539</v>
      </c>
      <c r="G375">
        <v>0.02897460973819977</v>
      </c>
    </row>
    <row r="376" spans="1:7">
      <c r="A376" t="s">
        <v>447</v>
      </c>
      <c r="B376">
        <v>16</v>
      </c>
      <c r="C376">
        <v>0.04359673024523161</v>
      </c>
      <c r="D376">
        <v>0.0600063035694823</v>
      </c>
      <c r="E376">
        <v>0.08557728910628376</v>
      </c>
      <c r="F376">
        <v>22.02231341</v>
      </c>
      <c r="G376">
        <v>0.093239162923095</v>
      </c>
    </row>
    <row r="377" spans="1:7">
      <c r="A377" t="s">
        <v>549</v>
      </c>
      <c r="B377">
        <v>15</v>
      </c>
      <c r="C377">
        <v>0.04087193460490463</v>
      </c>
      <c r="D377">
        <v>0.04161645858310627</v>
      </c>
      <c r="E377">
        <v>0.1444096196050148</v>
      </c>
      <c r="F377">
        <v>15.2732403</v>
      </c>
      <c r="G377">
        <v>0.1615986139748463</v>
      </c>
    </row>
    <row r="378" spans="1:7">
      <c r="A378" t="s">
        <v>370</v>
      </c>
      <c r="B378">
        <v>15</v>
      </c>
      <c r="C378">
        <v>0.04087193460490463</v>
      </c>
      <c r="D378">
        <v>0.05412871836512261</v>
      </c>
      <c r="E378">
        <v>0.06076374727538875</v>
      </c>
      <c r="F378">
        <v>19.86523964</v>
      </c>
      <c r="G378">
        <v>0.05815048913839754</v>
      </c>
    </row>
    <row r="379" spans="1:7">
      <c r="A379" t="s">
        <v>499</v>
      </c>
      <c r="B379">
        <v>15</v>
      </c>
      <c r="C379">
        <v>0.04087193460490463</v>
      </c>
      <c r="D379">
        <v>0.03784900356948229</v>
      </c>
      <c r="E379">
        <v>0.09676048104132749</v>
      </c>
      <c r="F379">
        <v>13.89058431</v>
      </c>
      <c r="G379">
        <v>0.1071539493664822</v>
      </c>
    </row>
    <row r="380" spans="1:7">
      <c r="A380" t="s">
        <v>393</v>
      </c>
      <c r="B380">
        <v>15</v>
      </c>
      <c r="C380">
        <v>0.04087193460490463</v>
      </c>
      <c r="D380">
        <v>0.04464319534059945</v>
      </c>
      <c r="E380">
        <v>0.04148273094217291</v>
      </c>
      <c r="F380">
        <v>16.38405269</v>
      </c>
      <c r="G380">
        <v>0.04195793173992095</v>
      </c>
    </row>
    <row r="381" spans="1:7">
      <c r="A381" t="s">
        <v>355</v>
      </c>
      <c r="B381">
        <v>15</v>
      </c>
      <c r="C381">
        <v>0.04087193460490463</v>
      </c>
      <c r="D381">
        <v>0.03246626403269755</v>
      </c>
      <c r="E381">
        <v>0.03290623946938833</v>
      </c>
      <c r="F381">
        <v>11.9151189</v>
      </c>
      <c r="G381">
        <v>0.03092103227455374</v>
      </c>
    </row>
    <row r="382" spans="1:7">
      <c r="A382" t="s">
        <v>561</v>
      </c>
      <c r="B382">
        <v>14</v>
      </c>
      <c r="C382">
        <v>0.03814713896457766</v>
      </c>
      <c r="D382">
        <v>0.03360512395095367</v>
      </c>
      <c r="E382">
        <v>0.08930251976539826</v>
      </c>
      <c r="F382">
        <v>12.33308049</v>
      </c>
      <c r="G382">
        <v>0.101651413427918</v>
      </c>
    </row>
    <row r="383" spans="1:7">
      <c r="A383" t="s">
        <v>472</v>
      </c>
      <c r="B383">
        <v>14</v>
      </c>
      <c r="C383">
        <v>0.03814713896457766</v>
      </c>
      <c r="D383">
        <v>0.04277043460490464</v>
      </c>
      <c r="E383">
        <v>0.08871338279946479</v>
      </c>
      <c r="F383">
        <v>15.6967495</v>
      </c>
      <c r="G383">
        <v>0.09748038136784168</v>
      </c>
    </row>
    <row r="384" spans="1:7">
      <c r="A384" t="s">
        <v>442</v>
      </c>
      <c r="B384">
        <v>14</v>
      </c>
      <c r="C384">
        <v>0.03814713896457766</v>
      </c>
      <c r="D384">
        <v>0.03971687525885558</v>
      </c>
      <c r="E384">
        <v>0.0394248481462207</v>
      </c>
      <c r="F384">
        <v>14.57609322</v>
      </c>
      <c r="G384">
        <v>0.03951812074418388</v>
      </c>
    </row>
    <row r="385" spans="1:7">
      <c r="A385" t="s">
        <v>550</v>
      </c>
      <c r="B385">
        <v>14</v>
      </c>
      <c r="C385">
        <v>0.03814713896457766</v>
      </c>
      <c r="D385">
        <v>0.03808314016348774</v>
      </c>
      <c r="E385">
        <v>0.1224861558106186</v>
      </c>
      <c r="F385">
        <v>13.97651244</v>
      </c>
      <c r="G385">
        <v>0.1304623768442676</v>
      </c>
    </row>
    <row r="386" spans="1:7">
      <c r="A386" t="s">
        <v>474</v>
      </c>
      <c r="B386">
        <v>14</v>
      </c>
      <c r="C386">
        <v>0.03814713896457766</v>
      </c>
      <c r="D386">
        <v>0.04640456784741144</v>
      </c>
      <c r="E386">
        <v>0.05445173011752748</v>
      </c>
      <c r="F386">
        <v>17.0304764</v>
      </c>
      <c r="G386">
        <v>0.06005998875882886</v>
      </c>
    </row>
    <row r="387" spans="1:7">
      <c r="A387" t="s">
        <v>368</v>
      </c>
      <c r="B387">
        <v>14</v>
      </c>
      <c r="C387">
        <v>0.03814713896457766</v>
      </c>
      <c r="D387">
        <v>0.03272212441416893</v>
      </c>
      <c r="E387">
        <v>0.03369215204403297</v>
      </c>
      <c r="F387">
        <v>12.00901966</v>
      </c>
      <c r="G387">
        <v>0.03372801989139816</v>
      </c>
    </row>
    <row r="388" spans="1:7">
      <c r="A388" t="s">
        <v>409</v>
      </c>
      <c r="B388">
        <v>14</v>
      </c>
      <c r="C388">
        <v>0.03814713896457766</v>
      </c>
      <c r="D388">
        <v>0.03764257416893733</v>
      </c>
      <c r="E388">
        <v>0.1156831265328127</v>
      </c>
      <c r="F388">
        <v>13.81482472</v>
      </c>
      <c r="G388">
        <v>0.1016662959145774</v>
      </c>
    </row>
    <row r="389" spans="1:7">
      <c r="A389" t="s">
        <v>489</v>
      </c>
      <c r="B389">
        <v>13</v>
      </c>
      <c r="C389">
        <v>0.03542234332425068</v>
      </c>
      <c r="D389">
        <v>0.02977179476839237</v>
      </c>
      <c r="E389">
        <v>0.03722626135707173</v>
      </c>
      <c r="F389">
        <v>10.92624868</v>
      </c>
      <c r="G389">
        <v>0.0406696462583366</v>
      </c>
    </row>
    <row r="390" spans="1:7">
      <c r="A390" t="s">
        <v>362</v>
      </c>
      <c r="B390">
        <v>13</v>
      </c>
      <c r="C390">
        <v>0.03542234332425068</v>
      </c>
      <c r="D390">
        <v>0.03124771765667575</v>
      </c>
      <c r="E390">
        <v>0.04444365696653138</v>
      </c>
      <c r="F390">
        <v>11.46791238</v>
      </c>
      <c r="G390">
        <v>0.04265226019133346</v>
      </c>
    </row>
    <row r="391" spans="1:7">
      <c r="A391" t="s">
        <v>674</v>
      </c>
      <c r="B391">
        <v>13</v>
      </c>
      <c r="C391">
        <v>0.03542234332425068</v>
      </c>
      <c r="D391">
        <v>0.03435422561307902</v>
      </c>
      <c r="E391">
        <v>0.2152461338607797</v>
      </c>
      <c r="F391">
        <v>12.6080008</v>
      </c>
      <c r="G391">
        <v>0.2813866347897052</v>
      </c>
    </row>
    <row r="392" spans="1:7">
      <c r="A392" t="s">
        <v>406</v>
      </c>
      <c r="B392">
        <v>13</v>
      </c>
      <c r="C392">
        <v>0.03542234332425068</v>
      </c>
      <c r="D392">
        <v>0.03154424623978201</v>
      </c>
      <c r="E392">
        <v>0.0421382885516712</v>
      </c>
      <c r="F392">
        <v>11.57673837</v>
      </c>
      <c r="G392">
        <v>0.03933629459691688</v>
      </c>
    </row>
    <row r="393" spans="1:7">
      <c r="A393" t="s">
        <v>386</v>
      </c>
      <c r="B393">
        <v>13</v>
      </c>
      <c r="C393">
        <v>0.03542234332425068</v>
      </c>
      <c r="D393">
        <v>0.03386403959128065</v>
      </c>
      <c r="E393">
        <v>0.03694476838031895</v>
      </c>
      <c r="F393">
        <v>12.42810253</v>
      </c>
      <c r="G393">
        <v>0.03614465800699653</v>
      </c>
    </row>
    <row r="394" spans="1:7">
      <c r="A394" t="s">
        <v>470</v>
      </c>
      <c r="B394">
        <v>12</v>
      </c>
      <c r="C394">
        <v>0.0326975476839237</v>
      </c>
      <c r="D394">
        <v>0.02910279697547684</v>
      </c>
      <c r="E394">
        <v>0.06848615694168796</v>
      </c>
      <c r="F394">
        <v>10.68072649</v>
      </c>
      <c r="G394">
        <v>0.07353815735618166</v>
      </c>
    </row>
    <row r="395" spans="1:7">
      <c r="A395" t="s">
        <v>350</v>
      </c>
      <c r="B395">
        <v>12</v>
      </c>
      <c r="C395">
        <v>0.0326975476839237</v>
      </c>
      <c r="D395">
        <v>0.03524312940054496</v>
      </c>
      <c r="E395">
        <v>0.04600930962529142</v>
      </c>
      <c r="F395">
        <v>12.93422849</v>
      </c>
      <c r="G395">
        <v>0.04373114728568735</v>
      </c>
    </row>
    <row r="396" spans="1:7">
      <c r="A396" t="s">
        <v>426</v>
      </c>
      <c r="B396">
        <v>12</v>
      </c>
      <c r="C396">
        <v>0.0326975476839237</v>
      </c>
      <c r="D396">
        <v>0.03257610980926431</v>
      </c>
      <c r="E396">
        <v>0.0536360230732879</v>
      </c>
      <c r="F396">
        <v>11.9554323</v>
      </c>
      <c r="G396">
        <v>0.05648235319650965</v>
      </c>
    </row>
    <row r="397" spans="1:7">
      <c r="A397" t="s">
        <v>645</v>
      </c>
      <c r="B397">
        <v>12</v>
      </c>
      <c r="C397">
        <v>0.0326975476839237</v>
      </c>
      <c r="D397">
        <v>0.02929287664850137</v>
      </c>
      <c r="E397">
        <v>0.1589376020275912</v>
      </c>
      <c r="F397">
        <v>10.75048573</v>
      </c>
      <c r="G397">
        <v>0.1915544626307731</v>
      </c>
    </row>
    <row r="398" spans="1:7">
      <c r="A398" t="s">
        <v>353</v>
      </c>
      <c r="B398">
        <v>12</v>
      </c>
      <c r="C398">
        <v>0.0326975476839237</v>
      </c>
      <c r="D398">
        <v>0.03372414329700273</v>
      </c>
      <c r="E398">
        <v>0.04486412568333636</v>
      </c>
      <c r="F398">
        <v>12.37676059</v>
      </c>
      <c r="G398">
        <v>0.04586923261967323</v>
      </c>
    </row>
    <row r="399" spans="1:7">
      <c r="A399" t="s">
        <v>375</v>
      </c>
      <c r="B399">
        <v>12</v>
      </c>
      <c r="C399">
        <v>0.0326975476839237</v>
      </c>
      <c r="D399">
        <v>0.03727402501362398</v>
      </c>
      <c r="E399">
        <v>0.08160404380641953</v>
      </c>
      <c r="F399">
        <v>13.67956718</v>
      </c>
      <c r="G399">
        <v>0.07303829241294656</v>
      </c>
    </row>
    <row r="400" spans="1:7">
      <c r="A400" t="s">
        <v>401</v>
      </c>
      <c r="B400">
        <v>12</v>
      </c>
      <c r="C400">
        <v>0.0326975476839237</v>
      </c>
      <c r="D400">
        <v>0.03474388302452316</v>
      </c>
      <c r="E400">
        <v>0.06101445494039896</v>
      </c>
      <c r="F400">
        <v>12.75100507</v>
      </c>
      <c r="G400">
        <v>0.05766649864125761</v>
      </c>
    </row>
    <row r="401" spans="1:7">
      <c r="A401" t="s">
        <v>388</v>
      </c>
      <c r="B401">
        <v>11</v>
      </c>
      <c r="C401">
        <v>0.02997275204359673</v>
      </c>
      <c r="D401">
        <v>0.02863151994550409</v>
      </c>
      <c r="E401">
        <v>0.02650067044949077</v>
      </c>
      <c r="F401">
        <v>10.50776782</v>
      </c>
      <c r="G401">
        <v>0.02872879845794484</v>
      </c>
    </row>
    <row r="402" spans="1:7">
      <c r="A402" t="s">
        <v>383</v>
      </c>
      <c r="B402">
        <v>11</v>
      </c>
      <c r="C402">
        <v>0.02997275204359673</v>
      </c>
      <c r="D402">
        <v>0.03274508261580382</v>
      </c>
      <c r="E402">
        <v>0.05824419911744749</v>
      </c>
      <c r="F402">
        <v>12.01744532</v>
      </c>
      <c r="G402">
        <v>0.05076079039272978</v>
      </c>
    </row>
    <row r="403" spans="1:7">
      <c r="A403" t="s">
        <v>576</v>
      </c>
      <c r="B403">
        <v>11</v>
      </c>
      <c r="C403">
        <v>0.02997275204359673</v>
      </c>
      <c r="D403">
        <v>0.02792916901907358</v>
      </c>
      <c r="E403">
        <v>0.2188499652066078</v>
      </c>
      <c r="F403">
        <v>10.25000503</v>
      </c>
      <c r="G403">
        <v>0.240572454675781</v>
      </c>
    </row>
    <row r="404" spans="1:7">
      <c r="A404" t="s">
        <v>507</v>
      </c>
      <c r="B404">
        <v>11</v>
      </c>
      <c r="C404">
        <v>0.02997275204359673</v>
      </c>
      <c r="D404">
        <v>0.02774606231607629</v>
      </c>
      <c r="E404">
        <v>0.1713317292929393</v>
      </c>
      <c r="F404">
        <v>10.18280487</v>
      </c>
      <c r="G404">
        <v>0.1494638805619243</v>
      </c>
    </row>
    <row r="405" spans="1:7">
      <c r="A405" t="s">
        <v>439</v>
      </c>
      <c r="B405">
        <v>11</v>
      </c>
      <c r="C405">
        <v>0.02997275204359673</v>
      </c>
      <c r="D405">
        <v>0.02552800040871934</v>
      </c>
      <c r="E405">
        <v>0.03899893642812955</v>
      </c>
      <c r="F405">
        <v>9.368776149999999</v>
      </c>
      <c r="G405">
        <v>0.04199533712376446</v>
      </c>
    </row>
    <row r="406" spans="1:7">
      <c r="A406" t="s">
        <v>517</v>
      </c>
      <c r="B406">
        <v>11</v>
      </c>
      <c r="C406">
        <v>0.02997275204359673</v>
      </c>
      <c r="D406">
        <v>0.03091428286103542</v>
      </c>
      <c r="E406">
        <v>0.1038590341817205</v>
      </c>
      <c r="F406">
        <v>11.34554181</v>
      </c>
      <c r="G406">
        <v>0.1081617544178839</v>
      </c>
    </row>
    <row r="407" spans="1:7">
      <c r="A407" t="s">
        <v>396</v>
      </c>
      <c r="B407">
        <v>11</v>
      </c>
      <c r="C407">
        <v>0.02997275204359673</v>
      </c>
      <c r="D407">
        <v>0.02640093782016349</v>
      </c>
      <c r="E407">
        <v>0.05164928152043155</v>
      </c>
      <c r="F407">
        <v>9.68914418</v>
      </c>
      <c r="G407">
        <v>0.04937170622880512</v>
      </c>
    </row>
    <row r="408" spans="1:7">
      <c r="A408" t="s">
        <v>544</v>
      </c>
      <c r="B408">
        <v>11</v>
      </c>
      <c r="C408">
        <v>0.02997275204359673</v>
      </c>
      <c r="D408">
        <v>0.02337435228882834</v>
      </c>
      <c r="E408">
        <v>0.09369273588369631</v>
      </c>
      <c r="F408">
        <v>8.57838729</v>
      </c>
      <c r="G408">
        <v>0.1034402231970615</v>
      </c>
    </row>
    <row r="409" spans="1:7">
      <c r="A409" t="s">
        <v>364</v>
      </c>
      <c r="B409">
        <v>11</v>
      </c>
      <c r="C409">
        <v>0.02997275204359673</v>
      </c>
      <c r="D409">
        <v>0.02782353119891008</v>
      </c>
      <c r="E409">
        <v>0.03319832565635277</v>
      </c>
      <c r="F409">
        <v>10.21123595</v>
      </c>
      <c r="G409">
        <v>0.03360396597643926</v>
      </c>
    </row>
    <row r="410" spans="1:7">
      <c r="A410" t="s">
        <v>415</v>
      </c>
      <c r="B410">
        <v>11</v>
      </c>
      <c r="C410">
        <v>0.02997275204359673</v>
      </c>
      <c r="D410">
        <v>0.03095047994550409</v>
      </c>
      <c r="E410">
        <v>0.02628570059316665</v>
      </c>
      <c r="F410">
        <v>11.35882614</v>
      </c>
      <c r="G410">
        <v>0.0284321390462321</v>
      </c>
    </row>
    <row r="411" spans="1:7">
      <c r="A411" t="s">
        <v>451</v>
      </c>
      <c r="B411">
        <v>11</v>
      </c>
      <c r="C411">
        <v>0.02997275204359673</v>
      </c>
      <c r="D411">
        <v>0.02966146223433242</v>
      </c>
      <c r="E411">
        <v>0.03198983970261347</v>
      </c>
      <c r="F411">
        <v>10.88575664</v>
      </c>
      <c r="G411">
        <v>0.03081019486732707</v>
      </c>
    </row>
    <row r="412" spans="1:7">
      <c r="A412" t="s">
        <v>565</v>
      </c>
      <c r="B412">
        <v>11</v>
      </c>
      <c r="C412">
        <v>0.02997275204359673</v>
      </c>
      <c r="D412">
        <v>0.02878313247956403</v>
      </c>
      <c r="E412">
        <v>0.09432961661771666</v>
      </c>
      <c r="F412">
        <v>10.56340962</v>
      </c>
      <c r="G412">
        <v>0.1031296492450105</v>
      </c>
    </row>
    <row r="413" spans="1:7">
      <c r="A413" t="s">
        <v>369</v>
      </c>
      <c r="B413">
        <v>11</v>
      </c>
      <c r="C413">
        <v>0.02997275204359673</v>
      </c>
      <c r="D413">
        <v>0.02855764855585831</v>
      </c>
      <c r="E413">
        <v>0.05371771060554627</v>
      </c>
      <c r="F413">
        <v>10.48065702</v>
      </c>
      <c r="G413">
        <v>0.04917772439742606</v>
      </c>
    </row>
    <row r="414" spans="1:7">
      <c r="A414" t="s">
        <v>446</v>
      </c>
      <c r="B414">
        <v>11</v>
      </c>
      <c r="C414">
        <v>0.02997275204359673</v>
      </c>
      <c r="D414">
        <v>0.02908292525885559</v>
      </c>
      <c r="E414">
        <v>0.0680147632001839</v>
      </c>
      <c r="F414">
        <v>10.67343357</v>
      </c>
      <c r="G414">
        <v>0.06586988777431722</v>
      </c>
    </row>
    <row r="415" spans="1:7">
      <c r="A415" t="s">
        <v>494</v>
      </c>
      <c r="B415">
        <v>10</v>
      </c>
      <c r="C415">
        <v>0.02724795640326975</v>
      </c>
      <c r="D415">
        <v>0.02602809476839237</v>
      </c>
      <c r="E415">
        <v>0.04420243030391614</v>
      </c>
      <c r="F415">
        <v>9.552310780000001</v>
      </c>
      <c r="G415">
        <v>0.04533270316383235</v>
      </c>
    </row>
    <row r="416" spans="1:7">
      <c r="A416" t="s">
        <v>379</v>
      </c>
      <c r="B416">
        <v>10</v>
      </c>
      <c r="C416">
        <v>0.02724795640326975</v>
      </c>
      <c r="D416">
        <v>0.03395809964577658</v>
      </c>
      <c r="E416">
        <v>0.0610485537382797</v>
      </c>
      <c r="F416">
        <v>12.46262257</v>
      </c>
      <c r="G416">
        <v>0.05527598362615851</v>
      </c>
    </row>
    <row r="417" spans="1:7">
      <c r="A417" t="s">
        <v>525</v>
      </c>
      <c r="B417">
        <v>10</v>
      </c>
      <c r="C417">
        <v>0.02724795640326975</v>
      </c>
      <c r="D417">
        <v>0.02893910610354224</v>
      </c>
      <c r="E417">
        <v>0.08041511771212453</v>
      </c>
      <c r="F417">
        <v>10.62065194</v>
      </c>
      <c r="G417">
        <v>0.09447184047064019</v>
      </c>
    </row>
    <row r="418" spans="1:7">
      <c r="A418" t="s">
        <v>436</v>
      </c>
      <c r="B418">
        <v>9</v>
      </c>
      <c r="C418">
        <v>0.02452316076294278</v>
      </c>
      <c r="D418">
        <v>0.02469110991825613</v>
      </c>
      <c r="E418">
        <v>0.04994888401249973</v>
      </c>
      <c r="F418">
        <v>9.061637340000001</v>
      </c>
      <c r="G418">
        <v>0.04855867834870562</v>
      </c>
    </row>
    <row r="419" spans="1:7">
      <c r="A419" t="s">
        <v>382</v>
      </c>
      <c r="B419">
        <v>9</v>
      </c>
      <c r="C419">
        <v>0.02452316076294278</v>
      </c>
      <c r="D419">
        <v>0.01981417427792915</v>
      </c>
      <c r="E419">
        <v>0.01904691867492862</v>
      </c>
      <c r="F419">
        <v>7.271801959999999</v>
      </c>
      <c r="G419">
        <v>0.02087107073932683</v>
      </c>
    </row>
    <row r="420" spans="1:7">
      <c r="A420" t="s">
        <v>556</v>
      </c>
      <c r="B420">
        <v>9</v>
      </c>
      <c r="C420">
        <v>0.02452316076294278</v>
      </c>
      <c r="D420">
        <v>0.03066609149863761</v>
      </c>
      <c r="E420">
        <v>0.1040942944251737</v>
      </c>
      <c r="F420">
        <v>11.25445558</v>
      </c>
      <c r="G420">
        <v>0.11036821350724</v>
      </c>
    </row>
    <row r="421" spans="1:7">
      <c r="A421" t="s">
        <v>602</v>
      </c>
      <c r="B421">
        <v>9</v>
      </c>
      <c r="C421">
        <v>0.02452316076294278</v>
      </c>
      <c r="D421">
        <v>0.02457700564032698</v>
      </c>
      <c r="E421">
        <v>0.1053021077584353</v>
      </c>
      <c r="F421">
        <v>9.019761070000001</v>
      </c>
      <c r="G421">
        <v>0.1222704795801025</v>
      </c>
    </row>
    <row r="422" spans="1:7">
      <c r="A422" t="s">
        <v>1187</v>
      </c>
      <c r="B422">
        <v>9</v>
      </c>
      <c r="C422">
        <v>0.02452316076294278</v>
      </c>
      <c r="D422">
        <v>0.02737946713896458</v>
      </c>
      <c r="E422">
        <v>0.2414441102006387</v>
      </c>
      <c r="F422">
        <v>10.04826444</v>
      </c>
      <c r="G422">
        <v>0.2610882171392769</v>
      </c>
    </row>
    <row r="423" spans="1:7">
      <c r="A423" t="s">
        <v>465</v>
      </c>
      <c r="B423">
        <v>9</v>
      </c>
      <c r="C423">
        <v>0.02452316076294278</v>
      </c>
      <c r="D423">
        <v>0.02702955689373297</v>
      </c>
      <c r="E423">
        <v>0.08799989529731705</v>
      </c>
      <c r="F423">
        <v>9.91984738</v>
      </c>
      <c r="G423">
        <v>0.08036290492860858</v>
      </c>
    </row>
    <row r="424" spans="1:7">
      <c r="A424" t="s">
        <v>500</v>
      </c>
      <c r="B424">
        <v>9</v>
      </c>
      <c r="C424">
        <v>0.02452316076294278</v>
      </c>
      <c r="D424">
        <v>0.02181201190735695</v>
      </c>
      <c r="E424">
        <v>0.05818125914618576</v>
      </c>
      <c r="F424">
        <v>8.005008370000001</v>
      </c>
      <c r="G424">
        <v>0.05899640803748491</v>
      </c>
    </row>
    <row r="425" spans="1:7">
      <c r="A425" t="s">
        <v>533</v>
      </c>
      <c r="B425">
        <v>9</v>
      </c>
      <c r="C425">
        <v>0.02452316076294278</v>
      </c>
      <c r="D425">
        <v>0.02586999490463215</v>
      </c>
      <c r="E425">
        <v>0.2397598334601833</v>
      </c>
      <c r="F425">
        <v>9.494288129999999</v>
      </c>
      <c r="G425">
        <v>0.2028897976430514</v>
      </c>
    </row>
    <row r="426" spans="1:7">
      <c r="A426" t="s">
        <v>408</v>
      </c>
      <c r="B426">
        <v>9</v>
      </c>
      <c r="C426">
        <v>0.02452316076294278</v>
      </c>
      <c r="D426">
        <v>0.02381368904632153</v>
      </c>
      <c r="E426">
        <v>0.0533454460304861</v>
      </c>
      <c r="F426">
        <v>8.73962388</v>
      </c>
      <c r="G426">
        <v>0.05372749140884214</v>
      </c>
    </row>
    <row r="427" spans="1:7">
      <c r="A427" t="s">
        <v>404</v>
      </c>
      <c r="B427">
        <v>9</v>
      </c>
      <c r="C427">
        <v>0.02452316076294278</v>
      </c>
      <c r="D427">
        <v>0.01935067953678474</v>
      </c>
      <c r="E427">
        <v>0.0520383605676198</v>
      </c>
      <c r="F427">
        <v>7.101699390000001</v>
      </c>
      <c r="G427">
        <v>0.04613451040437539</v>
      </c>
    </row>
    <row r="428" spans="1:7">
      <c r="A428" t="s">
        <v>377</v>
      </c>
      <c r="B428">
        <v>9</v>
      </c>
      <c r="C428">
        <v>0.02452316076294278</v>
      </c>
      <c r="D428">
        <v>0.02258693986376022</v>
      </c>
      <c r="E428">
        <v>0.03183979749874932</v>
      </c>
      <c r="F428">
        <v>8.28940693</v>
      </c>
      <c r="G428">
        <v>0.03098339169796365</v>
      </c>
    </row>
    <row r="429" spans="1:7">
      <c r="A429" t="s">
        <v>482</v>
      </c>
      <c r="B429">
        <v>9</v>
      </c>
      <c r="C429">
        <v>0.02452316076294278</v>
      </c>
      <c r="D429">
        <v>0.0244520885013624</v>
      </c>
      <c r="E429">
        <v>0.1171290050758536</v>
      </c>
      <c r="F429">
        <v>8.973916480000002</v>
      </c>
      <c r="G429">
        <v>0.1147550206896539</v>
      </c>
    </row>
    <row r="430" spans="1:7">
      <c r="A430" t="s">
        <v>520</v>
      </c>
      <c r="B430">
        <v>9</v>
      </c>
      <c r="C430">
        <v>0.02452316076294278</v>
      </c>
      <c r="D430">
        <v>0.02303423332425068</v>
      </c>
      <c r="E430">
        <v>0.107977317571132</v>
      </c>
      <c r="F430">
        <v>8.45356363</v>
      </c>
      <c r="G430">
        <v>0.1145223943551653</v>
      </c>
    </row>
    <row r="431" spans="1:7">
      <c r="A431" t="s">
        <v>495</v>
      </c>
      <c r="B431">
        <v>8</v>
      </c>
      <c r="C431">
        <v>0.0217983651226158</v>
      </c>
      <c r="D431">
        <v>0.01730183027247956</v>
      </c>
      <c r="E431">
        <v>0.03498657346908895</v>
      </c>
      <c r="F431">
        <v>6.34977171</v>
      </c>
      <c r="G431">
        <v>0.03304447958283664</v>
      </c>
    </row>
    <row r="432" spans="1:7">
      <c r="A432" t="s">
        <v>485</v>
      </c>
      <c r="B432">
        <v>8</v>
      </c>
      <c r="C432">
        <v>0.0217983651226158</v>
      </c>
      <c r="D432">
        <v>0.01844825313351498</v>
      </c>
      <c r="E432">
        <v>0.1079155173210031</v>
      </c>
      <c r="F432">
        <v>6.770508899999998</v>
      </c>
      <c r="G432">
        <v>0.09167064916024176</v>
      </c>
    </row>
    <row r="433" spans="1:7">
      <c r="A433" t="s">
        <v>434</v>
      </c>
      <c r="B433">
        <v>8</v>
      </c>
      <c r="C433">
        <v>0.0217983651226158</v>
      </c>
      <c r="D433">
        <v>0.02005355861035422</v>
      </c>
      <c r="E433">
        <v>0.03672320978833143</v>
      </c>
      <c r="F433">
        <v>7.35965601</v>
      </c>
      <c r="G433">
        <v>0.03631701408477241</v>
      </c>
    </row>
    <row r="434" spans="1:7">
      <c r="A434" t="s">
        <v>479</v>
      </c>
      <c r="B434">
        <v>8</v>
      </c>
      <c r="C434">
        <v>0.0217983651226158</v>
      </c>
      <c r="D434">
        <v>0.02314367861035423</v>
      </c>
      <c r="E434">
        <v>0.09971744781170622</v>
      </c>
      <c r="F434">
        <v>8.493730050000002</v>
      </c>
      <c r="G434">
        <v>0.109076619982479</v>
      </c>
    </row>
    <row r="435" spans="1:7">
      <c r="A435" t="s">
        <v>510</v>
      </c>
      <c r="B435">
        <v>8</v>
      </c>
      <c r="C435">
        <v>0.0217983651226158</v>
      </c>
      <c r="D435">
        <v>0.02321203155313352</v>
      </c>
      <c r="E435">
        <v>0.06533204900471401</v>
      </c>
      <c r="F435">
        <v>8.51881558</v>
      </c>
      <c r="G435">
        <v>0.06566954471756856</v>
      </c>
    </row>
    <row r="436" spans="1:7">
      <c r="A436" t="s">
        <v>516</v>
      </c>
      <c r="B436">
        <v>8</v>
      </c>
      <c r="C436">
        <v>0.0217983651226158</v>
      </c>
      <c r="D436">
        <v>0.0223410863760218</v>
      </c>
      <c r="E436">
        <v>0.1148943138355267</v>
      </c>
      <c r="F436">
        <v>8.199178699999999</v>
      </c>
      <c r="G436">
        <v>0.1170544258781431</v>
      </c>
    </row>
    <row r="437" spans="1:7">
      <c r="A437" t="s">
        <v>457</v>
      </c>
      <c r="B437">
        <v>8</v>
      </c>
      <c r="C437">
        <v>0.0217983651226158</v>
      </c>
      <c r="D437">
        <v>0.01789300280653951</v>
      </c>
      <c r="E437">
        <v>0.04817983150702058</v>
      </c>
      <c r="F437">
        <v>6.566732030000001</v>
      </c>
      <c r="G437">
        <v>0.04688054750685032</v>
      </c>
    </row>
    <row r="438" spans="1:7">
      <c r="A438" t="s">
        <v>467</v>
      </c>
      <c r="B438">
        <v>8</v>
      </c>
      <c r="C438">
        <v>0.0217983651226158</v>
      </c>
      <c r="D438">
        <v>0.02108034188010899</v>
      </c>
      <c r="E438">
        <v>0.08484761795521416</v>
      </c>
      <c r="F438">
        <v>7.73648547</v>
      </c>
      <c r="G438">
        <v>0.0775204645051871</v>
      </c>
    </row>
    <row r="439" spans="1:7">
      <c r="A439" t="s">
        <v>437</v>
      </c>
      <c r="B439">
        <v>8</v>
      </c>
      <c r="C439">
        <v>0.0217983651226158</v>
      </c>
      <c r="D439">
        <v>0.01711633926430518</v>
      </c>
      <c r="E439">
        <v>0.05516363102808303</v>
      </c>
      <c r="F439">
        <v>6.28169651</v>
      </c>
      <c r="G439">
        <v>0.0567776448070936</v>
      </c>
    </row>
    <row r="440" spans="1:7">
      <c r="A440" t="s">
        <v>551</v>
      </c>
      <c r="B440">
        <v>8</v>
      </c>
      <c r="C440">
        <v>0.0217983651226158</v>
      </c>
      <c r="D440">
        <v>0.02068614111716621</v>
      </c>
      <c r="E440">
        <v>0.1113244391218195</v>
      </c>
      <c r="F440">
        <v>7.59181379</v>
      </c>
      <c r="G440">
        <v>0.122503752189378</v>
      </c>
    </row>
    <row r="441" spans="1:7">
      <c r="A441" t="s">
        <v>506</v>
      </c>
      <c r="B441">
        <v>8</v>
      </c>
      <c r="C441">
        <v>0.0217983651226158</v>
      </c>
      <c r="D441">
        <v>0.0221531453133515</v>
      </c>
      <c r="E441">
        <v>0.1261995179682597</v>
      </c>
      <c r="F441">
        <v>8.13020433</v>
      </c>
      <c r="G441">
        <v>0.1244504140533805</v>
      </c>
    </row>
    <row r="442" spans="1:7">
      <c r="A442" t="s">
        <v>540</v>
      </c>
      <c r="B442">
        <v>7</v>
      </c>
      <c r="C442">
        <v>0.01907356948228883</v>
      </c>
      <c r="D442">
        <v>0.01913596959128066</v>
      </c>
      <c r="E442">
        <v>0.1105168309286119</v>
      </c>
      <c r="F442">
        <v>7.02290084</v>
      </c>
      <c r="G442">
        <v>0.1025487528286952</v>
      </c>
    </row>
    <row r="443" spans="1:7">
      <c r="A443" t="s">
        <v>464</v>
      </c>
      <c r="B443">
        <v>7</v>
      </c>
      <c r="C443">
        <v>0.01907356948228883</v>
      </c>
      <c r="D443">
        <v>0.0150203904359673</v>
      </c>
      <c r="E443">
        <v>0.02290968846642948</v>
      </c>
      <c r="F443">
        <v>5.51248329</v>
      </c>
      <c r="G443">
        <v>0.02497258684352146</v>
      </c>
    </row>
    <row r="444" spans="1:7">
      <c r="A444" t="s">
        <v>1183</v>
      </c>
      <c r="B444">
        <v>7</v>
      </c>
      <c r="C444">
        <v>0.01907356948228883</v>
      </c>
      <c r="D444">
        <v>0.08858252479564033</v>
      </c>
      <c r="E444">
        <v>0.7225672394527786</v>
      </c>
      <c r="F444">
        <v>32.5097866</v>
      </c>
      <c r="G444">
        <v>0.8369026892401272</v>
      </c>
    </row>
    <row r="445" spans="1:7">
      <c r="A445" t="s">
        <v>461</v>
      </c>
      <c r="B445">
        <v>7</v>
      </c>
      <c r="C445">
        <v>0.01907356948228883</v>
      </c>
      <c r="D445">
        <v>0.01667837643051771</v>
      </c>
      <c r="E445">
        <v>0.07013807393593247</v>
      </c>
      <c r="F445">
        <v>6.12096415</v>
      </c>
      <c r="G445">
        <v>0.05989963646840585</v>
      </c>
    </row>
    <row r="446" spans="1:7">
      <c r="A446" t="s">
        <v>584</v>
      </c>
      <c r="B446">
        <v>7</v>
      </c>
      <c r="C446">
        <v>0.01907356948228883</v>
      </c>
      <c r="D446">
        <v>0.01873480027247956</v>
      </c>
      <c r="E446">
        <v>0.129944161699609</v>
      </c>
      <c r="F446">
        <v>6.875671699999999</v>
      </c>
      <c r="G446">
        <v>0.1289431742434827</v>
      </c>
    </row>
    <row r="447" spans="1:7">
      <c r="A447" t="s">
        <v>475</v>
      </c>
      <c r="B447">
        <v>7</v>
      </c>
      <c r="C447">
        <v>0.01907356948228883</v>
      </c>
      <c r="D447">
        <v>0.01889889874659401</v>
      </c>
      <c r="E447">
        <v>0.04807312493869909</v>
      </c>
      <c r="F447">
        <v>6.93589584</v>
      </c>
      <c r="G447">
        <v>0.04677931483329797</v>
      </c>
    </row>
    <row r="448" spans="1:7">
      <c r="A448" t="s">
        <v>522</v>
      </c>
      <c r="B448">
        <v>7</v>
      </c>
      <c r="C448">
        <v>0.01907356948228883</v>
      </c>
      <c r="D448">
        <v>0.01570575970027248</v>
      </c>
      <c r="E448">
        <v>0.06849125719259186</v>
      </c>
      <c r="F448">
        <v>5.76401381</v>
      </c>
      <c r="G448">
        <v>0.07923412518234546</v>
      </c>
    </row>
    <row r="449" spans="1:7">
      <c r="A449" t="s">
        <v>546</v>
      </c>
      <c r="B449">
        <v>7</v>
      </c>
      <c r="C449">
        <v>0.01907356948228883</v>
      </c>
      <c r="D449">
        <v>0.01672421792915531</v>
      </c>
      <c r="E449">
        <v>0.08594889287800923</v>
      </c>
      <c r="F449">
        <v>6.137787980000001</v>
      </c>
      <c r="G449">
        <v>0.08996218628396467</v>
      </c>
    </row>
    <row r="450" spans="1:7">
      <c r="A450" t="s">
        <v>534</v>
      </c>
      <c r="B450">
        <v>7</v>
      </c>
      <c r="C450">
        <v>0.01907356948228883</v>
      </c>
      <c r="D450">
        <v>0.02104205572207084</v>
      </c>
      <c r="E450">
        <v>0.06962434786587522</v>
      </c>
      <c r="F450">
        <v>7.72243445</v>
      </c>
      <c r="G450">
        <v>0.07053952863014656</v>
      </c>
    </row>
    <row r="451" spans="1:7">
      <c r="A451" t="s">
        <v>453</v>
      </c>
      <c r="B451">
        <v>6</v>
      </c>
      <c r="C451">
        <v>0.01634877384196185</v>
      </c>
      <c r="D451">
        <v>0.01549437386920981</v>
      </c>
      <c r="E451">
        <v>0.02349312435539378</v>
      </c>
      <c r="F451">
        <v>5.686435210000001</v>
      </c>
      <c r="G451">
        <v>0.02282112417620514</v>
      </c>
    </row>
    <row r="452" spans="1:7">
      <c r="A452" t="s">
        <v>348</v>
      </c>
      <c r="B452">
        <v>6</v>
      </c>
      <c r="C452">
        <v>0.01634877384196185</v>
      </c>
      <c r="D452">
        <v>0.01739386103542234</v>
      </c>
      <c r="E452">
        <v>0.0195832666802491</v>
      </c>
      <c r="F452">
        <v>6.383547</v>
      </c>
      <c r="G452">
        <v>0.01730762473502909</v>
      </c>
    </row>
    <row r="453" spans="1:7">
      <c r="A453" t="s">
        <v>460</v>
      </c>
      <c r="B453">
        <v>6</v>
      </c>
      <c r="C453">
        <v>0.01634877384196185</v>
      </c>
      <c r="D453">
        <v>0.01357121495912807</v>
      </c>
      <c r="E453">
        <v>0.04336277830861214</v>
      </c>
      <c r="F453">
        <v>4.98063589</v>
      </c>
      <c r="G453">
        <v>0.03966542998974963</v>
      </c>
    </row>
    <row r="454" spans="1:7">
      <c r="A454" t="s">
        <v>477</v>
      </c>
      <c r="B454">
        <v>6</v>
      </c>
      <c r="C454">
        <v>0.01634877384196185</v>
      </c>
      <c r="D454">
        <v>0.01684608544959128</v>
      </c>
      <c r="E454">
        <v>0.04302083201585114</v>
      </c>
      <c r="F454">
        <v>6.18251336</v>
      </c>
      <c r="G454">
        <v>0.04136608198893942</v>
      </c>
    </row>
    <row r="455" spans="1:7">
      <c r="A455" t="s">
        <v>452</v>
      </c>
      <c r="B455">
        <v>6</v>
      </c>
      <c r="C455">
        <v>0.01634877384196185</v>
      </c>
      <c r="D455">
        <v>0.016014910626703</v>
      </c>
      <c r="E455">
        <v>0.03407210746241256</v>
      </c>
      <c r="F455">
        <v>5.8774722</v>
      </c>
      <c r="G455">
        <v>0.03436859424775122</v>
      </c>
    </row>
    <row r="456" spans="1:7">
      <c r="A456" t="s">
        <v>424</v>
      </c>
      <c r="B456">
        <v>6</v>
      </c>
      <c r="C456">
        <v>0.01634877384196185</v>
      </c>
      <c r="D456">
        <v>0.01754356648501363</v>
      </c>
      <c r="E456">
        <v>0.06598632946289856</v>
      </c>
      <c r="F456">
        <v>6.4384889</v>
      </c>
      <c r="G456">
        <v>0.06352069416727624</v>
      </c>
    </row>
    <row r="457" spans="1:7">
      <c r="A457" t="s">
        <v>459</v>
      </c>
      <c r="B457">
        <v>6</v>
      </c>
      <c r="C457">
        <v>0.01634877384196185</v>
      </c>
      <c r="D457">
        <v>0.01860117084468665</v>
      </c>
      <c r="E457">
        <v>0.03763246662416887</v>
      </c>
      <c r="F457">
        <v>6.826629699999999</v>
      </c>
      <c r="G457">
        <v>0.03673492222685941</v>
      </c>
    </row>
    <row r="458" spans="1:7">
      <c r="A458" t="s">
        <v>420</v>
      </c>
      <c r="B458">
        <v>6</v>
      </c>
      <c r="C458">
        <v>0.01634877384196185</v>
      </c>
      <c r="D458">
        <v>0.01288158493188011</v>
      </c>
      <c r="E458">
        <v>0.01679712976209396</v>
      </c>
      <c r="F458">
        <v>4.72754167</v>
      </c>
      <c r="G458">
        <v>0.01726389721145036</v>
      </c>
    </row>
    <row r="459" spans="1:7">
      <c r="A459" t="s">
        <v>469</v>
      </c>
      <c r="B459">
        <v>6</v>
      </c>
      <c r="C459">
        <v>0.01634877384196185</v>
      </c>
      <c r="D459">
        <v>0.01650086566757493</v>
      </c>
      <c r="E459">
        <v>0.08815394578545775</v>
      </c>
      <c r="F459">
        <v>6.0558177</v>
      </c>
      <c r="G459">
        <v>0.08070271651834085</v>
      </c>
    </row>
    <row r="460" spans="1:7">
      <c r="A460" t="s">
        <v>376</v>
      </c>
      <c r="B460">
        <v>6</v>
      </c>
      <c r="C460">
        <v>0.01634877384196185</v>
      </c>
      <c r="D460">
        <v>0.02075843405994551</v>
      </c>
      <c r="E460">
        <v>0.0269254374044633</v>
      </c>
      <c r="F460">
        <v>7.618345300000001</v>
      </c>
      <c r="G460">
        <v>0.02642905176901431</v>
      </c>
    </row>
    <row r="461" spans="1:7">
      <c r="A461" t="s">
        <v>456</v>
      </c>
      <c r="B461">
        <v>6</v>
      </c>
      <c r="C461">
        <v>0.01634877384196185</v>
      </c>
      <c r="D461">
        <v>0.01566471544959128</v>
      </c>
      <c r="E461">
        <v>0.03365404528194614</v>
      </c>
      <c r="F461">
        <v>5.748950570000001</v>
      </c>
      <c r="G461">
        <v>0.03571601965528319</v>
      </c>
    </row>
    <row r="462" spans="1:7">
      <c r="A462" t="s">
        <v>654</v>
      </c>
      <c r="B462">
        <v>6</v>
      </c>
      <c r="C462">
        <v>0.01634877384196185</v>
      </c>
      <c r="D462">
        <v>0.01282155220708447</v>
      </c>
      <c r="E462">
        <v>0.4008425163032714</v>
      </c>
      <c r="F462">
        <v>4.705509660000001</v>
      </c>
      <c r="G462">
        <v>0.415507470974558</v>
      </c>
    </row>
    <row r="463" spans="1:7">
      <c r="A463" t="s">
        <v>429</v>
      </c>
      <c r="B463">
        <v>6</v>
      </c>
      <c r="C463">
        <v>0.01634877384196185</v>
      </c>
      <c r="D463">
        <v>0.01647621991825613</v>
      </c>
      <c r="E463">
        <v>0.05219444345144424</v>
      </c>
      <c r="F463">
        <v>6.04677271</v>
      </c>
      <c r="G463">
        <v>0.04924526144708959</v>
      </c>
    </row>
    <row r="464" spans="1:7">
      <c r="A464" t="s">
        <v>449</v>
      </c>
      <c r="B464">
        <v>6</v>
      </c>
      <c r="C464">
        <v>0.01634877384196185</v>
      </c>
      <c r="D464">
        <v>0.01216989348773842</v>
      </c>
      <c r="E464">
        <v>0.02449529166321374</v>
      </c>
      <c r="F464">
        <v>4.46635091</v>
      </c>
      <c r="G464">
        <v>0.02341845848214665</v>
      </c>
    </row>
    <row r="465" spans="1:7">
      <c r="A465" t="s">
        <v>428</v>
      </c>
      <c r="B465">
        <v>6</v>
      </c>
      <c r="C465">
        <v>0.01634877384196185</v>
      </c>
      <c r="D465">
        <v>0.01764595885558583</v>
      </c>
      <c r="E465">
        <v>0.04683714593847049</v>
      </c>
      <c r="F465">
        <v>6.4760669</v>
      </c>
      <c r="G465">
        <v>0.0469038717200252</v>
      </c>
    </row>
    <row r="466" spans="1:7">
      <c r="A466" t="s">
        <v>490</v>
      </c>
      <c r="B466">
        <v>6</v>
      </c>
      <c r="C466">
        <v>0.01634877384196185</v>
      </c>
      <c r="D466">
        <v>0.01523824482288828</v>
      </c>
      <c r="E466">
        <v>0.04864243827645287</v>
      </c>
      <c r="F466">
        <v>5.59243585</v>
      </c>
      <c r="G466">
        <v>0.05143371338265634</v>
      </c>
    </row>
    <row r="467" spans="1:7">
      <c r="A467" t="s">
        <v>498</v>
      </c>
      <c r="B467">
        <v>5</v>
      </c>
      <c r="C467">
        <v>0.01362397820163488</v>
      </c>
      <c r="D467">
        <v>0.01336450054495913</v>
      </c>
      <c r="E467">
        <v>0.03724009082301975</v>
      </c>
      <c r="F467">
        <v>4.9047717</v>
      </c>
      <c r="G467">
        <v>0.04046910112735758</v>
      </c>
    </row>
    <row r="468" spans="1:7">
      <c r="A468" t="s">
        <v>488</v>
      </c>
      <c r="B468">
        <v>5</v>
      </c>
      <c r="C468">
        <v>0.01362397820163488</v>
      </c>
      <c r="D468">
        <v>0.01510782370572207</v>
      </c>
      <c r="E468">
        <v>0.1401157445973662</v>
      </c>
      <c r="F468">
        <v>5.544571299999999</v>
      </c>
      <c r="G468">
        <v>0.1212463922128783</v>
      </c>
    </row>
    <row r="469" spans="1:7">
      <c r="A469" t="s">
        <v>492</v>
      </c>
      <c r="B469">
        <v>5</v>
      </c>
      <c r="C469">
        <v>0.01362397820163488</v>
      </c>
      <c r="D469">
        <v>0.0125418431880109</v>
      </c>
      <c r="E469">
        <v>0.05356830513294275</v>
      </c>
      <c r="F469">
        <v>4.60285645</v>
      </c>
      <c r="G469">
        <v>0.05893368855033775</v>
      </c>
    </row>
    <row r="470" spans="1:7">
      <c r="A470" t="s">
        <v>373</v>
      </c>
      <c r="B470">
        <v>5</v>
      </c>
      <c r="C470">
        <v>0.01362397820163488</v>
      </c>
      <c r="D470">
        <v>0.0115419395640327</v>
      </c>
      <c r="E470">
        <v>0.0097669231387975</v>
      </c>
      <c r="F470">
        <v>4.23589182</v>
      </c>
      <c r="G470">
        <v>0.009093189819946465</v>
      </c>
    </row>
    <row r="471" spans="1:7">
      <c r="A471" t="s">
        <v>418</v>
      </c>
      <c r="B471">
        <v>5</v>
      </c>
      <c r="C471">
        <v>0.01362397820163488</v>
      </c>
      <c r="D471">
        <v>0.02240355959128066</v>
      </c>
      <c r="E471">
        <v>0.04522255787237035</v>
      </c>
      <c r="F471">
        <v>8.222106370000001</v>
      </c>
      <c r="G471">
        <v>0.04149447661550601</v>
      </c>
    </row>
    <row r="472" spans="1:7">
      <c r="A472" t="s">
        <v>483</v>
      </c>
      <c r="B472">
        <v>5</v>
      </c>
      <c r="C472">
        <v>0.01362397820163488</v>
      </c>
      <c r="D472">
        <v>0.009194912234332426</v>
      </c>
      <c r="E472">
        <v>0.02821807109291011</v>
      </c>
      <c r="F472">
        <v>3.37453279</v>
      </c>
      <c r="G472">
        <v>0.02780682636103359</v>
      </c>
    </row>
    <row r="473" spans="1:7">
      <c r="A473" t="s">
        <v>589</v>
      </c>
      <c r="B473">
        <v>5</v>
      </c>
      <c r="C473">
        <v>0.01362397820163488</v>
      </c>
      <c r="D473">
        <v>0.01612806920980926</v>
      </c>
      <c r="E473">
        <v>0.1152902256477998</v>
      </c>
      <c r="F473">
        <v>5.919001399999999</v>
      </c>
      <c r="G473">
        <v>0.1271860211197888</v>
      </c>
    </row>
    <row r="474" spans="1:7">
      <c r="A474" t="s">
        <v>597</v>
      </c>
      <c r="B474">
        <v>5</v>
      </c>
      <c r="C474">
        <v>0.01362397820163488</v>
      </c>
      <c r="D474">
        <v>0.01157978569482289</v>
      </c>
      <c r="E474">
        <v>0.06655233331326993</v>
      </c>
      <c r="F474">
        <v>4.24978135</v>
      </c>
      <c r="G474">
        <v>0.06399196702231952</v>
      </c>
    </row>
    <row r="475" spans="1:7">
      <c r="A475" t="s">
        <v>580</v>
      </c>
      <c r="B475">
        <v>5</v>
      </c>
      <c r="C475">
        <v>0.01362397820163488</v>
      </c>
      <c r="D475">
        <v>0.01389825640326975</v>
      </c>
      <c r="E475">
        <v>0.06368533584463751</v>
      </c>
      <c r="F475">
        <v>5.1006601</v>
      </c>
      <c r="G475">
        <v>0.07741133339722157</v>
      </c>
    </row>
    <row r="476" spans="1:7">
      <c r="A476" t="s">
        <v>417</v>
      </c>
      <c r="B476">
        <v>5</v>
      </c>
      <c r="C476">
        <v>0.01362397820163488</v>
      </c>
      <c r="D476">
        <v>0.01605505667574932</v>
      </c>
      <c r="E476">
        <v>0.03498475390651239</v>
      </c>
      <c r="F476">
        <v>5.8922058</v>
      </c>
      <c r="G476">
        <v>0.0364251303025967</v>
      </c>
    </row>
    <row r="477" spans="1:7">
      <c r="A477" t="s">
        <v>419</v>
      </c>
      <c r="B477">
        <v>5</v>
      </c>
      <c r="C477">
        <v>0.01362397820163488</v>
      </c>
      <c r="D477">
        <v>0.01344919400544959</v>
      </c>
      <c r="E477">
        <v>0.04292715034594947</v>
      </c>
      <c r="F477">
        <v>4.9358542</v>
      </c>
      <c r="G477">
        <v>0.03793309260648021</v>
      </c>
    </row>
    <row r="478" spans="1:7">
      <c r="A478" t="s">
        <v>582</v>
      </c>
      <c r="B478">
        <v>5</v>
      </c>
      <c r="C478">
        <v>0.01362397820163488</v>
      </c>
      <c r="D478">
        <v>0.0136426272479564</v>
      </c>
      <c r="E478">
        <v>0.05762243334552782</v>
      </c>
      <c r="F478">
        <v>5.0068442</v>
      </c>
      <c r="G478">
        <v>0.0591051105414119</v>
      </c>
    </row>
    <row r="479" spans="1:7">
      <c r="A479" t="s">
        <v>433</v>
      </c>
      <c r="B479">
        <v>5</v>
      </c>
      <c r="C479">
        <v>0.01362397820163488</v>
      </c>
      <c r="D479">
        <v>0.01073269626702997</v>
      </c>
      <c r="E479">
        <v>0.02795189662692591</v>
      </c>
      <c r="F479">
        <v>3.93889953</v>
      </c>
      <c r="G479">
        <v>0.02868185286827017</v>
      </c>
    </row>
    <row r="480" spans="1:7">
      <c r="A480" t="s">
        <v>590</v>
      </c>
      <c r="B480">
        <v>5</v>
      </c>
      <c r="C480">
        <v>0.01362397820163488</v>
      </c>
      <c r="D480">
        <v>0.01342355558583106</v>
      </c>
      <c r="E480">
        <v>0.08958676543934414</v>
      </c>
      <c r="F480">
        <v>4.9264449</v>
      </c>
      <c r="G480">
        <v>0.09501649672725533</v>
      </c>
    </row>
    <row r="481" spans="1:7">
      <c r="A481" t="s">
        <v>491</v>
      </c>
      <c r="B481">
        <v>5</v>
      </c>
      <c r="C481">
        <v>0.01362397820163488</v>
      </c>
      <c r="D481">
        <v>0.009812990190735695</v>
      </c>
      <c r="E481">
        <v>0.03307212881557117</v>
      </c>
      <c r="F481">
        <v>3.6013674</v>
      </c>
      <c r="G481">
        <v>0.03303050586452295</v>
      </c>
    </row>
    <row r="482" spans="1:7">
      <c r="A482" t="s">
        <v>487</v>
      </c>
      <c r="B482">
        <v>5</v>
      </c>
      <c r="C482">
        <v>0.01362397820163488</v>
      </c>
      <c r="D482">
        <v>0.01365878773841962</v>
      </c>
      <c r="E482">
        <v>0.07989236836037969</v>
      </c>
      <c r="F482">
        <v>5.0127751</v>
      </c>
      <c r="G482">
        <v>0.06939978536450868</v>
      </c>
    </row>
    <row r="483" spans="1:7">
      <c r="A483" t="s">
        <v>548</v>
      </c>
      <c r="B483">
        <v>5</v>
      </c>
      <c r="C483">
        <v>0.01362397820163488</v>
      </c>
      <c r="D483">
        <v>0.0143105476839237</v>
      </c>
      <c r="E483">
        <v>0.02733172572791013</v>
      </c>
      <c r="F483">
        <v>5.251970999999999</v>
      </c>
      <c r="G483">
        <v>0.02679405400020262</v>
      </c>
    </row>
    <row r="484" spans="1:7">
      <c r="A484" t="s">
        <v>454</v>
      </c>
      <c r="B484">
        <v>5</v>
      </c>
      <c r="C484">
        <v>0.01362397820163488</v>
      </c>
      <c r="D484">
        <v>0.01268097384196185</v>
      </c>
      <c r="E484">
        <v>0.04199788777731354</v>
      </c>
      <c r="F484">
        <v>4.653917399999999</v>
      </c>
      <c r="G484">
        <v>0.04220894007575447</v>
      </c>
    </row>
    <row r="485" spans="1:7">
      <c r="A485" t="s">
        <v>669</v>
      </c>
      <c r="B485">
        <v>4</v>
      </c>
      <c r="C485">
        <v>0.0108991825613079</v>
      </c>
      <c r="D485">
        <v>0.009999628228882835</v>
      </c>
      <c r="E485">
        <v>0.1588971198091074</v>
      </c>
      <c r="F485">
        <v>3.66986356</v>
      </c>
      <c r="G485">
        <v>0.1543651217599807</v>
      </c>
    </row>
    <row r="486" spans="1:7">
      <c r="A486" t="s">
        <v>553</v>
      </c>
      <c r="B486">
        <v>4</v>
      </c>
      <c r="C486">
        <v>0.0108991825613079</v>
      </c>
      <c r="D486">
        <v>0.01154032561307902</v>
      </c>
      <c r="E486">
        <v>0.07051540778653233</v>
      </c>
      <c r="F486">
        <v>4.2352995</v>
      </c>
      <c r="G486">
        <v>0.07166233101842308</v>
      </c>
    </row>
    <row r="487" spans="1:7">
      <c r="A487" t="s">
        <v>1194</v>
      </c>
      <c r="B487">
        <v>4</v>
      </c>
      <c r="C487">
        <v>0.0108991825613079</v>
      </c>
      <c r="D487">
        <v>0.009127749536784741</v>
      </c>
      <c r="E487">
        <v>0.1403922413572505</v>
      </c>
      <c r="F487">
        <v>3.34988408</v>
      </c>
      <c r="G487">
        <v>0.1351990319614517</v>
      </c>
    </row>
    <row r="488" spans="1:7">
      <c r="A488" t="s">
        <v>524</v>
      </c>
      <c r="B488">
        <v>4</v>
      </c>
      <c r="C488">
        <v>0.0108991825613079</v>
      </c>
      <c r="D488">
        <v>0.009564136103542235</v>
      </c>
      <c r="E488">
        <v>0.03737563450780308</v>
      </c>
      <c r="F488">
        <v>3.51003795</v>
      </c>
      <c r="G488">
        <v>0.04422906793779099</v>
      </c>
    </row>
    <row r="489" spans="1:7">
      <c r="A489" t="s">
        <v>511</v>
      </c>
      <c r="B489">
        <v>4</v>
      </c>
      <c r="C489">
        <v>0.0108991825613079</v>
      </c>
      <c r="D489">
        <v>0.01278967182561308</v>
      </c>
      <c r="E489">
        <v>0.126847641216055</v>
      </c>
      <c r="F489">
        <v>4.69380956</v>
      </c>
      <c r="G489">
        <v>0.09938430252052223</v>
      </c>
    </row>
    <row r="490" spans="1:7">
      <c r="A490" t="s">
        <v>484</v>
      </c>
      <c r="B490">
        <v>4</v>
      </c>
      <c r="C490">
        <v>0.0108991825613079</v>
      </c>
      <c r="D490">
        <v>0.01587116185286103</v>
      </c>
      <c r="E490">
        <v>0.09180413793927343</v>
      </c>
      <c r="F490">
        <v>5.8247164</v>
      </c>
      <c r="G490">
        <v>0.08435756296504011</v>
      </c>
    </row>
    <row r="491" spans="1:7">
      <c r="A491" t="s">
        <v>532</v>
      </c>
      <c r="B491">
        <v>4</v>
      </c>
      <c r="C491">
        <v>0.0108991825613079</v>
      </c>
      <c r="D491">
        <v>0.0107219472479564</v>
      </c>
      <c r="E491">
        <v>0.03581786374137486</v>
      </c>
      <c r="F491">
        <v>3.93495464</v>
      </c>
      <c r="G491">
        <v>0.03513590006959525</v>
      </c>
    </row>
    <row r="492" spans="1:7">
      <c r="A492" t="s">
        <v>547</v>
      </c>
      <c r="B492">
        <v>4</v>
      </c>
      <c r="C492">
        <v>0.0108991825613079</v>
      </c>
      <c r="D492">
        <v>0.0075381642506812</v>
      </c>
      <c r="E492">
        <v>0.06332527393786104</v>
      </c>
      <c r="F492">
        <v>2.76650628</v>
      </c>
      <c r="G492">
        <v>0.06258735113690297</v>
      </c>
    </row>
    <row r="493" spans="1:7">
      <c r="A493" t="s">
        <v>430</v>
      </c>
      <c r="B493">
        <v>4</v>
      </c>
      <c r="C493">
        <v>0.0108991825613079</v>
      </c>
      <c r="D493">
        <v>0.009397180653950954</v>
      </c>
      <c r="E493">
        <v>0.01798678231332921</v>
      </c>
      <c r="F493">
        <v>3.4487653</v>
      </c>
      <c r="G493">
        <v>0.01782002331626767</v>
      </c>
    </row>
    <row r="494" spans="1:7">
      <c r="A494" t="s">
        <v>617</v>
      </c>
      <c r="B494">
        <v>4</v>
      </c>
      <c r="C494">
        <v>0.0108991825613079</v>
      </c>
      <c r="D494">
        <v>0.009510776948228883</v>
      </c>
      <c r="E494">
        <v>0.04032918518741579</v>
      </c>
      <c r="F494">
        <v>3.49045514</v>
      </c>
      <c r="G494">
        <v>0.03835829288117392</v>
      </c>
    </row>
    <row r="495" spans="1:7">
      <c r="A495" t="s">
        <v>558</v>
      </c>
      <c r="B495">
        <v>4</v>
      </c>
      <c r="C495">
        <v>0.0108991825613079</v>
      </c>
      <c r="D495">
        <v>0.01036263253405994</v>
      </c>
      <c r="E495">
        <v>0.04079528701580275</v>
      </c>
      <c r="F495">
        <v>3.80308614</v>
      </c>
      <c r="G495">
        <v>0.04203382753649691</v>
      </c>
    </row>
    <row r="496" spans="1:7">
      <c r="A496" t="s">
        <v>509</v>
      </c>
      <c r="B496">
        <v>4</v>
      </c>
      <c r="C496">
        <v>0.0108991825613079</v>
      </c>
      <c r="D496">
        <v>0.007310765940054496</v>
      </c>
      <c r="E496">
        <v>0.03296124835402718</v>
      </c>
      <c r="F496">
        <v>2.6830511</v>
      </c>
      <c r="G496">
        <v>0.03036284165743578</v>
      </c>
    </row>
    <row r="497" spans="1:7">
      <c r="A497" t="s">
        <v>1216</v>
      </c>
      <c r="B497">
        <v>4</v>
      </c>
      <c r="C497">
        <v>0.0108991825613079</v>
      </c>
      <c r="D497">
        <v>0.008208328283378748</v>
      </c>
      <c r="E497">
        <v>0.09756590164219642</v>
      </c>
      <c r="F497">
        <v>3.01245648</v>
      </c>
      <c r="G497">
        <v>0.1087428057053205</v>
      </c>
    </row>
    <row r="498" spans="1:7">
      <c r="A498" t="s">
        <v>466</v>
      </c>
      <c r="B498">
        <v>4</v>
      </c>
      <c r="C498">
        <v>0.0108991825613079</v>
      </c>
      <c r="D498">
        <v>0.006558418392370573</v>
      </c>
      <c r="E498">
        <v>0.02465477179066038</v>
      </c>
      <c r="F498">
        <v>2.40693955</v>
      </c>
      <c r="G498">
        <v>0.0256815120118191</v>
      </c>
    </row>
    <row r="499" spans="1:7">
      <c r="A499" t="s">
        <v>476</v>
      </c>
      <c r="B499">
        <v>4</v>
      </c>
      <c r="C499">
        <v>0.0108991825613079</v>
      </c>
      <c r="D499">
        <v>0.009130339182561309</v>
      </c>
      <c r="E499">
        <v>0.0166878346660407</v>
      </c>
      <c r="F499">
        <v>3.350834480000001</v>
      </c>
      <c r="G499">
        <v>0.01698795000916582</v>
      </c>
    </row>
    <row r="500" spans="1:7">
      <c r="A500" t="s">
        <v>666</v>
      </c>
      <c r="B500">
        <v>4</v>
      </c>
      <c r="C500">
        <v>0.0108991825613079</v>
      </c>
      <c r="D500">
        <v>0.01163142643051771</v>
      </c>
      <c r="E500">
        <v>0.2679191452216898</v>
      </c>
      <c r="F500">
        <v>4.268733500000001</v>
      </c>
      <c r="G500">
        <v>0.2645281025232507</v>
      </c>
    </row>
    <row r="501" spans="1:7">
      <c r="A501" t="s">
        <v>583</v>
      </c>
      <c r="B501">
        <v>4</v>
      </c>
      <c r="C501">
        <v>0.0108991825613079</v>
      </c>
      <c r="D501">
        <v>0.01247442915531335</v>
      </c>
      <c r="E501">
        <v>0.1380403299069142</v>
      </c>
      <c r="F501">
        <v>4.5781155</v>
      </c>
      <c r="G501">
        <v>0.1514096009683276</v>
      </c>
    </row>
    <row r="502" spans="1:7">
      <c r="A502" t="s">
        <v>481</v>
      </c>
      <c r="B502">
        <v>4</v>
      </c>
      <c r="C502">
        <v>0.0108991825613079</v>
      </c>
      <c r="D502">
        <v>0.009392756021798364</v>
      </c>
      <c r="E502">
        <v>0.03143414141933756</v>
      </c>
      <c r="F502">
        <v>3.44714146</v>
      </c>
      <c r="G502">
        <v>0.03446244144525494</v>
      </c>
    </row>
    <row r="503" spans="1:7">
      <c r="A503" t="s">
        <v>577</v>
      </c>
      <c r="B503">
        <v>3</v>
      </c>
      <c r="C503">
        <v>0.008174386920980926</v>
      </c>
      <c r="D503">
        <v>0.008505382016348774</v>
      </c>
      <c r="E503">
        <v>0.07761533147791327</v>
      </c>
      <c r="F503">
        <v>3.1214752</v>
      </c>
      <c r="G503">
        <v>0.0681361708808165</v>
      </c>
    </row>
    <row r="504" spans="1:7">
      <c r="A504" t="s">
        <v>541</v>
      </c>
      <c r="B504">
        <v>3</v>
      </c>
      <c r="C504">
        <v>0.008174386920980926</v>
      </c>
      <c r="D504">
        <v>0.00750904863760218</v>
      </c>
      <c r="E504">
        <v>0.03040695559723241</v>
      </c>
      <c r="F504">
        <v>2.75582085</v>
      </c>
      <c r="G504">
        <v>0.0318334869703693</v>
      </c>
    </row>
    <row r="505" spans="1:7">
      <c r="A505" t="s">
        <v>664</v>
      </c>
      <c r="B505">
        <v>3</v>
      </c>
      <c r="C505">
        <v>0.008174386920980926</v>
      </c>
      <c r="D505">
        <v>0.009676464577656675</v>
      </c>
      <c r="E505">
        <v>0.179369566335592</v>
      </c>
      <c r="F505">
        <v>3.5512625</v>
      </c>
      <c r="G505">
        <v>0.1907709882069795</v>
      </c>
    </row>
    <row r="506" spans="1:7">
      <c r="A506" t="s">
        <v>620</v>
      </c>
      <c r="B506">
        <v>3</v>
      </c>
      <c r="C506">
        <v>0.008174386920980926</v>
      </c>
      <c r="D506">
        <v>0.007003421389645777</v>
      </c>
      <c r="E506">
        <v>0.1253595010796881</v>
      </c>
      <c r="F506">
        <v>2.57025565</v>
      </c>
      <c r="G506">
        <v>0.113216909079926</v>
      </c>
    </row>
    <row r="507" spans="1:7">
      <c r="A507" t="s">
        <v>616</v>
      </c>
      <c r="B507">
        <v>3</v>
      </c>
      <c r="C507">
        <v>0.008174386920980926</v>
      </c>
      <c r="D507">
        <v>0.006171358365122615</v>
      </c>
      <c r="E507">
        <v>0.06855885176313763</v>
      </c>
      <c r="F507">
        <v>2.26488852</v>
      </c>
      <c r="G507">
        <v>0.08178289335764878</v>
      </c>
    </row>
    <row r="508" spans="1:7">
      <c r="A508" t="s">
        <v>397</v>
      </c>
      <c r="B508">
        <v>3</v>
      </c>
      <c r="C508">
        <v>0.008174386920980926</v>
      </c>
      <c r="D508">
        <v>0.006633453950953679</v>
      </c>
      <c r="E508">
        <v>0.006836248100912797</v>
      </c>
      <c r="F508">
        <v>2.4344776</v>
      </c>
      <c r="G508">
        <v>0.006411116523888355</v>
      </c>
    </row>
    <row r="509" spans="1:7">
      <c r="A509" t="s">
        <v>554</v>
      </c>
      <c r="B509">
        <v>3</v>
      </c>
      <c r="C509">
        <v>0.008174386920980926</v>
      </c>
      <c r="D509">
        <v>0.005605742397820163</v>
      </c>
      <c r="E509">
        <v>0.04067665704596398</v>
      </c>
      <c r="F509">
        <v>2.05730746</v>
      </c>
      <c r="G509">
        <v>0.03799893325100282</v>
      </c>
    </row>
    <row r="510" spans="1:7">
      <c r="A510" t="s">
        <v>603</v>
      </c>
      <c r="B510">
        <v>3</v>
      </c>
      <c r="C510">
        <v>0.008174386920980926</v>
      </c>
      <c r="D510">
        <v>0.005295883051771117</v>
      </c>
      <c r="E510">
        <v>0.08617422875576626</v>
      </c>
      <c r="F510">
        <v>1.94358908</v>
      </c>
      <c r="G510">
        <v>0.08339405130310551</v>
      </c>
    </row>
    <row r="511" spans="1:7">
      <c r="A511" t="s">
        <v>502</v>
      </c>
      <c r="B511">
        <v>3</v>
      </c>
      <c r="C511">
        <v>0.008174386920980926</v>
      </c>
      <c r="D511">
        <v>0.008873383378746593</v>
      </c>
      <c r="E511">
        <v>0.06292063012654094</v>
      </c>
      <c r="F511">
        <v>3.2565317</v>
      </c>
      <c r="G511">
        <v>0.0575109689816184</v>
      </c>
    </row>
    <row r="512" spans="1:7">
      <c r="A512" t="s">
        <v>596</v>
      </c>
      <c r="B512">
        <v>3</v>
      </c>
      <c r="C512">
        <v>0.008174386920980926</v>
      </c>
      <c r="D512">
        <v>0.005943825885558583</v>
      </c>
      <c r="E512">
        <v>0.07037556463935202</v>
      </c>
      <c r="F512">
        <v>2.1813841</v>
      </c>
      <c r="G512">
        <v>0.08031064078915452</v>
      </c>
    </row>
    <row r="513" spans="1:7">
      <c r="A513" t="s">
        <v>672</v>
      </c>
      <c r="B513">
        <v>3</v>
      </c>
      <c r="C513">
        <v>0.008174386920980926</v>
      </c>
      <c r="D513">
        <v>0.008377496294277928</v>
      </c>
      <c r="E513">
        <v>0.1046797268626951</v>
      </c>
      <c r="F513">
        <v>3.07454114</v>
      </c>
      <c r="G513">
        <v>0.1138787831077922</v>
      </c>
    </row>
    <row r="514" spans="1:7">
      <c r="A514" t="s">
        <v>562</v>
      </c>
      <c r="B514">
        <v>3</v>
      </c>
      <c r="C514">
        <v>0.008174386920980926</v>
      </c>
      <c r="D514">
        <v>0.008403763487738421</v>
      </c>
      <c r="E514">
        <v>0.03314911556257783</v>
      </c>
      <c r="F514">
        <v>3.0841812</v>
      </c>
      <c r="G514">
        <v>0.03511285908208554</v>
      </c>
    </row>
    <row r="515" spans="1:7">
      <c r="A515" t="s">
        <v>531</v>
      </c>
      <c r="B515">
        <v>3</v>
      </c>
      <c r="C515">
        <v>0.008174386920980926</v>
      </c>
      <c r="D515">
        <v>0.006022072942779291</v>
      </c>
      <c r="E515">
        <v>0.04315930811829067</v>
      </c>
      <c r="F515">
        <v>2.21010077</v>
      </c>
      <c r="G515">
        <v>0.04224310114605866</v>
      </c>
    </row>
    <row r="516" spans="1:7">
      <c r="A516" t="s">
        <v>625</v>
      </c>
      <c r="B516">
        <v>3</v>
      </c>
      <c r="C516">
        <v>0.008174386920980926</v>
      </c>
      <c r="D516">
        <v>0.005388386566757494</v>
      </c>
      <c r="E516">
        <v>0.1144362503278244</v>
      </c>
      <c r="F516">
        <v>1.97753787</v>
      </c>
      <c r="G516">
        <v>0.1340900236652527</v>
      </c>
    </row>
    <row r="517" spans="1:7">
      <c r="A517" t="s">
        <v>513</v>
      </c>
      <c r="B517">
        <v>3</v>
      </c>
      <c r="C517">
        <v>0.008174386920980926</v>
      </c>
      <c r="D517">
        <v>0.007712414713896457</v>
      </c>
      <c r="E517">
        <v>0.09371853056417172</v>
      </c>
      <c r="F517">
        <v>2.8304562</v>
      </c>
      <c r="G517">
        <v>0.08454776752336636</v>
      </c>
    </row>
    <row r="518" spans="1:7">
      <c r="A518" t="s">
        <v>414</v>
      </c>
      <c r="B518">
        <v>3</v>
      </c>
      <c r="C518">
        <v>0.008174386920980926</v>
      </c>
      <c r="D518">
        <v>0.005797061416893733</v>
      </c>
      <c r="E518">
        <v>0.00766931477059173</v>
      </c>
      <c r="F518">
        <v>2.12752154</v>
      </c>
      <c r="G518">
        <v>0.007918947424102723</v>
      </c>
    </row>
    <row r="519" spans="1:7">
      <c r="A519" t="s">
        <v>526</v>
      </c>
      <c r="B519">
        <v>3</v>
      </c>
      <c r="C519">
        <v>0.008174386920980926</v>
      </c>
      <c r="D519">
        <v>0.008442215967302451</v>
      </c>
      <c r="E519">
        <v>0.0521132946724011</v>
      </c>
      <c r="F519">
        <v>3.09829326</v>
      </c>
      <c r="G519">
        <v>0.05499160353968099</v>
      </c>
    </row>
    <row r="520" spans="1:7">
      <c r="A520" t="s">
        <v>630</v>
      </c>
      <c r="B520">
        <v>3</v>
      </c>
      <c r="C520">
        <v>0.008174386920980926</v>
      </c>
      <c r="D520">
        <v>0.006649029700272479</v>
      </c>
      <c r="E520">
        <v>0.1697373491055127</v>
      </c>
      <c r="F520">
        <v>2.4401939</v>
      </c>
      <c r="G520">
        <v>0.1845854915200436</v>
      </c>
    </row>
    <row r="521" spans="1:7">
      <c r="A521" t="s">
        <v>673</v>
      </c>
      <c r="B521">
        <v>3</v>
      </c>
      <c r="C521">
        <v>0.008174386920980926</v>
      </c>
      <c r="D521">
        <v>0.006937796321525885</v>
      </c>
      <c r="E521">
        <v>0.03603285100052796</v>
      </c>
      <c r="F521">
        <v>2.54617125</v>
      </c>
      <c r="G521">
        <v>0.04248792754908292</v>
      </c>
    </row>
    <row r="522" spans="1:7">
      <c r="A522" t="s">
        <v>505</v>
      </c>
      <c r="B522">
        <v>2</v>
      </c>
      <c r="C522">
        <v>0.005449591280653951</v>
      </c>
      <c r="D522">
        <v>0.005014908855585831</v>
      </c>
      <c r="E522">
        <v>0.02449661968557015</v>
      </c>
      <c r="F522">
        <v>1.84047155</v>
      </c>
      <c r="G522">
        <v>0.02222950434706814</v>
      </c>
    </row>
    <row r="523" spans="1:7">
      <c r="A523" t="s">
        <v>651</v>
      </c>
      <c r="B523">
        <v>2</v>
      </c>
      <c r="C523">
        <v>0.005449591280653951</v>
      </c>
      <c r="D523">
        <v>0.006036977384196186</v>
      </c>
      <c r="E523">
        <v>0.1410500120166527</v>
      </c>
      <c r="F523">
        <v>2.2155707</v>
      </c>
      <c r="G523">
        <v>0.1492496925199099</v>
      </c>
    </row>
    <row r="524" spans="1:7">
      <c r="A524" t="s">
        <v>545</v>
      </c>
      <c r="B524">
        <v>2</v>
      </c>
      <c r="C524">
        <v>0.005449591280653951</v>
      </c>
      <c r="D524">
        <v>0.005347437329700272</v>
      </c>
      <c r="E524">
        <v>0.04618692397804871</v>
      </c>
      <c r="F524">
        <v>1.9625095</v>
      </c>
      <c r="G524">
        <v>0.04774760983878588</v>
      </c>
    </row>
    <row r="525" spans="1:7">
      <c r="A525" t="s">
        <v>486</v>
      </c>
      <c r="B525">
        <v>2</v>
      </c>
      <c r="C525">
        <v>0.005449591280653951</v>
      </c>
      <c r="D525">
        <v>0.004236173841961853</v>
      </c>
      <c r="E525">
        <v>0.009499096310986754</v>
      </c>
      <c r="F525">
        <v>1.5546758</v>
      </c>
      <c r="G525">
        <v>0.01097673760185538</v>
      </c>
    </row>
    <row r="526" spans="1:7">
      <c r="A526" t="s">
        <v>1226</v>
      </c>
      <c r="B526">
        <v>2</v>
      </c>
      <c r="C526">
        <v>0.005449591280653951</v>
      </c>
      <c r="D526">
        <v>0.004764809264305178</v>
      </c>
      <c r="E526">
        <v>0.7566753431106561</v>
      </c>
      <c r="F526">
        <v>1.748685</v>
      </c>
      <c r="G526">
        <v>0.7366506670796136</v>
      </c>
    </row>
    <row r="527" spans="1:7">
      <c r="A527" t="s">
        <v>607</v>
      </c>
      <c r="B527">
        <v>2</v>
      </c>
      <c r="C527">
        <v>0.005449591280653951</v>
      </c>
      <c r="D527">
        <v>0.002795286103542234</v>
      </c>
      <c r="E527">
        <v>0.05561374459974955</v>
      </c>
      <c r="F527">
        <v>1.02587</v>
      </c>
      <c r="G527">
        <v>0.05479314171464457</v>
      </c>
    </row>
    <row r="528" spans="1:7">
      <c r="A528" t="s">
        <v>614</v>
      </c>
      <c r="B528">
        <v>2</v>
      </c>
      <c r="C528">
        <v>0.005449591280653951</v>
      </c>
      <c r="D528">
        <v>0.006903672207084469</v>
      </c>
      <c r="E528">
        <v>0.06441719248417448</v>
      </c>
      <c r="F528">
        <v>2.5336477</v>
      </c>
      <c r="G528">
        <v>0.06529336269289533</v>
      </c>
    </row>
    <row r="529" spans="1:7">
      <c r="A529" t="s">
        <v>455</v>
      </c>
      <c r="B529">
        <v>2</v>
      </c>
      <c r="C529">
        <v>0.005449591280653951</v>
      </c>
      <c r="D529">
        <v>0.005244132152588555</v>
      </c>
      <c r="E529">
        <v>0.04105720754723996</v>
      </c>
      <c r="F529">
        <v>1.9245965</v>
      </c>
      <c r="G529">
        <v>0.03048216999423298</v>
      </c>
    </row>
    <row r="530" spans="1:7">
      <c r="A530" t="s">
        <v>552</v>
      </c>
      <c r="B530">
        <v>2</v>
      </c>
      <c r="C530">
        <v>0.005449591280653951</v>
      </c>
      <c r="D530">
        <v>0.005122571934604905</v>
      </c>
      <c r="E530">
        <v>0.02310350199354828</v>
      </c>
      <c r="F530">
        <v>1.8799839</v>
      </c>
      <c r="G530">
        <v>0.02458540539896473</v>
      </c>
    </row>
    <row r="531" spans="1:7">
      <c r="A531" t="s">
        <v>521</v>
      </c>
      <c r="B531">
        <v>2</v>
      </c>
      <c r="C531">
        <v>0.005449591280653951</v>
      </c>
      <c r="D531">
        <v>0.00409262833787466</v>
      </c>
      <c r="E531">
        <v>0.06767350547032663</v>
      </c>
      <c r="F531">
        <v>1.5019946</v>
      </c>
      <c r="G531">
        <v>0.0557264426378101</v>
      </c>
    </row>
    <row r="532" spans="1:7">
      <c r="A532" t="s">
        <v>632</v>
      </c>
      <c r="B532">
        <v>2</v>
      </c>
      <c r="C532">
        <v>0.005449591280653951</v>
      </c>
      <c r="D532">
        <v>0.00516811098092643</v>
      </c>
      <c r="E532">
        <v>0.1688261330699826</v>
      </c>
      <c r="F532">
        <v>1.89669673</v>
      </c>
      <c r="G532">
        <v>0.1359696574157317</v>
      </c>
    </row>
    <row r="533" spans="1:7">
      <c r="A533" t="s">
        <v>529</v>
      </c>
      <c r="B533">
        <v>2</v>
      </c>
      <c r="C533">
        <v>0.005449591280653951</v>
      </c>
      <c r="D533">
        <v>0.003824372752043597</v>
      </c>
      <c r="E533">
        <v>0.01439435103821741</v>
      </c>
      <c r="F533">
        <v>1.4035448</v>
      </c>
      <c r="G533">
        <v>0.01367795633604013</v>
      </c>
    </row>
    <row r="534" spans="1:7">
      <c r="A534" t="s">
        <v>613</v>
      </c>
      <c r="B534">
        <v>2</v>
      </c>
      <c r="C534">
        <v>0.005449591280653951</v>
      </c>
      <c r="D534">
        <v>0.005673650681198909</v>
      </c>
      <c r="E534">
        <v>0.06639593385710199</v>
      </c>
      <c r="F534">
        <v>2.0822298</v>
      </c>
      <c r="G534">
        <v>0.06636021313775718</v>
      </c>
    </row>
    <row r="535" spans="1:7">
      <c r="A535" t="s">
        <v>543</v>
      </c>
      <c r="B535">
        <v>2</v>
      </c>
      <c r="C535">
        <v>0.005449591280653951</v>
      </c>
      <c r="D535">
        <v>0.006256862942779292</v>
      </c>
      <c r="E535">
        <v>0.02898433095509397</v>
      </c>
      <c r="F535">
        <v>2.2962687</v>
      </c>
      <c r="G535">
        <v>0.03070462009139431</v>
      </c>
    </row>
    <row r="536" spans="1:7">
      <c r="A536" t="s">
        <v>599</v>
      </c>
      <c r="B536">
        <v>2</v>
      </c>
      <c r="C536">
        <v>0.005449591280653951</v>
      </c>
      <c r="D536">
        <v>0.005660311989100818</v>
      </c>
      <c r="E536">
        <v>0.03462017614802205</v>
      </c>
      <c r="F536">
        <v>2.0773345</v>
      </c>
      <c r="G536">
        <v>0.03731490193097102</v>
      </c>
    </row>
    <row r="537" spans="1:7">
      <c r="A537" t="s">
        <v>508</v>
      </c>
      <c r="B537">
        <v>2</v>
      </c>
      <c r="C537">
        <v>0.005449591280653951</v>
      </c>
      <c r="D537">
        <v>0.004614030517711172</v>
      </c>
      <c r="E537">
        <v>0.04034596104853774</v>
      </c>
      <c r="F537">
        <v>1.6933492</v>
      </c>
      <c r="G537">
        <v>0.03911299890233285</v>
      </c>
    </row>
    <row r="538" spans="1:7">
      <c r="A538" t="s">
        <v>587</v>
      </c>
      <c r="B538">
        <v>2</v>
      </c>
      <c r="C538">
        <v>0.005449591280653951</v>
      </c>
      <c r="D538">
        <v>0.005164151934604904</v>
      </c>
      <c r="E538">
        <v>0.1356600081743529</v>
      </c>
      <c r="F538">
        <v>1.89524376</v>
      </c>
      <c r="G538">
        <v>0.1198441055912472</v>
      </c>
    </row>
    <row r="539" spans="1:7">
      <c r="A539" t="s">
        <v>608</v>
      </c>
      <c r="B539">
        <v>2</v>
      </c>
      <c r="C539">
        <v>0.005449591280653951</v>
      </c>
      <c r="D539">
        <v>0.004089459128065394</v>
      </c>
      <c r="E539">
        <v>0.1870147375121677</v>
      </c>
      <c r="F539">
        <v>1.5008315</v>
      </c>
      <c r="G539">
        <v>0.1413170333984537</v>
      </c>
    </row>
    <row r="540" spans="1:7">
      <c r="A540" t="s">
        <v>527</v>
      </c>
      <c r="B540">
        <v>2</v>
      </c>
      <c r="C540">
        <v>0.005449591280653951</v>
      </c>
      <c r="D540">
        <v>0.00545429455040872</v>
      </c>
      <c r="E540">
        <v>0.02685956927768942</v>
      </c>
      <c r="F540">
        <v>2.0017261</v>
      </c>
      <c r="G540">
        <v>0.02721097159234947</v>
      </c>
    </row>
    <row r="541" spans="1:7">
      <c r="A541" t="s">
        <v>627</v>
      </c>
      <c r="B541">
        <v>2</v>
      </c>
      <c r="C541">
        <v>0.005449591280653951</v>
      </c>
      <c r="D541">
        <v>0.005622773297002725</v>
      </c>
      <c r="E541">
        <v>0.179467497731918</v>
      </c>
      <c r="F541">
        <v>2.0635578</v>
      </c>
      <c r="G541">
        <v>0.2236125339273888</v>
      </c>
    </row>
    <row r="542" spans="1:7">
      <c r="A542" t="s">
        <v>444</v>
      </c>
      <c r="B542">
        <v>2</v>
      </c>
      <c r="C542">
        <v>0.005449591280653951</v>
      </c>
      <c r="D542">
        <v>0.003807929019073569</v>
      </c>
      <c r="E542">
        <v>0.0201718714704628</v>
      </c>
      <c r="F542">
        <v>1.39750995</v>
      </c>
      <c r="G542">
        <v>0.01648310480576472</v>
      </c>
    </row>
    <row r="543" spans="1:7">
      <c r="A543" t="s">
        <v>592</v>
      </c>
      <c r="B543">
        <v>2</v>
      </c>
      <c r="C543">
        <v>0.005449591280653951</v>
      </c>
      <c r="D543">
        <v>0.005907557765667574</v>
      </c>
      <c r="E543">
        <v>0.01390104056424825</v>
      </c>
      <c r="F543">
        <v>2.1680737</v>
      </c>
      <c r="G543">
        <v>0.01444770300827188</v>
      </c>
    </row>
    <row r="544" spans="1:7">
      <c r="A544" t="s">
        <v>629</v>
      </c>
      <c r="B544">
        <v>2</v>
      </c>
      <c r="C544">
        <v>0.005449591280653951</v>
      </c>
      <c r="D544">
        <v>0.006493746321525886</v>
      </c>
      <c r="E544">
        <v>0.04942416507916465</v>
      </c>
      <c r="F544">
        <v>2.3832049</v>
      </c>
      <c r="G544">
        <v>0.05578796636497988</v>
      </c>
    </row>
    <row r="545" spans="1:7">
      <c r="A545" t="s">
        <v>634</v>
      </c>
      <c r="B545">
        <v>1</v>
      </c>
      <c r="C545">
        <v>0.002724795640326975</v>
      </c>
      <c r="D545">
        <v>0.001480547683923706</v>
      </c>
      <c r="E545">
        <v>0.01312016930576989</v>
      </c>
      <c r="F545">
        <v>0.543361</v>
      </c>
      <c r="G545">
        <v>0.01731103329423319</v>
      </c>
    </row>
    <row r="546" spans="1:7">
      <c r="A546" t="s">
        <v>1229</v>
      </c>
      <c r="B546">
        <v>1</v>
      </c>
      <c r="C546">
        <v>0.002724795640326975</v>
      </c>
      <c r="D546">
        <v>0.002422086539509537</v>
      </c>
      <c r="E546">
        <v>0.4416557577371836</v>
      </c>
      <c r="F546">
        <v>0.88890576</v>
      </c>
      <c r="G546">
        <v>0.4430037063406516</v>
      </c>
    </row>
    <row r="547" spans="1:7">
      <c r="A547" t="s">
        <v>518</v>
      </c>
      <c r="B547">
        <v>1</v>
      </c>
      <c r="C547">
        <v>0.002724795640326975</v>
      </c>
      <c r="D547">
        <v>0.002338607247956403</v>
      </c>
      <c r="E547">
        <v>0.01519561472914847</v>
      </c>
      <c r="F547">
        <v>0.85826886</v>
      </c>
      <c r="G547">
        <v>0.01468790612098538</v>
      </c>
    </row>
    <row r="548" spans="1:7">
      <c r="A548" t="s">
        <v>638</v>
      </c>
      <c r="B548">
        <v>1</v>
      </c>
      <c r="C548">
        <v>0.002724795640326975</v>
      </c>
      <c r="D548">
        <v>0.001036955476839237</v>
      </c>
      <c r="E548">
        <v>0.01696733320531359</v>
      </c>
      <c r="F548">
        <v>0.38056266</v>
      </c>
      <c r="G548">
        <v>0.02090324101058382</v>
      </c>
    </row>
    <row r="549" spans="1:7">
      <c r="A549" t="s">
        <v>578</v>
      </c>
      <c r="B549">
        <v>1</v>
      </c>
      <c r="C549">
        <v>0.002724795640326975</v>
      </c>
      <c r="D549">
        <v>0.002859697547683924</v>
      </c>
      <c r="E549">
        <v>0.02383593433847944</v>
      </c>
      <c r="F549">
        <v>1.049509</v>
      </c>
      <c r="G549">
        <v>0.02611133858811236</v>
      </c>
    </row>
    <row r="550" spans="1:7">
      <c r="A550" t="s">
        <v>493</v>
      </c>
      <c r="B550">
        <v>1</v>
      </c>
      <c r="C550">
        <v>0.002724795640326975</v>
      </c>
      <c r="D550">
        <v>0.002157950408719346</v>
      </c>
      <c r="E550">
        <v>0.03139632267120452</v>
      </c>
      <c r="F550">
        <v>0.7919678</v>
      </c>
      <c r="G550">
        <v>0.02349059946633103</v>
      </c>
    </row>
    <row r="551" spans="1:7">
      <c r="A551" t="s">
        <v>564</v>
      </c>
      <c r="B551">
        <v>1</v>
      </c>
      <c r="C551">
        <v>0.002724795640326975</v>
      </c>
      <c r="D551">
        <v>0.001552181607629428</v>
      </c>
      <c r="E551">
        <v>0.01730212393916445</v>
      </c>
      <c r="F551">
        <v>0.56965065</v>
      </c>
      <c r="G551">
        <v>0.016478912533049</v>
      </c>
    </row>
    <row r="552" spans="1:7">
      <c r="A552" t="s">
        <v>1202</v>
      </c>
      <c r="B552">
        <v>1</v>
      </c>
      <c r="C552">
        <v>0.002724795640326975</v>
      </c>
      <c r="D552">
        <v>0.003860071934604905</v>
      </c>
      <c r="E552">
        <v>0.2370647259152513</v>
      </c>
      <c r="F552">
        <v>1.4166464</v>
      </c>
      <c r="G552">
        <v>0.2077233440905505</v>
      </c>
    </row>
    <row r="553" spans="1:7">
      <c r="A553" t="s">
        <v>655</v>
      </c>
      <c r="B553">
        <v>1</v>
      </c>
      <c r="C553">
        <v>0.002724795640326975</v>
      </c>
      <c r="D553">
        <v>0.002179513351498638</v>
      </c>
      <c r="E553">
        <v>0.1373240282377548</v>
      </c>
      <c r="F553">
        <v>0.7998814</v>
      </c>
      <c r="G553">
        <v>0.1284669559132881</v>
      </c>
    </row>
    <row r="554" spans="1:7">
      <c r="A554" t="s">
        <v>604</v>
      </c>
      <c r="B554">
        <v>1</v>
      </c>
      <c r="C554">
        <v>0.002724795640326975</v>
      </c>
      <c r="D554">
        <v>0.00357066757493188</v>
      </c>
      <c r="E554">
        <v>0.2462329497525327</v>
      </c>
      <c r="F554">
        <v>1.310435</v>
      </c>
      <c r="G554">
        <v>0.1907234240399986</v>
      </c>
    </row>
    <row r="555" spans="1:7">
      <c r="A555" t="s">
        <v>574</v>
      </c>
      <c r="B555">
        <v>1</v>
      </c>
      <c r="C555">
        <v>0.002724795640326975</v>
      </c>
      <c r="D555">
        <v>0.001407560762942779</v>
      </c>
      <c r="E555">
        <v>0.01917520489684226</v>
      </c>
      <c r="F555">
        <v>0.5165748</v>
      </c>
      <c r="G555">
        <v>0.01900344037321452</v>
      </c>
    </row>
    <row r="556" spans="1:7">
      <c r="A556" t="s">
        <v>641</v>
      </c>
      <c r="B556">
        <v>1</v>
      </c>
      <c r="C556">
        <v>0.002724795640326975</v>
      </c>
      <c r="D556">
        <v>0.001525123542234332</v>
      </c>
      <c r="E556">
        <v>0.02527115146301705</v>
      </c>
      <c r="F556">
        <v>0.55972034</v>
      </c>
      <c r="G556">
        <v>0.03406678393317496</v>
      </c>
    </row>
    <row r="557" spans="1:7">
      <c r="A557" t="s">
        <v>1184</v>
      </c>
      <c r="B557">
        <v>1</v>
      </c>
      <c r="C557">
        <v>0.002724795640326975</v>
      </c>
      <c r="D557">
        <v>0.001098275422343324</v>
      </c>
      <c r="E557">
        <v>0.03033313080612802</v>
      </c>
      <c r="F557">
        <v>0.40306708</v>
      </c>
      <c r="G557">
        <v>0.04772496531375023</v>
      </c>
    </row>
    <row r="558" spans="1:7">
      <c r="A558" t="s">
        <v>443</v>
      </c>
      <c r="B558">
        <v>1</v>
      </c>
      <c r="C558">
        <v>0.002724795640326975</v>
      </c>
      <c r="D558">
        <v>0.002820024523160763</v>
      </c>
      <c r="E558">
        <v>0.01123470268849644</v>
      </c>
      <c r="F558">
        <v>1.034949</v>
      </c>
      <c r="G558">
        <v>0.009488791199688614</v>
      </c>
    </row>
    <row r="559" spans="1:7">
      <c r="A559" t="s">
        <v>569</v>
      </c>
      <c r="B559">
        <v>1</v>
      </c>
      <c r="C559">
        <v>0.002724795640326975</v>
      </c>
      <c r="D559">
        <v>0.003442270844686648</v>
      </c>
      <c r="E559">
        <v>0.04450868400402894</v>
      </c>
      <c r="F559">
        <v>1.2633134</v>
      </c>
      <c r="G559">
        <v>0.04985659822946555</v>
      </c>
    </row>
    <row r="560" spans="1:7">
      <c r="A560" t="s">
        <v>668</v>
      </c>
      <c r="B560">
        <v>1</v>
      </c>
      <c r="C560">
        <v>0.002724795640326975</v>
      </c>
      <c r="D560">
        <v>0.001098275422343324</v>
      </c>
      <c r="E560">
        <v>0.01379497131271944</v>
      </c>
      <c r="F560">
        <v>0.40306708</v>
      </c>
      <c r="G560">
        <v>0.01441051843398135</v>
      </c>
    </row>
    <row r="561" spans="1:7">
      <c r="A561" t="s">
        <v>631</v>
      </c>
      <c r="B561">
        <v>1</v>
      </c>
      <c r="C561">
        <v>0.002724795640326975</v>
      </c>
      <c r="D561">
        <v>0.003262422615803815</v>
      </c>
      <c r="E561">
        <v>0.0629814976577234</v>
      </c>
      <c r="F561">
        <v>1.1973091</v>
      </c>
      <c r="G561">
        <v>0.0918990783704671</v>
      </c>
    </row>
    <row r="562" spans="1:7">
      <c r="A562" t="s">
        <v>1201</v>
      </c>
      <c r="B562">
        <v>1</v>
      </c>
      <c r="C562">
        <v>0.002724795640326975</v>
      </c>
      <c r="D562">
        <v>0.002400904359673025</v>
      </c>
      <c r="E562">
        <v>0.05695051047928292</v>
      </c>
      <c r="F562">
        <v>0.8811319</v>
      </c>
      <c r="G562">
        <v>0.06401604216631043</v>
      </c>
    </row>
    <row r="563" spans="1:7">
      <c r="A563" t="s">
        <v>650</v>
      </c>
      <c r="B563">
        <v>1</v>
      </c>
      <c r="C563">
        <v>0.002724795640326975</v>
      </c>
      <c r="D563">
        <v>0.00252595795640327</v>
      </c>
      <c r="E563">
        <v>0.07272116531490769</v>
      </c>
      <c r="F563">
        <v>0.92702657</v>
      </c>
      <c r="G563">
        <v>0.09920056130969915</v>
      </c>
    </row>
    <row r="564" spans="1:7">
      <c r="A564" t="s">
        <v>1188</v>
      </c>
      <c r="B564">
        <v>1</v>
      </c>
      <c r="C564">
        <v>0.002724795640326975</v>
      </c>
      <c r="D564">
        <v>0.002146990463215259</v>
      </c>
      <c r="E564">
        <v>0.1048945712557134</v>
      </c>
      <c r="F564">
        <v>0.7879455</v>
      </c>
      <c r="G564">
        <v>0.1121810310211045</v>
      </c>
    </row>
    <row r="565" spans="1:7">
      <c r="A565" t="s">
        <v>609</v>
      </c>
      <c r="B565">
        <v>1</v>
      </c>
      <c r="C565">
        <v>0.002724795640326975</v>
      </c>
      <c r="D565">
        <v>0.003207439237057221</v>
      </c>
      <c r="E565">
        <v>0.05725360337617938</v>
      </c>
      <c r="F565">
        <v>1.1771302</v>
      </c>
      <c r="G565">
        <v>0.05594621037491552</v>
      </c>
    </row>
    <row r="566" spans="1:7">
      <c r="A566" t="s">
        <v>598</v>
      </c>
      <c r="B566">
        <v>1</v>
      </c>
      <c r="C566">
        <v>0.002724795640326975</v>
      </c>
      <c r="D566">
        <v>0.002014184196185286</v>
      </c>
      <c r="E566">
        <v>0.0234638861595912</v>
      </c>
      <c r="F566">
        <v>0.7392056</v>
      </c>
      <c r="G566">
        <v>0.0219145807066003</v>
      </c>
    </row>
    <row r="567" spans="1:7">
      <c r="A567" t="s">
        <v>656</v>
      </c>
      <c r="B567">
        <v>1</v>
      </c>
      <c r="C567">
        <v>0.002724795640326975</v>
      </c>
      <c r="D567">
        <v>0.00254533970027248</v>
      </c>
      <c r="E567">
        <v>0.2483856483032196</v>
      </c>
      <c r="F567">
        <v>0.93413967</v>
      </c>
      <c r="G567">
        <v>0.1971872972258793</v>
      </c>
    </row>
    <row r="568" spans="1:7">
      <c r="A568" t="s">
        <v>555</v>
      </c>
      <c r="B568">
        <v>1</v>
      </c>
      <c r="C568">
        <v>0.002724795640326975</v>
      </c>
      <c r="D568">
        <v>0.0045821</v>
      </c>
      <c r="E568">
        <v>0.0289865425887401</v>
      </c>
      <c r="F568">
        <v>1.6816307</v>
      </c>
      <c r="G568">
        <v>0.02726182026333429</v>
      </c>
    </row>
    <row r="569" spans="1:7">
      <c r="A569" t="s">
        <v>642</v>
      </c>
      <c r="B569">
        <v>1</v>
      </c>
      <c r="C569">
        <v>0.002724795640326975</v>
      </c>
      <c r="D569">
        <v>0.002366529155313351</v>
      </c>
      <c r="E569">
        <v>0.04446350953797099</v>
      </c>
      <c r="F569">
        <v>0.8685162</v>
      </c>
      <c r="G569">
        <v>0.03901912930303625</v>
      </c>
    </row>
    <row r="570" spans="1:7">
      <c r="A570" t="s">
        <v>438</v>
      </c>
      <c r="B570">
        <v>1</v>
      </c>
      <c r="C570">
        <v>0.002724795640326975</v>
      </c>
      <c r="D570">
        <v>0.003001092915531335</v>
      </c>
      <c r="E570">
        <v>0.008073021524235696</v>
      </c>
      <c r="F570">
        <v>1.1014011</v>
      </c>
      <c r="G570">
        <v>0.00843500110462754</v>
      </c>
    </row>
    <row r="571" spans="1:7">
      <c r="A571" t="s">
        <v>1203</v>
      </c>
      <c r="B571">
        <v>1</v>
      </c>
      <c r="C571">
        <v>0.002724795640326975</v>
      </c>
      <c r="D571">
        <v>0.001552181607629428</v>
      </c>
      <c r="E571">
        <v>0.4480877252574678</v>
      </c>
      <c r="F571">
        <v>0.56965065</v>
      </c>
      <c r="G571">
        <v>0.4082373174089644</v>
      </c>
    </row>
    <row r="572" spans="1:7">
      <c r="A572" t="s">
        <v>624</v>
      </c>
      <c r="B572">
        <v>1</v>
      </c>
      <c r="C572">
        <v>0.002724795640326975</v>
      </c>
      <c r="D572">
        <v>0.001746176021798365</v>
      </c>
      <c r="E572">
        <v>0.06495160103216684</v>
      </c>
      <c r="F572">
        <v>0.6408466</v>
      </c>
      <c r="G572">
        <v>0.05374150069694841</v>
      </c>
    </row>
    <row r="573" spans="1:7">
      <c r="A573" t="s">
        <v>671</v>
      </c>
      <c r="B573">
        <v>1</v>
      </c>
      <c r="C573">
        <v>0.002724795640326975</v>
      </c>
      <c r="D573">
        <v>0.003105675476839237</v>
      </c>
      <c r="E573">
        <v>0.0928168492700292</v>
      </c>
      <c r="F573">
        <v>1.1397829</v>
      </c>
      <c r="G573">
        <v>0.0821986531360394</v>
      </c>
    </row>
    <row r="574" spans="1:7">
      <c r="A574" t="s">
        <v>537</v>
      </c>
      <c r="B574">
        <v>1</v>
      </c>
      <c r="C574">
        <v>0.002724795640326975</v>
      </c>
      <c r="D574">
        <v>0.001704613760217984</v>
      </c>
      <c r="E574">
        <v>0.01001225235425751</v>
      </c>
      <c r="F574">
        <v>0.62559325</v>
      </c>
      <c r="G574">
        <v>0.01076798411852819</v>
      </c>
    </row>
    <row r="575" spans="1:7">
      <c r="A575" t="s">
        <v>573</v>
      </c>
      <c r="B575">
        <v>1</v>
      </c>
      <c r="C575">
        <v>0.002724795640326975</v>
      </c>
      <c r="D575">
        <v>0.002208840871934605</v>
      </c>
      <c r="E575">
        <v>0.02732692067968692</v>
      </c>
      <c r="F575">
        <v>0.8106446</v>
      </c>
      <c r="G575">
        <v>0.024436453871595</v>
      </c>
    </row>
    <row r="576" spans="1:7">
      <c r="A576" t="s">
        <v>665</v>
      </c>
      <c r="B576">
        <v>1</v>
      </c>
      <c r="C576">
        <v>0.002724795640326975</v>
      </c>
      <c r="D576">
        <v>0.001036955476839237</v>
      </c>
      <c r="E576">
        <v>0.09778612522102069</v>
      </c>
      <c r="F576">
        <v>0.38056266</v>
      </c>
      <c r="G576">
        <v>0.1268829915642238</v>
      </c>
    </row>
    <row r="577" spans="1:7">
      <c r="A577" t="s">
        <v>658</v>
      </c>
      <c r="B577">
        <v>1</v>
      </c>
      <c r="C577">
        <v>0.002724795640326975</v>
      </c>
      <c r="D577">
        <v>0.001547004087193461</v>
      </c>
      <c r="E577">
        <v>0.03947407607084136</v>
      </c>
      <c r="F577">
        <v>0.5677505</v>
      </c>
      <c r="G577">
        <v>0.04266169804960979</v>
      </c>
    </row>
    <row r="578" spans="1:7">
      <c r="A578" t="s">
        <v>571</v>
      </c>
      <c r="B578">
        <v>1</v>
      </c>
      <c r="C578">
        <v>0.002724795640326975</v>
      </c>
      <c r="D578">
        <v>0.002474277002724796</v>
      </c>
      <c r="E578">
        <v>0.02643983957657162</v>
      </c>
      <c r="F578">
        <v>0.90805966</v>
      </c>
      <c r="G578">
        <v>0.02790028588576973</v>
      </c>
    </row>
    <row r="579" spans="1:7">
      <c r="A579" t="s">
        <v>1224</v>
      </c>
      <c r="B579">
        <v>1</v>
      </c>
      <c r="C579">
        <v>0.002724795640326975</v>
      </c>
      <c r="D579">
        <v>0.001895947247956403</v>
      </c>
      <c r="E579">
        <v>0.4039610802268491</v>
      </c>
      <c r="F579">
        <v>0.69581264</v>
      </c>
      <c r="G579">
        <v>0.3787416386872146</v>
      </c>
    </row>
    <row r="580" spans="1:7">
      <c r="A580" t="s">
        <v>649</v>
      </c>
      <c r="B580">
        <v>1</v>
      </c>
      <c r="C580">
        <v>0.002724795640326975</v>
      </c>
      <c r="D580">
        <v>0.002957978474114441</v>
      </c>
      <c r="E580">
        <v>0.4168768856782503</v>
      </c>
      <c r="F580">
        <v>1.0855781</v>
      </c>
      <c r="G580">
        <v>0.2980221564836212</v>
      </c>
    </row>
    <row r="581" spans="1:7">
      <c r="A581" t="s">
        <v>595</v>
      </c>
      <c r="B581">
        <v>1</v>
      </c>
      <c r="C581">
        <v>0.002724795640326975</v>
      </c>
      <c r="D581">
        <v>0.003623209536784741</v>
      </c>
      <c r="E581">
        <v>0.05762155676047935</v>
      </c>
      <c r="F581">
        <v>1.3297179</v>
      </c>
      <c r="G581">
        <v>0.0597883361950647</v>
      </c>
    </row>
    <row r="582" spans="1:7">
      <c r="A582" t="s">
        <v>1217</v>
      </c>
      <c r="B582">
        <v>1</v>
      </c>
      <c r="C582">
        <v>0.002724795640326975</v>
      </c>
      <c r="D582">
        <v>0.002725728610354224</v>
      </c>
      <c r="E582">
        <v>0.2005067941139546</v>
      </c>
      <c r="F582">
        <v>1.0003424</v>
      </c>
      <c r="G582">
        <v>0.1806498854737662</v>
      </c>
    </row>
    <row r="583" spans="1:7">
      <c r="A583" t="s">
        <v>619</v>
      </c>
      <c r="B583">
        <v>1</v>
      </c>
      <c r="C583">
        <v>0.002724795640326975</v>
      </c>
      <c r="D583">
        <v>0.00252595795640327</v>
      </c>
      <c r="E583">
        <v>0.03213528454146045</v>
      </c>
      <c r="F583">
        <v>0.92702657</v>
      </c>
      <c r="G583">
        <v>0.0281787820251133</v>
      </c>
    </row>
    <row r="584" spans="1:7">
      <c r="A584" t="s">
        <v>535</v>
      </c>
      <c r="B584">
        <v>1</v>
      </c>
      <c r="C584">
        <v>0.002724795640326975</v>
      </c>
      <c r="D584">
        <v>0.003716227792915531</v>
      </c>
      <c r="E584">
        <v>0.02221766360470088</v>
      </c>
      <c r="F584">
        <v>1.3638556</v>
      </c>
      <c r="G584">
        <v>0.01778560230307061</v>
      </c>
    </row>
    <row r="585" spans="1:7">
      <c r="A585" t="s">
        <v>1192</v>
      </c>
      <c r="B585">
        <v>1</v>
      </c>
      <c r="C585">
        <v>0.002724795640326975</v>
      </c>
      <c r="D585">
        <v>0.002454822479564033</v>
      </c>
      <c r="E585">
        <v>0.119036402316517</v>
      </c>
      <c r="F585">
        <v>0.90091985</v>
      </c>
      <c r="G585">
        <v>0.1042992026905096</v>
      </c>
    </row>
    <row r="586" spans="1:7">
      <c r="A586" t="s">
        <v>1190</v>
      </c>
      <c r="B586">
        <v>1</v>
      </c>
      <c r="C586">
        <v>0.002724795640326975</v>
      </c>
      <c r="D586">
        <v>0.003151989100817439</v>
      </c>
      <c r="E586">
        <v>0.04733711300948545</v>
      </c>
      <c r="F586">
        <v>1.15678</v>
      </c>
      <c r="G586">
        <v>0.0614756132306546</v>
      </c>
    </row>
    <row r="587" spans="1:7">
      <c r="A587" t="s">
        <v>639</v>
      </c>
      <c r="B587">
        <v>1</v>
      </c>
      <c r="C587">
        <v>0.002724795640326975</v>
      </c>
      <c r="D587">
        <v>0.001489643324250681</v>
      </c>
      <c r="E587">
        <v>0.1213799021151667</v>
      </c>
      <c r="F587">
        <v>0.5466991</v>
      </c>
      <c r="G587">
        <v>0.09045792462999891</v>
      </c>
    </row>
    <row r="588" spans="1:7">
      <c r="A588" t="s">
        <v>661</v>
      </c>
      <c r="B588">
        <v>1</v>
      </c>
      <c r="C588">
        <v>0.002724795640326975</v>
      </c>
      <c r="D588">
        <v>0.001525123542234332</v>
      </c>
      <c r="E588">
        <v>0.193247993875809</v>
      </c>
      <c r="F588">
        <v>0.55972034</v>
      </c>
      <c r="G588">
        <v>0.153652898757271</v>
      </c>
    </row>
    <row r="589" spans="1:7">
      <c r="A589" t="s">
        <v>653</v>
      </c>
      <c r="B589">
        <v>1</v>
      </c>
      <c r="C589">
        <v>0.002724795640326975</v>
      </c>
      <c r="D589">
        <v>0.001349847138964578</v>
      </c>
      <c r="E589">
        <v>0.04208164470908818</v>
      </c>
      <c r="F589">
        <v>0.4953939</v>
      </c>
      <c r="G589">
        <v>0.04170397175948706</v>
      </c>
    </row>
    <row r="590" spans="1:7">
      <c r="A590" t="s">
        <v>633</v>
      </c>
      <c r="B590">
        <v>1</v>
      </c>
      <c r="C590">
        <v>0.002724795640326975</v>
      </c>
      <c r="D590">
        <v>0.001349847138964578</v>
      </c>
      <c r="E590">
        <v>0.05768752423059933</v>
      </c>
      <c r="F590">
        <v>0.4953939</v>
      </c>
      <c r="G590">
        <v>0.06056858632818349</v>
      </c>
    </row>
    <row r="591" spans="1:7">
      <c r="A591" t="s">
        <v>646</v>
      </c>
      <c r="B591">
        <v>1</v>
      </c>
      <c r="C591">
        <v>0.002724795640326975</v>
      </c>
      <c r="D591">
        <v>0.002258125694822888</v>
      </c>
      <c r="E591">
        <v>0.04465313952725689</v>
      </c>
      <c r="F591">
        <v>0.82873213</v>
      </c>
      <c r="G591">
        <v>0.06150369135266884</v>
      </c>
    </row>
    <row r="592" spans="1:7">
      <c r="A592" t="s">
        <v>478</v>
      </c>
      <c r="B592">
        <v>1</v>
      </c>
      <c r="C592">
        <v>0.002724795640326975</v>
      </c>
      <c r="D592">
        <v>0.001704613760217984</v>
      </c>
      <c r="E592">
        <v>0.005294310343620726</v>
      </c>
      <c r="F592">
        <v>0.62559325</v>
      </c>
      <c r="G592">
        <v>0.004942855042209124</v>
      </c>
    </row>
    <row r="593" spans="1:7">
      <c r="A593" t="s">
        <v>567</v>
      </c>
      <c r="B593">
        <v>1</v>
      </c>
      <c r="C593">
        <v>0.002724795640326975</v>
      </c>
      <c r="D593">
        <v>0.002095104904632153</v>
      </c>
      <c r="E593">
        <v>0.006385104451556471</v>
      </c>
      <c r="F593">
        <v>0.7689035</v>
      </c>
      <c r="G593">
        <v>0.006063993283617543</v>
      </c>
    </row>
    <row r="594" spans="1:7">
      <c r="A594" t="s">
        <v>523</v>
      </c>
      <c r="B594">
        <v>1</v>
      </c>
      <c r="C594">
        <v>0.002724795640326975</v>
      </c>
      <c r="D594">
        <v>0.001489643324250681</v>
      </c>
      <c r="E594">
        <v>0.01949812028121096</v>
      </c>
      <c r="F594">
        <v>0.5466991</v>
      </c>
      <c r="G594">
        <v>0.01591145024645016</v>
      </c>
    </row>
    <row r="595" spans="1:7">
      <c r="A595" t="s">
        <v>635</v>
      </c>
      <c r="B595">
        <v>1</v>
      </c>
      <c r="C595">
        <v>0.002724795640326975</v>
      </c>
      <c r="D595">
        <v>0.002947392915531335</v>
      </c>
      <c r="E595">
        <v>0.3262256775509014</v>
      </c>
      <c r="F595">
        <v>1.0816932</v>
      </c>
      <c r="G595">
        <v>0.2714127283157569</v>
      </c>
    </row>
    <row r="596" spans="1:7">
      <c r="A596" t="s">
        <v>1230</v>
      </c>
      <c r="B596">
        <v>1</v>
      </c>
      <c r="C596">
        <v>0.002724795640326975</v>
      </c>
      <c r="D596">
        <v>0.003545226975476839</v>
      </c>
      <c r="E596">
        <v>0.3974193792440406</v>
      </c>
      <c r="F596">
        <v>1.3010983</v>
      </c>
      <c r="G596">
        <v>0.3987287318694528</v>
      </c>
    </row>
    <row r="597" spans="1:7">
      <c r="A597" t="s">
        <v>539</v>
      </c>
      <c r="B597">
        <v>1</v>
      </c>
      <c r="C597">
        <v>0.002724795640326975</v>
      </c>
      <c r="D597">
        <v>0.001879609264305177</v>
      </c>
      <c r="E597">
        <v>0.00687861913073594</v>
      </c>
      <c r="F597">
        <v>0.6898166</v>
      </c>
      <c r="G597">
        <v>0.007558471971638966</v>
      </c>
    </row>
  </sheetData>
  <conditionalFormatting sqref="C2:C597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597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597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597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597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G570"/>
  <sheetViews>
    <sheetView workbookViewId="0"/>
  </sheetViews>
  <sheetFormatPr defaultRowHeight="15"/>
  <sheetData>
    <row r="1" spans="1:7">
      <c r="A1" s="1" t="s">
        <v>675</v>
      </c>
      <c r="B1" s="1" t="s">
        <v>2</v>
      </c>
      <c r="C1" s="1" t="s">
        <v>676</v>
      </c>
      <c r="D1" s="1" t="s">
        <v>677</v>
      </c>
      <c r="E1" s="1" t="s">
        <v>678</v>
      </c>
      <c r="F1" s="1" t="s">
        <v>679</v>
      </c>
      <c r="G1" s="1" t="s">
        <v>680</v>
      </c>
    </row>
    <row r="2" spans="1:7">
      <c r="A2" t="s">
        <v>681</v>
      </c>
      <c r="B2">
        <v>367</v>
      </c>
      <c r="C2">
        <v>1</v>
      </c>
      <c r="D2">
        <v>48.59442087602179</v>
      </c>
      <c r="E2">
        <v>0.08436597909658601</v>
      </c>
      <c r="F2">
        <v>17834.15246149999</v>
      </c>
      <c r="G2">
        <v>0.08741665865293152</v>
      </c>
    </row>
    <row r="3" spans="1:7">
      <c r="A3" t="s">
        <v>689</v>
      </c>
      <c r="B3">
        <v>367</v>
      </c>
      <c r="C3">
        <v>1</v>
      </c>
      <c r="D3">
        <v>11.51018384032697</v>
      </c>
      <c r="E3">
        <v>0.1227577836177278</v>
      </c>
      <c r="F3">
        <v>4224.237469399998</v>
      </c>
      <c r="G3">
        <v>0.1321109310100157</v>
      </c>
    </row>
    <row r="4" spans="1:7">
      <c r="A4" t="s">
        <v>694</v>
      </c>
      <c r="B4">
        <v>367</v>
      </c>
      <c r="C4">
        <v>1</v>
      </c>
      <c r="D4">
        <v>15.29335298337874</v>
      </c>
      <c r="E4">
        <v>0.1406461935311314</v>
      </c>
      <c r="F4">
        <v>5612.660544899999</v>
      </c>
      <c r="G4">
        <v>0.1608821434341807</v>
      </c>
    </row>
    <row r="5" spans="1:7">
      <c r="A5" t="s">
        <v>684</v>
      </c>
      <c r="B5">
        <v>367</v>
      </c>
      <c r="C5">
        <v>1</v>
      </c>
      <c r="D5">
        <v>11.14450070217984</v>
      </c>
      <c r="E5">
        <v>0.07831262432306189</v>
      </c>
      <c r="F5">
        <v>4090.031757700002</v>
      </c>
      <c r="G5">
        <v>0.08284758302665131</v>
      </c>
    </row>
    <row r="6" spans="1:7">
      <c r="A6" t="s">
        <v>87</v>
      </c>
      <c r="B6">
        <v>367</v>
      </c>
      <c r="C6">
        <v>1</v>
      </c>
      <c r="D6">
        <v>10.38923229618528</v>
      </c>
      <c r="E6">
        <v>0.09369083383584674</v>
      </c>
      <c r="F6">
        <v>3812.848252699999</v>
      </c>
      <c r="G6">
        <v>0.1015564197069893</v>
      </c>
    </row>
    <row r="7" spans="1:7">
      <c r="A7" t="s">
        <v>682</v>
      </c>
      <c r="B7">
        <v>367</v>
      </c>
      <c r="C7">
        <v>1</v>
      </c>
      <c r="D7">
        <v>12.2851145934605</v>
      </c>
      <c r="E7">
        <v>0.08214211478916175</v>
      </c>
      <c r="F7">
        <v>4508.637055800002</v>
      </c>
      <c r="G7">
        <v>0.0857233012954472</v>
      </c>
    </row>
    <row r="8" spans="1:7">
      <c r="A8" t="s">
        <v>687</v>
      </c>
      <c r="B8">
        <v>367</v>
      </c>
      <c r="C8">
        <v>1</v>
      </c>
      <c r="D8">
        <v>19.06867127983653</v>
      </c>
      <c r="E8">
        <v>0.1220840404959277</v>
      </c>
      <c r="F8">
        <v>6998.202359700006</v>
      </c>
      <c r="G8">
        <v>0.1421290029251791</v>
      </c>
    </row>
    <row r="9" spans="1:7">
      <c r="A9" t="s">
        <v>685</v>
      </c>
      <c r="B9">
        <v>367</v>
      </c>
      <c r="C9">
        <v>1</v>
      </c>
      <c r="D9">
        <v>11.35236733133515</v>
      </c>
      <c r="E9">
        <v>0.1066869039186416</v>
      </c>
      <c r="F9">
        <v>4166.3188106</v>
      </c>
      <c r="G9">
        <v>0.1166199544073625</v>
      </c>
    </row>
    <row r="10" spans="1:7">
      <c r="A10" t="s">
        <v>683</v>
      </c>
      <c r="B10">
        <v>367</v>
      </c>
      <c r="C10">
        <v>1</v>
      </c>
      <c r="D10">
        <v>21.80476714577656</v>
      </c>
      <c r="E10">
        <v>0.0853098116512436</v>
      </c>
      <c r="F10">
        <v>8002.349542499996</v>
      </c>
      <c r="G10">
        <v>0.08943271283916857</v>
      </c>
    </row>
    <row r="11" spans="1:7">
      <c r="A11" t="s">
        <v>688</v>
      </c>
      <c r="B11">
        <v>367</v>
      </c>
      <c r="C11">
        <v>1</v>
      </c>
      <c r="D11">
        <v>9.471813718801091</v>
      </c>
      <c r="E11">
        <v>0.1001839928768933</v>
      </c>
      <c r="F11">
        <v>3476.1556348</v>
      </c>
      <c r="G11">
        <v>0.1082186699258865</v>
      </c>
    </row>
    <row r="12" spans="1:7">
      <c r="A12" t="s">
        <v>697</v>
      </c>
      <c r="B12">
        <v>365</v>
      </c>
      <c r="C12">
        <v>0.9945504087193461</v>
      </c>
      <c r="D12">
        <v>6.731062198092642</v>
      </c>
      <c r="E12">
        <v>0.08463264769058573</v>
      </c>
      <c r="F12">
        <v>2470.2998267</v>
      </c>
      <c r="G12">
        <v>0.09351079328637926</v>
      </c>
    </row>
    <row r="13" spans="1:7">
      <c r="A13" t="s">
        <v>699</v>
      </c>
      <c r="B13">
        <v>365</v>
      </c>
      <c r="C13">
        <v>0.9945504087193461</v>
      </c>
      <c r="D13">
        <v>7.138209596021797</v>
      </c>
      <c r="E13">
        <v>0.1277536088706591</v>
      </c>
      <c r="F13">
        <v>2619.722921739999</v>
      </c>
      <c r="G13">
        <v>0.1422778019421018</v>
      </c>
    </row>
    <row r="14" spans="1:7">
      <c r="A14" t="s">
        <v>693</v>
      </c>
      <c r="B14">
        <v>365</v>
      </c>
      <c r="C14">
        <v>0.9945504087193461</v>
      </c>
      <c r="D14">
        <v>7.787487263215261</v>
      </c>
      <c r="E14">
        <v>0.07495709933038572</v>
      </c>
      <c r="F14">
        <v>2858.007825600001</v>
      </c>
      <c r="G14">
        <v>0.07698474431661713</v>
      </c>
    </row>
    <row r="15" spans="1:7">
      <c r="A15" t="s">
        <v>711</v>
      </c>
      <c r="B15">
        <v>364</v>
      </c>
      <c r="C15">
        <v>0.9918256130790191</v>
      </c>
      <c r="D15">
        <v>6.317027821144412</v>
      </c>
      <c r="E15">
        <v>0.1305994596690898</v>
      </c>
      <c r="F15">
        <v>2318.349210359999</v>
      </c>
      <c r="G15">
        <v>0.1451488930080495</v>
      </c>
    </row>
    <row r="16" spans="1:7">
      <c r="A16" t="s">
        <v>695</v>
      </c>
      <c r="B16">
        <v>364</v>
      </c>
      <c r="C16">
        <v>0.9918256130790191</v>
      </c>
      <c r="D16">
        <v>6.091974347956402</v>
      </c>
      <c r="E16">
        <v>0.1111450334691505</v>
      </c>
      <c r="F16">
        <v>2235.7545857</v>
      </c>
      <c r="G16">
        <v>0.121077252284878</v>
      </c>
    </row>
    <row r="17" spans="1:7">
      <c r="A17" t="s">
        <v>718</v>
      </c>
      <c r="B17">
        <v>364</v>
      </c>
      <c r="C17">
        <v>0.9918256130790191</v>
      </c>
      <c r="D17">
        <v>5.507237577929156</v>
      </c>
      <c r="E17">
        <v>0.1208112780388565</v>
      </c>
      <c r="F17">
        <v>2021.1561911</v>
      </c>
      <c r="G17">
        <v>0.1313653178679487</v>
      </c>
    </row>
    <row r="18" spans="1:7">
      <c r="A18" t="s">
        <v>716</v>
      </c>
      <c r="B18">
        <v>364</v>
      </c>
      <c r="C18">
        <v>0.9918256130790191</v>
      </c>
      <c r="D18">
        <v>7.410862920463216</v>
      </c>
      <c r="E18">
        <v>0.1842313421127856</v>
      </c>
      <c r="F18">
        <v>2719.78669181</v>
      </c>
      <c r="G18">
        <v>0.2069651619449948</v>
      </c>
    </row>
    <row r="19" spans="1:7">
      <c r="A19" t="s">
        <v>686</v>
      </c>
      <c r="B19">
        <v>363</v>
      </c>
      <c r="C19">
        <v>0.989100817438692</v>
      </c>
      <c r="D19">
        <v>5.756470219618524</v>
      </c>
      <c r="E19">
        <v>0.07431027073002801</v>
      </c>
      <c r="F19">
        <v>2112.624570599998</v>
      </c>
      <c r="G19">
        <v>0.07644254064164062</v>
      </c>
    </row>
    <row r="20" spans="1:7">
      <c r="A20" t="s">
        <v>93</v>
      </c>
      <c r="B20">
        <v>362</v>
      </c>
      <c r="C20">
        <v>0.9863760217983651</v>
      </c>
      <c r="D20">
        <v>5.040620039618529</v>
      </c>
      <c r="E20">
        <v>0.08063189897816513</v>
      </c>
      <c r="F20">
        <v>1849.90755454</v>
      </c>
      <c r="G20">
        <v>0.09035901187549032</v>
      </c>
    </row>
    <row r="21" spans="1:7">
      <c r="A21" t="s">
        <v>700</v>
      </c>
      <c r="B21">
        <v>360</v>
      </c>
      <c r="C21">
        <v>0.9809264305177112</v>
      </c>
      <c r="D21">
        <v>5.994673227166214</v>
      </c>
      <c r="E21">
        <v>0.08882062323826041</v>
      </c>
      <c r="F21">
        <v>2200.045074370001</v>
      </c>
      <c r="G21">
        <v>0.09709009262195865</v>
      </c>
    </row>
    <row r="22" spans="1:7">
      <c r="A22" t="s">
        <v>690</v>
      </c>
      <c r="B22">
        <v>356</v>
      </c>
      <c r="C22">
        <v>0.9700272479564033</v>
      </c>
      <c r="D22">
        <v>4.540429171280653</v>
      </c>
      <c r="E22">
        <v>0.06123854514115939</v>
      </c>
      <c r="F22">
        <v>1666.33750586</v>
      </c>
      <c r="G22">
        <v>0.06538729749864192</v>
      </c>
    </row>
    <row r="23" spans="1:7">
      <c r="A23" t="s">
        <v>696</v>
      </c>
      <c r="B23">
        <v>356</v>
      </c>
      <c r="C23">
        <v>0.9700272479564033</v>
      </c>
      <c r="D23">
        <v>3.874710233514985</v>
      </c>
      <c r="E23">
        <v>0.08618094823688179</v>
      </c>
      <c r="F23">
        <v>1422.0186557</v>
      </c>
      <c r="G23">
        <v>0.08981306651235464</v>
      </c>
    </row>
    <row r="24" spans="1:7">
      <c r="A24" t="s">
        <v>719</v>
      </c>
      <c r="B24">
        <v>356</v>
      </c>
      <c r="C24">
        <v>0.9700272479564033</v>
      </c>
      <c r="D24">
        <v>4.713912678201634</v>
      </c>
      <c r="E24">
        <v>0.1625239477016083</v>
      </c>
      <c r="F24">
        <v>1730.0059529</v>
      </c>
      <c r="G24">
        <v>0.1734544006176417</v>
      </c>
    </row>
    <row r="25" spans="1:7">
      <c r="A25" t="s">
        <v>708</v>
      </c>
      <c r="B25">
        <v>354</v>
      </c>
      <c r="C25">
        <v>0.9645776566757494</v>
      </c>
      <c r="D25">
        <v>4.167877896893732</v>
      </c>
      <c r="E25">
        <v>0.1144920374344387</v>
      </c>
      <c r="F25">
        <v>1529.61118816</v>
      </c>
      <c r="G25">
        <v>0.1224983131277647</v>
      </c>
    </row>
    <row r="26" spans="1:7">
      <c r="A26" t="s">
        <v>712</v>
      </c>
      <c r="B26">
        <v>354</v>
      </c>
      <c r="C26">
        <v>0.9645776566757494</v>
      </c>
      <c r="D26">
        <v>3.311371969318801</v>
      </c>
      <c r="E26">
        <v>0.07851487548146921</v>
      </c>
      <c r="F26">
        <v>1215.27351274</v>
      </c>
      <c r="G26">
        <v>0.08409143436981539</v>
      </c>
    </row>
    <row r="27" spans="1:7">
      <c r="A27" t="s">
        <v>731</v>
      </c>
      <c r="B27">
        <v>354</v>
      </c>
      <c r="C27">
        <v>0.9645776566757494</v>
      </c>
      <c r="D27">
        <v>4.163420147901908</v>
      </c>
      <c r="E27">
        <v>0.1300174511071175</v>
      </c>
      <c r="F27">
        <v>1527.97519428</v>
      </c>
      <c r="G27">
        <v>0.14855508889884</v>
      </c>
    </row>
    <row r="28" spans="1:7">
      <c r="A28" t="s">
        <v>142</v>
      </c>
      <c r="B28">
        <v>354</v>
      </c>
      <c r="C28">
        <v>0.9645776566757494</v>
      </c>
      <c r="D28">
        <v>3.761080699782018</v>
      </c>
      <c r="E28">
        <v>0.1046667032427076</v>
      </c>
      <c r="F28">
        <v>1380.31661682</v>
      </c>
      <c r="G28">
        <v>0.1116258494128275</v>
      </c>
    </row>
    <row r="29" spans="1:7">
      <c r="A29" t="s">
        <v>726</v>
      </c>
      <c r="B29">
        <v>353</v>
      </c>
      <c r="C29">
        <v>0.9618528610354223</v>
      </c>
      <c r="D29">
        <v>3.345639250054498</v>
      </c>
      <c r="E29">
        <v>0.1100494412290778</v>
      </c>
      <c r="F29">
        <v>1227.849604770001</v>
      </c>
      <c r="G29">
        <v>0.1181910166336139</v>
      </c>
    </row>
    <row r="30" spans="1:7">
      <c r="A30" t="s">
        <v>709</v>
      </c>
      <c r="B30">
        <v>353</v>
      </c>
      <c r="C30">
        <v>0.9618528610354223</v>
      </c>
      <c r="D30">
        <v>3.778954680817438</v>
      </c>
      <c r="E30">
        <v>0.1005785911039329</v>
      </c>
      <c r="F30">
        <v>1386.87636786</v>
      </c>
      <c r="G30">
        <v>0.1078621832519149</v>
      </c>
    </row>
    <row r="31" spans="1:7">
      <c r="A31" t="s">
        <v>691</v>
      </c>
      <c r="B31">
        <v>351</v>
      </c>
      <c r="C31">
        <v>0.9564032697547684</v>
      </c>
      <c r="D31">
        <v>3.923884871852861</v>
      </c>
      <c r="E31">
        <v>0.06985073528947079</v>
      </c>
      <c r="F31">
        <v>1440.06574797</v>
      </c>
      <c r="G31">
        <v>0.07739236111152024</v>
      </c>
    </row>
    <row r="32" spans="1:7">
      <c r="A32" t="s">
        <v>704</v>
      </c>
      <c r="B32">
        <v>351</v>
      </c>
      <c r="C32">
        <v>0.9564032697547684</v>
      </c>
      <c r="D32">
        <v>3.592192630817435</v>
      </c>
      <c r="E32">
        <v>0.06980808997292347</v>
      </c>
      <c r="F32">
        <v>1318.334695509999</v>
      </c>
      <c r="G32">
        <v>0.07632000362607316</v>
      </c>
    </row>
    <row r="33" spans="1:7">
      <c r="A33" t="s">
        <v>146</v>
      </c>
      <c r="B33">
        <v>350</v>
      </c>
      <c r="C33">
        <v>0.9536784741144414</v>
      </c>
      <c r="D33">
        <v>3.329668339291556</v>
      </c>
      <c r="E33">
        <v>0.09253472189799722</v>
      </c>
      <c r="F33">
        <v>1221.988280520001</v>
      </c>
      <c r="G33">
        <v>0.1036387792213036</v>
      </c>
    </row>
    <row r="34" spans="1:7">
      <c r="A34" t="s">
        <v>705</v>
      </c>
      <c r="B34">
        <v>346</v>
      </c>
      <c r="C34">
        <v>0.9427792915531336</v>
      </c>
      <c r="D34">
        <v>4.163848432452316</v>
      </c>
      <c r="E34">
        <v>0.07958396218642597</v>
      </c>
      <c r="F34">
        <v>1528.13237471</v>
      </c>
      <c r="G34">
        <v>0.0805866858002179</v>
      </c>
    </row>
    <row r="35" spans="1:7">
      <c r="A35" t="s">
        <v>706</v>
      </c>
      <c r="B35">
        <v>345</v>
      </c>
      <c r="C35">
        <v>0.9400544959128065</v>
      </c>
      <c r="D35">
        <v>3.497902643923702</v>
      </c>
      <c r="E35">
        <v>0.09769954551933879</v>
      </c>
      <c r="F35">
        <v>1283.730270319999</v>
      </c>
      <c r="G35">
        <v>0.1071092546372026</v>
      </c>
    </row>
    <row r="36" spans="1:7">
      <c r="A36" t="s">
        <v>721</v>
      </c>
      <c r="B36">
        <v>345</v>
      </c>
      <c r="C36">
        <v>0.9400544959128065</v>
      </c>
      <c r="D36">
        <v>3.651179374196185</v>
      </c>
      <c r="E36">
        <v>0.1064287580394389</v>
      </c>
      <c r="F36">
        <v>1339.98283033</v>
      </c>
      <c r="G36">
        <v>0.1189738707236868</v>
      </c>
    </row>
    <row r="37" spans="1:7">
      <c r="A37" t="s">
        <v>140</v>
      </c>
      <c r="B37">
        <v>344</v>
      </c>
      <c r="C37">
        <v>0.9373297002724795</v>
      </c>
      <c r="D37">
        <v>2.981746619727521</v>
      </c>
      <c r="E37">
        <v>0.102154712103785</v>
      </c>
      <c r="F37">
        <v>1094.30100944</v>
      </c>
      <c r="G37">
        <v>0.1108312621577276</v>
      </c>
    </row>
    <row r="38" spans="1:7">
      <c r="A38" t="s">
        <v>710</v>
      </c>
      <c r="B38">
        <v>341</v>
      </c>
      <c r="C38">
        <v>0.9291553133514986</v>
      </c>
      <c r="D38">
        <v>3.387088816512263</v>
      </c>
      <c r="E38">
        <v>0.09849528198873277</v>
      </c>
      <c r="F38">
        <v>1243.06159566</v>
      </c>
      <c r="G38">
        <v>0.1064444439550108</v>
      </c>
    </row>
    <row r="39" spans="1:7">
      <c r="A39" t="s">
        <v>170</v>
      </c>
      <c r="B39">
        <v>340</v>
      </c>
      <c r="C39">
        <v>0.9264305177111717</v>
      </c>
      <c r="D39">
        <v>3.207706333324249</v>
      </c>
      <c r="E39">
        <v>0.1003591658040967</v>
      </c>
      <c r="F39">
        <v>1177.228224329999</v>
      </c>
      <c r="G39">
        <v>0.1109049313935491</v>
      </c>
    </row>
    <row r="40" spans="1:7">
      <c r="A40" t="s">
        <v>157</v>
      </c>
      <c r="B40">
        <v>339</v>
      </c>
      <c r="C40">
        <v>0.9237057220708447</v>
      </c>
      <c r="D40">
        <v>2.979266177847413</v>
      </c>
      <c r="E40">
        <v>0.1223768498689958</v>
      </c>
      <c r="F40">
        <v>1093.390687270001</v>
      </c>
      <c r="G40">
        <v>0.1352533354811109</v>
      </c>
    </row>
    <row r="41" spans="1:7">
      <c r="A41" t="s">
        <v>713</v>
      </c>
      <c r="B41">
        <v>334</v>
      </c>
      <c r="C41">
        <v>0.9100817438692098</v>
      </c>
      <c r="D41">
        <v>2.6638903506812</v>
      </c>
      <c r="E41">
        <v>0.09019826075434989</v>
      </c>
      <c r="F41">
        <v>977.6477587000002</v>
      </c>
      <c r="G41">
        <v>0.09674501399871525</v>
      </c>
    </row>
    <row r="42" spans="1:7">
      <c r="A42" t="s">
        <v>703</v>
      </c>
      <c r="B42">
        <v>333</v>
      </c>
      <c r="C42">
        <v>0.9073569482288828</v>
      </c>
      <c r="D42">
        <v>2.747084611226157</v>
      </c>
      <c r="E42">
        <v>0.05637746107890256</v>
      </c>
      <c r="F42">
        <v>1008.18005232</v>
      </c>
      <c r="G42">
        <v>0.05959742205502618</v>
      </c>
    </row>
    <row r="43" spans="1:7">
      <c r="A43" t="s">
        <v>723</v>
      </c>
      <c r="B43">
        <v>323</v>
      </c>
      <c r="C43">
        <v>0.8801089918256131</v>
      </c>
      <c r="D43">
        <v>2.504123160626701</v>
      </c>
      <c r="E43">
        <v>0.1009480764577774</v>
      </c>
      <c r="F43">
        <v>919.0131999499993</v>
      </c>
      <c r="G43">
        <v>0.1100430333462781</v>
      </c>
    </row>
    <row r="44" spans="1:7">
      <c r="A44" t="s">
        <v>741</v>
      </c>
      <c r="B44">
        <v>323</v>
      </c>
      <c r="C44">
        <v>0.8801089918256131</v>
      </c>
      <c r="D44">
        <v>2.544073555885558</v>
      </c>
      <c r="E44">
        <v>0.1110622314525986</v>
      </c>
      <c r="F44">
        <v>933.6749950099996</v>
      </c>
      <c r="G44">
        <v>0.1228515207104778</v>
      </c>
    </row>
    <row r="45" spans="1:7">
      <c r="A45" t="s">
        <v>120</v>
      </c>
      <c r="B45">
        <v>320</v>
      </c>
      <c r="C45">
        <v>0.8719346049046321</v>
      </c>
      <c r="D45">
        <v>2.208415370953678</v>
      </c>
      <c r="E45">
        <v>0.09104967956973507</v>
      </c>
      <c r="F45">
        <v>810.4884411399997</v>
      </c>
      <c r="G45">
        <v>0.096234059824334</v>
      </c>
    </row>
    <row r="46" spans="1:7">
      <c r="A46" t="s">
        <v>114</v>
      </c>
      <c r="B46">
        <v>314</v>
      </c>
      <c r="C46">
        <v>0.8555858310626703</v>
      </c>
      <c r="D46">
        <v>2.359854169073569</v>
      </c>
      <c r="E46">
        <v>0.08863902495303362</v>
      </c>
      <c r="F46">
        <v>866.0664800499999</v>
      </c>
      <c r="G46">
        <v>0.09165134328439078</v>
      </c>
    </row>
    <row r="47" spans="1:7">
      <c r="A47" t="s">
        <v>692</v>
      </c>
      <c r="B47">
        <v>307</v>
      </c>
      <c r="C47">
        <v>0.8365122615803815</v>
      </c>
      <c r="D47">
        <v>2.499844345040872</v>
      </c>
      <c r="E47">
        <v>0.06515241129388055</v>
      </c>
      <c r="F47">
        <v>917.4428746300001</v>
      </c>
      <c r="G47">
        <v>0.06688463157622157</v>
      </c>
    </row>
    <row r="48" spans="1:7">
      <c r="A48" t="s">
        <v>162</v>
      </c>
      <c r="B48">
        <v>306</v>
      </c>
      <c r="C48">
        <v>0.8337874659400545</v>
      </c>
      <c r="D48">
        <v>1.873063137029973</v>
      </c>
      <c r="E48">
        <v>0.09405030494343303</v>
      </c>
      <c r="F48">
        <v>687.41417129</v>
      </c>
      <c r="G48">
        <v>0.1045680357176425</v>
      </c>
    </row>
    <row r="49" spans="1:7">
      <c r="A49" t="s">
        <v>755</v>
      </c>
      <c r="B49">
        <v>295</v>
      </c>
      <c r="C49">
        <v>0.8038147138964578</v>
      </c>
      <c r="D49">
        <v>1.722388888637604</v>
      </c>
      <c r="E49">
        <v>0.1080332975178481</v>
      </c>
      <c r="F49">
        <v>632.1167221300007</v>
      </c>
      <c r="G49">
        <v>0.1245405318105098</v>
      </c>
    </row>
    <row r="50" spans="1:7">
      <c r="A50" t="s">
        <v>739</v>
      </c>
      <c r="B50">
        <v>292</v>
      </c>
      <c r="C50">
        <v>0.7956403269754768</v>
      </c>
      <c r="D50">
        <v>1.832469458910082</v>
      </c>
      <c r="E50">
        <v>0.09166910577221006</v>
      </c>
      <c r="F50">
        <v>672.51629142</v>
      </c>
      <c r="G50">
        <v>0.09861618276795632</v>
      </c>
    </row>
    <row r="51" spans="1:7">
      <c r="A51" t="s">
        <v>707</v>
      </c>
      <c r="B51">
        <v>282</v>
      </c>
      <c r="C51">
        <v>0.7683923705722071</v>
      </c>
      <c r="D51">
        <v>1.547183771525886</v>
      </c>
      <c r="E51">
        <v>0.06327288304259286</v>
      </c>
      <c r="F51">
        <v>567.8164441500003</v>
      </c>
      <c r="G51">
        <v>0.06487038122915852</v>
      </c>
    </row>
    <row r="52" spans="1:7">
      <c r="A52" t="s">
        <v>724</v>
      </c>
      <c r="B52">
        <v>278</v>
      </c>
      <c r="C52">
        <v>0.7574931880108992</v>
      </c>
      <c r="D52">
        <v>1.487313945722071</v>
      </c>
      <c r="E52">
        <v>0.09343721545472518</v>
      </c>
      <c r="F52">
        <v>545.84421808</v>
      </c>
      <c r="G52">
        <v>0.09738721658826774</v>
      </c>
    </row>
    <row r="53" spans="1:7">
      <c r="A53" t="s">
        <v>736</v>
      </c>
      <c r="B53">
        <v>272</v>
      </c>
      <c r="C53">
        <v>0.7411444141689373</v>
      </c>
      <c r="D53">
        <v>1.371370642125342</v>
      </c>
      <c r="E53">
        <v>0.08353354886778878</v>
      </c>
      <c r="F53">
        <v>503.2930256600004</v>
      </c>
      <c r="G53">
        <v>0.08988981977050955</v>
      </c>
    </row>
    <row r="54" spans="1:7">
      <c r="A54" t="s">
        <v>209</v>
      </c>
      <c r="B54">
        <v>270</v>
      </c>
      <c r="C54">
        <v>0.7356948228882834</v>
      </c>
      <c r="D54">
        <v>1.431900102643052</v>
      </c>
      <c r="E54">
        <v>0.08959398137716613</v>
      </c>
      <c r="F54">
        <v>525.50733767</v>
      </c>
      <c r="G54">
        <v>0.0940768193075108</v>
      </c>
    </row>
    <row r="55" spans="1:7">
      <c r="A55" t="s">
        <v>714</v>
      </c>
      <c r="B55">
        <v>269</v>
      </c>
      <c r="C55">
        <v>0.7329700272479565</v>
      </c>
      <c r="D55">
        <v>1.406217551907357</v>
      </c>
      <c r="E55">
        <v>0.0699876448302202</v>
      </c>
      <c r="F55">
        <v>516.08184155</v>
      </c>
      <c r="G55">
        <v>0.07196802322161598</v>
      </c>
    </row>
    <row r="56" spans="1:7">
      <c r="A56" t="s">
        <v>188</v>
      </c>
      <c r="B56">
        <v>269</v>
      </c>
      <c r="C56">
        <v>0.7329700272479565</v>
      </c>
      <c r="D56">
        <v>1.309341778119892</v>
      </c>
      <c r="E56">
        <v>0.09215251633964389</v>
      </c>
      <c r="F56">
        <v>480.5284325700002</v>
      </c>
      <c r="G56">
        <v>0.09965502977560403</v>
      </c>
    </row>
    <row r="57" spans="1:7">
      <c r="A57" t="s">
        <v>728</v>
      </c>
      <c r="B57">
        <v>265</v>
      </c>
      <c r="C57">
        <v>0.7220708446866485</v>
      </c>
      <c r="D57">
        <v>1.415454026621253</v>
      </c>
      <c r="E57">
        <v>0.07778664701330804</v>
      </c>
      <c r="F57">
        <v>519.4716277699999</v>
      </c>
      <c r="G57">
        <v>0.08378469947037133</v>
      </c>
    </row>
    <row r="58" spans="1:7">
      <c r="A58" t="s">
        <v>715</v>
      </c>
      <c r="B58">
        <v>264</v>
      </c>
      <c r="C58">
        <v>0.7193460490463215</v>
      </c>
      <c r="D58">
        <v>1.27377228373297</v>
      </c>
      <c r="E58">
        <v>0.06104092263700134</v>
      </c>
      <c r="F58">
        <v>467.47442813</v>
      </c>
      <c r="G58">
        <v>0.06407871033175433</v>
      </c>
    </row>
    <row r="59" spans="1:7">
      <c r="A59" t="s">
        <v>749</v>
      </c>
      <c r="B59">
        <v>259</v>
      </c>
      <c r="C59">
        <v>0.7057220708446866</v>
      </c>
      <c r="D59">
        <v>1.226111664659401</v>
      </c>
      <c r="E59">
        <v>0.07017245844320635</v>
      </c>
      <c r="F59">
        <v>449.9829809300003</v>
      </c>
      <c r="G59">
        <v>0.07460352843951112</v>
      </c>
    </row>
    <row r="60" spans="1:7">
      <c r="A60" t="s">
        <v>720</v>
      </c>
      <c r="B60">
        <v>258</v>
      </c>
      <c r="C60">
        <v>0.7029972752043597</v>
      </c>
      <c r="D60">
        <v>1.239380204632154</v>
      </c>
      <c r="E60">
        <v>0.06250446394930072</v>
      </c>
      <c r="F60">
        <v>454.8525351000004</v>
      </c>
      <c r="G60">
        <v>0.06367113514048081</v>
      </c>
    </row>
    <row r="61" spans="1:7">
      <c r="A61" t="s">
        <v>793</v>
      </c>
      <c r="B61">
        <v>256</v>
      </c>
      <c r="C61">
        <v>0.6975476839237057</v>
      </c>
      <c r="D61">
        <v>1.197719179100817</v>
      </c>
      <c r="E61">
        <v>0.1220473419718465</v>
      </c>
      <c r="F61">
        <v>439.56293873</v>
      </c>
      <c r="G61">
        <v>0.1283302659480817</v>
      </c>
    </row>
    <row r="62" spans="1:7">
      <c r="A62" t="s">
        <v>743</v>
      </c>
      <c r="B62">
        <v>254</v>
      </c>
      <c r="C62">
        <v>0.6920980926430518</v>
      </c>
      <c r="D62">
        <v>1.243754790108992</v>
      </c>
      <c r="E62">
        <v>0.07178240219887089</v>
      </c>
      <c r="F62">
        <v>456.4580079700002</v>
      </c>
      <c r="G62">
        <v>0.07524996628864075</v>
      </c>
    </row>
    <row r="63" spans="1:7">
      <c r="A63" t="s">
        <v>754</v>
      </c>
      <c r="B63">
        <v>249</v>
      </c>
      <c r="C63">
        <v>0.6784741144414169</v>
      </c>
      <c r="D63">
        <v>1.148220339918256</v>
      </c>
      <c r="E63">
        <v>0.06909880246660571</v>
      </c>
      <c r="F63">
        <v>421.3968647499999</v>
      </c>
      <c r="G63">
        <v>0.07373907248554276</v>
      </c>
    </row>
    <row r="64" spans="1:7">
      <c r="A64" t="s">
        <v>747</v>
      </c>
      <c r="B64">
        <v>249</v>
      </c>
      <c r="C64">
        <v>0.6784741144414169</v>
      </c>
      <c r="D64">
        <v>1.197633382588556</v>
      </c>
      <c r="E64">
        <v>0.08233806100295736</v>
      </c>
      <c r="F64">
        <v>439.53145141</v>
      </c>
      <c r="G64">
        <v>0.08370042221223234</v>
      </c>
    </row>
    <row r="65" spans="1:7">
      <c r="A65" t="s">
        <v>702</v>
      </c>
      <c r="B65">
        <v>245</v>
      </c>
      <c r="C65">
        <v>0.667574931880109</v>
      </c>
      <c r="D65">
        <v>1.20007120561308</v>
      </c>
      <c r="E65">
        <v>0.04956945765475691</v>
      </c>
      <c r="F65">
        <v>440.4261324600002</v>
      </c>
      <c r="G65">
        <v>0.04923865485616259</v>
      </c>
    </row>
    <row r="66" spans="1:7">
      <c r="A66" t="s">
        <v>112</v>
      </c>
      <c r="B66">
        <v>245</v>
      </c>
      <c r="C66">
        <v>0.667574931880109</v>
      </c>
      <c r="D66">
        <v>1.346152968446867</v>
      </c>
      <c r="E66">
        <v>0.06988942471725761</v>
      </c>
      <c r="F66">
        <v>494.03813942</v>
      </c>
      <c r="G66">
        <v>0.0696605076292416</v>
      </c>
    </row>
    <row r="67" spans="1:7">
      <c r="A67" t="s">
        <v>796</v>
      </c>
      <c r="B67">
        <v>244</v>
      </c>
      <c r="C67">
        <v>0.6648501362397821</v>
      </c>
      <c r="D67">
        <v>1.166946932207084</v>
      </c>
      <c r="E67">
        <v>0.0973801870433619</v>
      </c>
      <c r="F67">
        <v>428.26952412</v>
      </c>
      <c r="G67">
        <v>0.1186126625365396</v>
      </c>
    </row>
    <row r="68" spans="1:7">
      <c r="A68" t="s">
        <v>805</v>
      </c>
      <c r="B68">
        <v>241</v>
      </c>
      <c r="C68">
        <v>0.6566757493188011</v>
      </c>
      <c r="D68">
        <v>1.040717805340599</v>
      </c>
      <c r="E68">
        <v>0.1225065892889917</v>
      </c>
      <c r="F68">
        <v>381.94343456</v>
      </c>
      <c r="G68">
        <v>0.1320338931108112</v>
      </c>
    </row>
    <row r="69" spans="1:7">
      <c r="A69" t="s">
        <v>732</v>
      </c>
      <c r="B69">
        <v>241</v>
      </c>
      <c r="C69">
        <v>0.6566757493188011</v>
      </c>
      <c r="D69">
        <v>1.125766654332425</v>
      </c>
      <c r="E69">
        <v>0.07139019277453948</v>
      </c>
      <c r="F69">
        <v>413.1563621399999</v>
      </c>
      <c r="G69">
        <v>0.07492258452425953</v>
      </c>
    </row>
    <row r="70" spans="1:7">
      <c r="A70" t="s">
        <v>701</v>
      </c>
      <c r="B70">
        <v>241</v>
      </c>
      <c r="C70">
        <v>0.6566757493188011</v>
      </c>
      <c r="D70">
        <v>1.220092798392371</v>
      </c>
      <c r="E70">
        <v>0.0540641520782283</v>
      </c>
      <c r="F70">
        <v>447.7740570100002</v>
      </c>
      <c r="G70">
        <v>0.05275753508713255</v>
      </c>
    </row>
    <row r="71" spans="1:7">
      <c r="A71" t="s">
        <v>742</v>
      </c>
      <c r="B71">
        <v>240</v>
      </c>
      <c r="C71">
        <v>0.6539509536784741</v>
      </c>
      <c r="D71">
        <v>1.06977606013624</v>
      </c>
      <c r="E71">
        <v>0.08087632339622598</v>
      </c>
      <c r="F71">
        <v>392.60781407</v>
      </c>
      <c r="G71">
        <v>0.08412565717688057</v>
      </c>
    </row>
    <row r="72" spans="1:7">
      <c r="A72" t="s">
        <v>145</v>
      </c>
      <c r="B72">
        <v>235</v>
      </c>
      <c r="C72">
        <v>0.6403269754768393</v>
      </c>
      <c r="D72">
        <v>0.9793023515258862</v>
      </c>
      <c r="E72">
        <v>0.06315108626676</v>
      </c>
      <c r="F72">
        <v>359.4039630100002</v>
      </c>
      <c r="G72">
        <v>0.06579162089115631</v>
      </c>
    </row>
    <row r="73" spans="1:7">
      <c r="A73" t="s">
        <v>762</v>
      </c>
      <c r="B73">
        <v>234</v>
      </c>
      <c r="C73">
        <v>0.6376021798365122</v>
      </c>
      <c r="D73">
        <v>1.032984629564033</v>
      </c>
      <c r="E73">
        <v>0.07416376584156247</v>
      </c>
      <c r="F73">
        <v>379.1053590500002</v>
      </c>
      <c r="G73">
        <v>0.07869440188828579</v>
      </c>
    </row>
    <row r="74" spans="1:7">
      <c r="A74" t="s">
        <v>753</v>
      </c>
      <c r="B74">
        <v>225</v>
      </c>
      <c r="C74">
        <v>0.6130790190735694</v>
      </c>
      <c r="D74">
        <v>0.9497937735694821</v>
      </c>
      <c r="E74">
        <v>0.07813824478709661</v>
      </c>
      <c r="F74">
        <v>348.5743148999999</v>
      </c>
      <c r="G74">
        <v>0.08421619263999572</v>
      </c>
    </row>
    <row r="75" spans="1:7">
      <c r="A75" t="s">
        <v>785</v>
      </c>
      <c r="B75">
        <v>225</v>
      </c>
      <c r="C75">
        <v>0.6130790190735694</v>
      </c>
      <c r="D75">
        <v>1.018598199754769</v>
      </c>
      <c r="E75">
        <v>0.07394639944148794</v>
      </c>
      <c r="F75">
        <v>373.8255393100001</v>
      </c>
      <c r="G75">
        <v>0.07377293568071956</v>
      </c>
    </row>
    <row r="76" spans="1:7">
      <c r="A76" t="s">
        <v>826</v>
      </c>
      <c r="B76">
        <v>224</v>
      </c>
      <c r="C76">
        <v>0.6103542234332425</v>
      </c>
      <c r="D76">
        <v>0.9447819025885553</v>
      </c>
      <c r="E76">
        <v>0.1189054219725091</v>
      </c>
      <c r="F76">
        <v>346.7349582499998</v>
      </c>
      <c r="G76">
        <v>0.126608917176376</v>
      </c>
    </row>
    <row r="77" spans="1:7">
      <c r="A77" t="s">
        <v>771</v>
      </c>
      <c r="B77">
        <v>215</v>
      </c>
      <c r="C77">
        <v>0.5858310626702997</v>
      </c>
      <c r="D77">
        <v>0.950693167493188</v>
      </c>
      <c r="E77">
        <v>0.06604794214778291</v>
      </c>
      <c r="F77">
        <v>348.90439247</v>
      </c>
      <c r="G77">
        <v>0.07936257824815998</v>
      </c>
    </row>
    <row r="78" spans="1:7">
      <c r="A78" t="s">
        <v>820</v>
      </c>
      <c r="B78">
        <v>211</v>
      </c>
      <c r="C78">
        <v>0.5749318801089919</v>
      </c>
      <c r="D78">
        <v>0.8924529197820174</v>
      </c>
      <c r="E78">
        <v>0.1054524026449834</v>
      </c>
      <c r="F78">
        <v>327.5302215600004</v>
      </c>
      <c r="G78">
        <v>0.1162043170337421</v>
      </c>
    </row>
    <row r="79" spans="1:7">
      <c r="A79" t="s">
        <v>803</v>
      </c>
      <c r="B79">
        <v>205</v>
      </c>
      <c r="C79">
        <v>0.55858310626703</v>
      </c>
      <c r="D79">
        <v>0.7866104166212541</v>
      </c>
      <c r="E79">
        <v>0.07333589875964842</v>
      </c>
      <c r="F79">
        <v>288.6860229000002</v>
      </c>
      <c r="G79">
        <v>0.07824866479866323</v>
      </c>
    </row>
    <row r="80" spans="1:7">
      <c r="A80" t="s">
        <v>758</v>
      </c>
      <c r="B80">
        <v>203</v>
      </c>
      <c r="C80">
        <v>0.553133514986376</v>
      </c>
      <c r="D80">
        <v>0.8269208402452314</v>
      </c>
      <c r="E80">
        <v>0.08343345712843556</v>
      </c>
      <c r="F80">
        <v>303.4799483699999</v>
      </c>
      <c r="G80">
        <v>0.08652158572827949</v>
      </c>
    </row>
    <row r="81" spans="1:7">
      <c r="A81" t="s">
        <v>764</v>
      </c>
      <c r="B81">
        <v>198</v>
      </c>
      <c r="C81">
        <v>0.5395095367847411</v>
      </c>
      <c r="D81">
        <v>0.8088076416348776</v>
      </c>
      <c r="E81">
        <v>0.09524775172337104</v>
      </c>
      <c r="F81">
        <v>296.8324044800001</v>
      </c>
      <c r="G81">
        <v>0.1003941174651964</v>
      </c>
    </row>
    <row r="82" spans="1:7">
      <c r="A82" t="s">
        <v>769</v>
      </c>
      <c r="B82">
        <v>196</v>
      </c>
      <c r="C82">
        <v>0.5340599455040872</v>
      </c>
      <c r="D82">
        <v>0.746756917411444</v>
      </c>
      <c r="E82">
        <v>0.08100434216780135</v>
      </c>
      <c r="F82">
        <v>274.0597886899999</v>
      </c>
      <c r="G82">
        <v>0.08850193749804686</v>
      </c>
    </row>
    <row r="83" spans="1:7">
      <c r="A83" t="s">
        <v>698</v>
      </c>
      <c r="B83">
        <v>192</v>
      </c>
      <c r="C83">
        <v>0.5231607629427792</v>
      </c>
      <c r="D83">
        <v>0.7807646762670299</v>
      </c>
      <c r="E83">
        <v>0.03571988061758855</v>
      </c>
      <c r="F83">
        <v>286.54063619</v>
      </c>
      <c r="G83">
        <v>0.03453235128599291</v>
      </c>
    </row>
    <row r="84" spans="1:7">
      <c r="A84" t="s">
        <v>824</v>
      </c>
      <c r="B84">
        <v>190</v>
      </c>
      <c r="C84">
        <v>0.5177111716621253</v>
      </c>
      <c r="D84">
        <v>0.722574986512262</v>
      </c>
      <c r="E84">
        <v>0.08291363422579479</v>
      </c>
      <c r="F84">
        <v>265.1850200500002</v>
      </c>
      <c r="G84">
        <v>0.08782146175049162</v>
      </c>
    </row>
    <row r="85" spans="1:7">
      <c r="A85" t="s">
        <v>821</v>
      </c>
      <c r="B85">
        <v>189</v>
      </c>
      <c r="C85">
        <v>0.5149863760217984</v>
      </c>
      <c r="D85">
        <v>0.7253589314441418</v>
      </c>
      <c r="E85">
        <v>0.1022027036844992</v>
      </c>
      <c r="F85">
        <v>266.20672784</v>
      </c>
      <c r="G85">
        <v>0.1121180346580389</v>
      </c>
    </row>
    <row r="86" spans="1:7">
      <c r="A86" t="s">
        <v>801</v>
      </c>
      <c r="B86">
        <v>187</v>
      </c>
      <c r="C86">
        <v>0.5095367847411444</v>
      </c>
      <c r="D86">
        <v>0.6674132780653949</v>
      </c>
      <c r="E86">
        <v>0.08120962635029472</v>
      </c>
      <c r="F86">
        <v>244.9406730499999</v>
      </c>
      <c r="G86">
        <v>0.08419719006864372</v>
      </c>
    </row>
    <row r="87" spans="1:7">
      <c r="A87" t="s">
        <v>163</v>
      </c>
      <c r="B87">
        <v>185</v>
      </c>
      <c r="C87">
        <v>0.5040871934604905</v>
      </c>
      <c r="D87">
        <v>0.6739362092915533</v>
      </c>
      <c r="E87">
        <v>0.0617752988381049</v>
      </c>
      <c r="F87">
        <v>247.33458881</v>
      </c>
      <c r="G87">
        <v>0.0624187928979268</v>
      </c>
    </row>
    <row r="88" spans="1:7">
      <c r="A88" t="s">
        <v>783</v>
      </c>
      <c r="B88">
        <v>184</v>
      </c>
      <c r="C88">
        <v>0.5013623978201635</v>
      </c>
      <c r="D88">
        <v>0.6726137613079023</v>
      </c>
      <c r="E88">
        <v>0.06817789777464427</v>
      </c>
      <c r="F88">
        <v>246.8492504000001</v>
      </c>
      <c r="G88">
        <v>0.07384447897338751</v>
      </c>
    </row>
    <row r="89" spans="1:7">
      <c r="A89" t="s">
        <v>932</v>
      </c>
      <c r="B89">
        <v>182</v>
      </c>
      <c r="C89">
        <v>0.4959128065395095</v>
      </c>
      <c r="D89">
        <v>0.6684371872207086</v>
      </c>
      <c r="E89">
        <v>0.1594287242712349</v>
      </c>
      <c r="F89">
        <v>245.31644771</v>
      </c>
      <c r="G89">
        <v>0.1881925283249916</v>
      </c>
    </row>
    <row r="90" spans="1:7">
      <c r="A90" t="s">
        <v>790</v>
      </c>
      <c r="B90">
        <v>182</v>
      </c>
      <c r="C90">
        <v>0.4959128065395095</v>
      </c>
      <c r="D90">
        <v>0.7569848464032699</v>
      </c>
      <c r="E90">
        <v>0.08400663731609904</v>
      </c>
      <c r="F90">
        <v>277.8134386300001</v>
      </c>
      <c r="G90">
        <v>0.0897092971471678</v>
      </c>
    </row>
    <row r="91" spans="1:7">
      <c r="A91" t="s">
        <v>746</v>
      </c>
      <c r="B91">
        <v>182</v>
      </c>
      <c r="C91">
        <v>0.4959128065395095</v>
      </c>
      <c r="D91">
        <v>0.7199892731335152</v>
      </c>
      <c r="E91">
        <v>0.07035719883968561</v>
      </c>
      <c r="F91">
        <v>264.2360632400001</v>
      </c>
      <c r="G91">
        <v>0.07280024174956817</v>
      </c>
    </row>
    <row r="92" spans="1:7">
      <c r="A92" t="s">
        <v>776</v>
      </c>
      <c r="B92">
        <v>182</v>
      </c>
      <c r="C92">
        <v>0.4959128065395095</v>
      </c>
      <c r="D92">
        <v>0.6722503340871936</v>
      </c>
      <c r="E92">
        <v>0.07680144150420654</v>
      </c>
      <c r="F92">
        <v>246.71587261</v>
      </c>
      <c r="G92">
        <v>0.07964223469701273</v>
      </c>
    </row>
    <row r="93" spans="1:7">
      <c r="A93" t="s">
        <v>799</v>
      </c>
      <c r="B93">
        <v>178</v>
      </c>
      <c r="C93">
        <v>0.4850136239782016</v>
      </c>
      <c r="D93">
        <v>0.617062086321526</v>
      </c>
      <c r="E93">
        <v>0.07539655657458438</v>
      </c>
      <c r="F93">
        <v>226.46178568</v>
      </c>
      <c r="G93">
        <v>0.0756527747345648</v>
      </c>
    </row>
    <row r="94" spans="1:7">
      <c r="A94" t="s">
        <v>780</v>
      </c>
      <c r="B94">
        <v>178</v>
      </c>
      <c r="C94">
        <v>0.4850136239782016</v>
      </c>
      <c r="D94">
        <v>0.6274377299182565</v>
      </c>
      <c r="E94">
        <v>0.08210584370791799</v>
      </c>
      <c r="F94">
        <v>230.2696468800002</v>
      </c>
      <c r="G94">
        <v>0.08413834217937145</v>
      </c>
    </row>
    <row r="95" spans="1:7">
      <c r="A95" t="s">
        <v>810</v>
      </c>
      <c r="B95">
        <v>177</v>
      </c>
      <c r="C95">
        <v>0.4822888283378747</v>
      </c>
      <c r="D95">
        <v>0.6162945079564033</v>
      </c>
      <c r="E95">
        <v>0.09108548202115838</v>
      </c>
      <c r="F95">
        <v>226.18008442</v>
      </c>
      <c r="G95">
        <v>0.09474294108910918</v>
      </c>
    </row>
    <row r="96" spans="1:7">
      <c r="A96" t="s">
        <v>772</v>
      </c>
      <c r="B96">
        <v>176</v>
      </c>
      <c r="C96">
        <v>0.4795640326975477</v>
      </c>
      <c r="D96">
        <v>0.6735866716621253</v>
      </c>
      <c r="E96">
        <v>0.07669087908808958</v>
      </c>
      <c r="F96">
        <v>247.2063085</v>
      </c>
      <c r="G96">
        <v>0.08049934443535563</v>
      </c>
    </row>
    <row r="97" spans="1:7">
      <c r="A97" t="s">
        <v>290</v>
      </c>
      <c r="B97">
        <v>171</v>
      </c>
      <c r="C97">
        <v>0.4659400544959128</v>
      </c>
      <c r="D97">
        <v>0.669738701444142</v>
      </c>
      <c r="E97">
        <v>0.1066161498103568</v>
      </c>
      <c r="F97">
        <v>245.7941034300001</v>
      </c>
      <c r="G97">
        <v>0.1154315414178571</v>
      </c>
    </row>
    <row r="98" spans="1:7">
      <c r="A98" t="s">
        <v>787</v>
      </c>
      <c r="B98">
        <v>171</v>
      </c>
      <c r="C98">
        <v>0.4659400544959128</v>
      </c>
      <c r="D98">
        <v>0.577729693133515</v>
      </c>
      <c r="E98">
        <v>0.06716335838000952</v>
      </c>
      <c r="F98">
        <v>212.02679738</v>
      </c>
      <c r="G98">
        <v>0.07134352864515439</v>
      </c>
    </row>
    <row r="99" spans="1:7">
      <c r="A99" t="s">
        <v>168</v>
      </c>
      <c r="B99">
        <v>170</v>
      </c>
      <c r="C99">
        <v>0.4632152588555858</v>
      </c>
      <c r="D99">
        <v>0.6662774667302452</v>
      </c>
      <c r="E99">
        <v>0.0960144373603133</v>
      </c>
      <c r="F99">
        <v>244.52383029</v>
      </c>
      <c r="G99">
        <v>0.09632233659707083</v>
      </c>
    </row>
    <row r="100" spans="1:7">
      <c r="A100" t="s">
        <v>727</v>
      </c>
      <c r="B100">
        <v>168</v>
      </c>
      <c r="C100">
        <v>0.4577656675749319</v>
      </c>
      <c r="D100">
        <v>0.6312934619618527</v>
      </c>
      <c r="E100">
        <v>0.0702316374198788</v>
      </c>
      <c r="F100">
        <v>231.6847005399999</v>
      </c>
      <c r="G100">
        <v>0.06763673971555896</v>
      </c>
    </row>
    <row r="101" spans="1:7">
      <c r="A101" t="s">
        <v>786</v>
      </c>
      <c r="B101">
        <v>168</v>
      </c>
      <c r="C101">
        <v>0.4577656675749319</v>
      </c>
      <c r="D101">
        <v>0.6581446522070846</v>
      </c>
      <c r="E101">
        <v>0.08459326112800601</v>
      </c>
      <c r="F101">
        <v>241.5390873600001</v>
      </c>
      <c r="G101">
        <v>0.08852225015405087</v>
      </c>
    </row>
    <row r="102" spans="1:7">
      <c r="A102" t="s">
        <v>845</v>
      </c>
      <c r="B102">
        <v>163</v>
      </c>
      <c r="C102">
        <v>0.444141689373297</v>
      </c>
      <c r="D102">
        <v>0.5853331690190738</v>
      </c>
      <c r="E102">
        <v>0.1168858459242345</v>
      </c>
      <c r="F102">
        <v>214.8172730300001</v>
      </c>
      <c r="G102">
        <v>0.1285174154570575</v>
      </c>
    </row>
    <row r="103" spans="1:7">
      <c r="A103" t="s">
        <v>939</v>
      </c>
      <c r="B103">
        <v>163</v>
      </c>
      <c r="C103">
        <v>0.444141689373297</v>
      </c>
      <c r="D103">
        <v>0.5445121092915534</v>
      </c>
      <c r="E103">
        <v>0.1393033145015434</v>
      </c>
      <c r="F103">
        <v>199.8359441100001</v>
      </c>
      <c r="G103">
        <v>0.1628857533158761</v>
      </c>
    </row>
    <row r="104" spans="1:7">
      <c r="A104" t="s">
        <v>717</v>
      </c>
      <c r="B104">
        <v>162</v>
      </c>
      <c r="C104">
        <v>0.4414168937329701</v>
      </c>
      <c r="D104">
        <v>0.5711465339782018</v>
      </c>
      <c r="E104">
        <v>0.05577180258166508</v>
      </c>
      <c r="F104">
        <v>209.6107779700001</v>
      </c>
      <c r="G104">
        <v>0.0544870294876143</v>
      </c>
    </row>
    <row r="105" spans="1:7">
      <c r="A105" t="s">
        <v>838</v>
      </c>
      <c r="B105">
        <v>160</v>
      </c>
      <c r="C105">
        <v>0.4359673024523161</v>
      </c>
      <c r="D105">
        <v>0.5796926194277928</v>
      </c>
      <c r="E105">
        <v>0.09494331142022915</v>
      </c>
      <c r="F105">
        <v>212.74719133</v>
      </c>
      <c r="G105">
        <v>0.09975214500007362</v>
      </c>
    </row>
    <row r="106" spans="1:7">
      <c r="A106" t="s">
        <v>832</v>
      </c>
      <c r="B106">
        <v>156</v>
      </c>
      <c r="C106">
        <v>0.4250681198910082</v>
      </c>
      <c r="D106">
        <v>0.6128787193460493</v>
      </c>
      <c r="E106">
        <v>0.146696419543469</v>
      </c>
      <c r="F106">
        <v>224.9264900000001</v>
      </c>
      <c r="G106">
        <v>0.1579583131643634</v>
      </c>
    </row>
    <row r="107" spans="1:7">
      <c r="A107" t="s">
        <v>136</v>
      </c>
      <c r="B107">
        <v>156</v>
      </c>
      <c r="C107">
        <v>0.4250681198910082</v>
      </c>
      <c r="D107">
        <v>0.6102885054223435</v>
      </c>
      <c r="E107">
        <v>0.05735165654534653</v>
      </c>
      <c r="F107">
        <v>223.9758814900001</v>
      </c>
      <c r="G107">
        <v>0.05651483344611043</v>
      </c>
    </row>
    <row r="108" spans="1:7">
      <c r="A108" t="s">
        <v>806</v>
      </c>
      <c r="B108">
        <v>156</v>
      </c>
      <c r="C108">
        <v>0.4250681198910082</v>
      </c>
      <c r="D108">
        <v>0.4892896143324251</v>
      </c>
      <c r="E108">
        <v>0.08486192447336055</v>
      </c>
      <c r="F108">
        <v>179.56928846</v>
      </c>
      <c r="G108">
        <v>0.08707182632610619</v>
      </c>
    </row>
    <row r="109" spans="1:7">
      <c r="A109" t="s">
        <v>730</v>
      </c>
      <c r="B109">
        <v>155</v>
      </c>
      <c r="C109">
        <v>0.4223433242506812</v>
      </c>
      <c r="D109">
        <v>0.6106899196185286</v>
      </c>
      <c r="E109">
        <v>0.07958875758484556</v>
      </c>
      <c r="F109">
        <v>224.1232005</v>
      </c>
      <c r="G109">
        <v>0.07879958395101243</v>
      </c>
    </row>
    <row r="110" spans="1:7">
      <c r="A110" t="s">
        <v>150</v>
      </c>
      <c r="B110">
        <v>153</v>
      </c>
      <c r="C110">
        <v>0.4168937329700272</v>
      </c>
      <c r="D110">
        <v>0.5640730247138965</v>
      </c>
      <c r="E110">
        <v>0.04341371655218589</v>
      </c>
      <c r="F110">
        <v>207.01480007</v>
      </c>
      <c r="G110">
        <v>0.04179908453974783</v>
      </c>
    </row>
    <row r="111" spans="1:7">
      <c r="A111" t="s">
        <v>765</v>
      </c>
      <c r="B111">
        <v>153</v>
      </c>
      <c r="C111">
        <v>0.4168937329700272</v>
      </c>
      <c r="D111">
        <v>0.5532107708991828</v>
      </c>
      <c r="E111">
        <v>0.07928501047555682</v>
      </c>
      <c r="F111">
        <v>203.0283529200001</v>
      </c>
      <c r="G111">
        <v>0.08091185324115339</v>
      </c>
    </row>
    <row r="112" spans="1:7">
      <c r="A112" t="s">
        <v>878</v>
      </c>
      <c r="B112">
        <v>151</v>
      </c>
      <c r="C112">
        <v>0.4114441416893733</v>
      </c>
      <c r="D112">
        <v>0.5091446487193465</v>
      </c>
      <c r="E112">
        <v>0.09168215098347055</v>
      </c>
      <c r="F112">
        <v>186.8560860800002</v>
      </c>
      <c r="G112">
        <v>0.09960280055276169</v>
      </c>
    </row>
    <row r="113" spans="1:7">
      <c r="A113" t="s">
        <v>894</v>
      </c>
      <c r="B113">
        <v>148</v>
      </c>
      <c r="C113">
        <v>0.4032697547683924</v>
      </c>
      <c r="D113">
        <v>0.5256036583378751</v>
      </c>
      <c r="E113">
        <v>0.1025130864134483</v>
      </c>
      <c r="F113">
        <v>192.8965426100002</v>
      </c>
      <c r="G113">
        <v>0.1108391203042157</v>
      </c>
    </row>
    <row r="114" spans="1:7">
      <c r="A114" t="s">
        <v>775</v>
      </c>
      <c r="B114">
        <v>147</v>
      </c>
      <c r="C114">
        <v>0.4005449591280654</v>
      </c>
      <c r="D114">
        <v>0.5054091204359675</v>
      </c>
      <c r="E114">
        <v>0.07690485002405087</v>
      </c>
      <c r="F114">
        <v>185.4851472000001</v>
      </c>
      <c r="G114">
        <v>0.07803863010712647</v>
      </c>
    </row>
    <row r="115" spans="1:7">
      <c r="A115" t="s">
        <v>857</v>
      </c>
      <c r="B115">
        <v>145</v>
      </c>
      <c r="C115">
        <v>0.3950953678474114</v>
      </c>
      <c r="D115">
        <v>0.5380876673297008</v>
      </c>
      <c r="E115">
        <v>0.1142815489094894</v>
      </c>
      <c r="F115">
        <v>197.4781739100002</v>
      </c>
      <c r="G115">
        <v>0.124229126064218</v>
      </c>
    </row>
    <row r="116" spans="1:7">
      <c r="A116" t="s">
        <v>791</v>
      </c>
      <c r="B116">
        <v>144</v>
      </c>
      <c r="C116">
        <v>0.3923705722070845</v>
      </c>
      <c r="D116">
        <v>0.4661619672752046</v>
      </c>
      <c r="E116">
        <v>0.05730116065275923</v>
      </c>
      <c r="F116">
        <v>171.0814419900001</v>
      </c>
      <c r="G116">
        <v>0.06172948116288031</v>
      </c>
    </row>
    <row r="117" spans="1:7">
      <c r="A117" t="s">
        <v>203</v>
      </c>
      <c r="B117">
        <v>142</v>
      </c>
      <c r="C117">
        <v>0.3869209809264305</v>
      </c>
      <c r="D117">
        <v>0.439737218283379</v>
      </c>
      <c r="E117">
        <v>0.07450910995355807</v>
      </c>
      <c r="F117">
        <v>161.3835591100001</v>
      </c>
      <c r="G117">
        <v>0.07640491511044016</v>
      </c>
    </row>
    <row r="118" spans="1:7">
      <c r="A118" t="s">
        <v>733</v>
      </c>
      <c r="B118">
        <v>141</v>
      </c>
      <c r="C118">
        <v>0.3841961852861036</v>
      </c>
      <c r="D118">
        <v>0.5279565016893732</v>
      </c>
      <c r="E118">
        <v>0.06577359203589152</v>
      </c>
      <c r="F118">
        <v>193.76003612</v>
      </c>
      <c r="G118">
        <v>0.06521951504543627</v>
      </c>
    </row>
    <row r="119" spans="1:7">
      <c r="A119" t="s">
        <v>912</v>
      </c>
      <c r="B119">
        <v>140</v>
      </c>
      <c r="C119">
        <v>0.3814713896457766</v>
      </c>
      <c r="D119">
        <v>0.4849147496730245</v>
      </c>
      <c r="E119">
        <v>0.1043286411931199</v>
      </c>
      <c r="F119">
        <v>177.96371313</v>
      </c>
      <c r="G119">
        <v>0.1086830003466633</v>
      </c>
    </row>
    <row r="120" spans="1:7">
      <c r="A120" t="s">
        <v>750</v>
      </c>
      <c r="B120">
        <v>138</v>
      </c>
      <c r="C120">
        <v>0.3760217983651226</v>
      </c>
      <c r="D120">
        <v>0.4624189111171663</v>
      </c>
      <c r="E120">
        <v>0.05994845053784018</v>
      </c>
      <c r="F120">
        <v>169.70774038</v>
      </c>
      <c r="G120">
        <v>0.05957639094364272</v>
      </c>
    </row>
    <row r="121" spans="1:7">
      <c r="A121" t="s">
        <v>735</v>
      </c>
      <c r="B121">
        <v>138</v>
      </c>
      <c r="C121">
        <v>0.3760217983651226</v>
      </c>
      <c r="D121">
        <v>0.4972003956403271</v>
      </c>
      <c r="E121">
        <v>0.04988921824843875</v>
      </c>
      <c r="F121">
        <v>182.4725452</v>
      </c>
      <c r="G121">
        <v>0.04872316315987758</v>
      </c>
    </row>
    <row r="122" spans="1:7">
      <c r="A122" t="s">
        <v>945</v>
      </c>
      <c r="B122">
        <v>138</v>
      </c>
      <c r="C122">
        <v>0.3760217983651226</v>
      </c>
      <c r="D122">
        <v>0.4368435301089919</v>
      </c>
      <c r="E122">
        <v>0.142811279749171</v>
      </c>
      <c r="F122">
        <v>160.32157555</v>
      </c>
      <c r="G122">
        <v>0.1521210316056778</v>
      </c>
    </row>
    <row r="123" spans="1:7">
      <c r="A123" t="s">
        <v>725</v>
      </c>
      <c r="B123">
        <v>134</v>
      </c>
      <c r="C123">
        <v>0.3651226158038147</v>
      </c>
      <c r="D123">
        <v>0.4253596125885559</v>
      </c>
      <c r="E123">
        <v>0.04601890736317688</v>
      </c>
      <c r="F123">
        <v>156.10697782</v>
      </c>
      <c r="G123">
        <v>0.04545200434355511</v>
      </c>
    </row>
    <row r="124" spans="1:7">
      <c r="A124" t="s">
        <v>784</v>
      </c>
      <c r="B124">
        <v>132</v>
      </c>
      <c r="C124">
        <v>0.3596730245231607</v>
      </c>
      <c r="D124">
        <v>0.461512477084469</v>
      </c>
      <c r="E124">
        <v>0.0647815754536131</v>
      </c>
      <c r="F124">
        <v>169.3750790900001</v>
      </c>
      <c r="G124">
        <v>0.06395173086467222</v>
      </c>
    </row>
    <row r="125" spans="1:7">
      <c r="A125" t="s">
        <v>222</v>
      </c>
      <c r="B125">
        <v>131</v>
      </c>
      <c r="C125">
        <v>0.3569482288828338</v>
      </c>
      <c r="D125">
        <v>0.4503034758310626</v>
      </c>
      <c r="E125">
        <v>0.08269456503314841</v>
      </c>
      <c r="F125">
        <v>165.26137563</v>
      </c>
      <c r="G125">
        <v>0.0850571217826171</v>
      </c>
    </row>
    <row r="126" spans="1:7">
      <c r="A126" t="s">
        <v>770</v>
      </c>
      <c r="B126">
        <v>131</v>
      </c>
      <c r="C126">
        <v>0.3569482288828338</v>
      </c>
      <c r="D126">
        <v>0.4476471053678475</v>
      </c>
      <c r="E126">
        <v>0.0662169589137216</v>
      </c>
      <c r="F126">
        <v>164.28648767</v>
      </c>
      <c r="G126">
        <v>0.06737724733174043</v>
      </c>
    </row>
    <row r="127" spans="1:7">
      <c r="A127" t="s">
        <v>738</v>
      </c>
      <c r="B127">
        <v>131</v>
      </c>
      <c r="C127">
        <v>0.3569482288828338</v>
      </c>
      <c r="D127">
        <v>0.44716293746594</v>
      </c>
      <c r="E127">
        <v>0.06663141647427935</v>
      </c>
      <c r="F127">
        <v>164.10879805</v>
      </c>
      <c r="G127">
        <v>0.0652303251283337</v>
      </c>
    </row>
    <row r="128" spans="1:7">
      <c r="A128" t="s">
        <v>751</v>
      </c>
      <c r="B128">
        <v>131</v>
      </c>
      <c r="C128">
        <v>0.3569482288828338</v>
      </c>
      <c r="D128">
        <v>0.4671406622615806</v>
      </c>
      <c r="E128">
        <v>0.07061076387248473</v>
      </c>
      <c r="F128">
        <v>171.4406230500001</v>
      </c>
      <c r="G128">
        <v>0.07077477209984814</v>
      </c>
    </row>
    <row r="129" spans="1:7">
      <c r="A129" t="s">
        <v>737</v>
      </c>
      <c r="B129">
        <v>130</v>
      </c>
      <c r="C129">
        <v>0.3542234332425068</v>
      </c>
      <c r="D129">
        <v>0.519923167002725</v>
      </c>
      <c r="E129">
        <v>0.06739071332882958</v>
      </c>
      <c r="F129">
        <v>190.8118022900001</v>
      </c>
      <c r="G129">
        <v>0.06883067394520104</v>
      </c>
    </row>
    <row r="130" spans="1:7">
      <c r="A130" t="s">
        <v>182</v>
      </c>
      <c r="B130">
        <v>129</v>
      </c>
      <c r="C130">
        <v>0.3514986376021799</v>
      </c>
      <c r="D130">
        <v>0.436431979346049</v>
      </c>
      <c r="E130">
        <v>0.06875289548935332</v>
      </c>
      <c r="F130">
        <v>160.17053642</v>
      </c>
      <c r="G130">
        <v>0.06878187746924411</v>
      </c>
    </row>
    <row r="131" spans="1:7">
      <c r="A131" t="s">
        <v>760</v>
      </c>
      <c r="B131">
        <v>128</v>
      </c>
      <c r="C131">
        <v>0.3487738419618528</v>
      </c>
      <c r="D131">
        <v>0.4403091576294275</v>
      </c>
      <c r="E131">
        <v>0.07023900673912004</v>
      </c>
      <c r="F131">
        <v>161.5934608499999</v>
      </c>
      <c r="G131">
        <v>0.07144815017393237</v>
      </c>
    </row>
    <row r="132" spans="1:7">
      <c r="A132" t="s">
        <v>798</v>
      </c>
      <c r="B132">
        <v>127</v>
      </c>
      <c r="C132">
        <v>0.3460490463215259</v>
      </c>
      <c r="D132">
        <v>0.4147175673841963</v>
      </c>
      <c r="E132">
        <v>0.07823740291448844</v>
      </c>
      <c r="F132">
        <v>152.20134723</v>
      </c>
      <c r="G132">
        <v>0.07497928147112336</v>
      </c>
    </row>
    <row r="133" spans="1:7">
      <c r="A133" t="s">
        <v>822</v>
      </c>
      <c r="B133">
        <v>126</v>
      </c>
      <c r="C133">
        <v>0.3433242506811989</v>
      </c>
      <c r="D133">
        <v>0.412564148038147</v>
      </c>
      <c r="E133">
        <v>0.09553224903130531</v>
      </c>
      <c r="F133">
        <v>151.41104233</v>
      </c>
      <c r="G133">
        <v>0.09911862236767971</v>
      </c>
    </row>
    <row r="134" spans="1:7">
      <c r="A134" t="s">
        <v>740</v>
      </c>
      <c r="B134">
        <v>126</v>
      </c>
      <c r="C134">
        <v>0.3433242506811989</v>
      </c>
      <c r="D134">
        <v>0.460425105640327</v>
      </c>
      <c r="E134">
        <v>0.06228195117440508</v>
      </c>
      <c r="F134">
        <v>168.97601377</v>
      </c>
      <c r="G134">
        <v>0.06383147791387772</v>
      </c>
    </row>
    <row r="135" spans="1:7">
      <c r="A135" t="s">
        <v>795</v>
      </c>
      <c r="B135">
        <v>125</v>
      </c>
      <c r="C135">
        <v>0.3405994550408719</v>
      </c>
      <c r="D135">
        <v>0.3636356036784742</v>
      </c>
      <c r="E135">
        <v>0.0576118643695792</v>
      </c>
      <c r="F135">
        <v>133.45426655</v>
      </c>
      <c r="G135">
        <v>0.05926388313879186</v>
      </c>
    </row>
    <row r="136" spans="1:7">
      <c r="A136" t="s">
        <v>886</v>
      </c>
      <c r="B136">
        <v>124</v>
      </c>
      <c r="C136">
        <v>0.337874659400545</v>
      </c>
      <c r="D136">
        <v>0.4084185638964578</v>
      </c>
      <c r="E136">
        <v>0.1004982962247239</v>
      </c>
      <c r="F136">
        <v>149.88961295</v>
      </c>
      <c r="G136">
        <v>0.1075187048675528</v>
      </c>
    </row>
    <row r="137" spans="1:7">
      <c r="A137" t="s">
        <v>744</v>
      </c>
      <c r="B137">
        <v>124</v>
      </c>
      <c r="C137">
        <v>0.337874659400545</v>
      </c>
      <c r="D137">
        <v>0.380535029400545</v>
      </c>
      <c r="E137">
        <v>0.04169846319412562</v>
      </c>
      <c r="F137">
        <v>139.65635579</v>
      </c>
      <c r="G137">
        <v>0.0413432306394063</v>
      </c>
    </row>
    <row r="138" spans="1:7">
      <c r="A138" t="s">
        <v>792</v>
      </c>
      <c r="B138">
        <v>123</v>
      </c>
      <c r="C138">
        <v>0.335149863760218</v>
      </c>
      <c r="D138">
        <v>0.4010651638964577</v>
      </c>
      <c r="E138">
        <v>0.0698769910177606</v>
      </c>
      <c r="F138">
        <v>147.19091515</v>
      </c>
      <c r="G138">
        <v>0.07421554343453284</v>
      </c>
    </row>
    <row r="139" spans="1:7">
      <c r="A139" t="s">
        <v>908</v>
      </c>
      <c r="B139">
        <v>123</v>
      </c>
      <c r="C139">
        <v>0.335149863760218</v>
      </c>
      <c r="D139">
        <v>0.3779565054768391</v>
      </c>
      <c r="E139">
        <v>0.1102711324996952</v>
      </c>
      <c r="F139">
        <v>138.7100375099999</v>
      </c>
      <c r="G139">
        <v>0.116781956571438</v>
      </c>
    </row>
    <row r="140" spans="1:7">
      <c r="A140" t="s">
        <v>802</v>
      </c>
      <c r="B140">
        <v>122</v>
      </c>
      <c r="C140">
        <v>0.332425068119891</v>
      </c>
      <c r="D140">
        <v>0.397863545095368</v>
      </c>
      <c r="E140">
        <v>0.07311674895582543</v>
      </c>
      <c r="F140">
        <v>146.0159210500001</v>
      </c>
      <c r="G140">
        <v>0.0746227435643389</v>
      </c>
    </row>
    <row r="141" spans="1:7">
      <c r="A141" t="s">
        <v>748</v>
      </c>
      <c r="B141">
        <v>122</v>
      </c>
      <c r="C141">
        <v>0.332425068119891</v>
      </c>
      <c r="D141">
        <v>0.3819909972479565</v>
      </c>
      <c r="E141">
        <v>0.06615126820621627</v>
      </c>
      <c r="F141">
        <v>140.1906959900001</v>
      </c>
      <c r="G141">
        <v>0.06511580931123025</v>
      </c>
    </row>
    <row r="142" spans="1:7">
      <c r="A142" t="s">
        <v>161</v>
      </c>
      <c r="B142">
        <v>121</v>
      </c>
      <c r="C142">
        <v>0.329700272479564</v>
      </c>
      <c r="D142">
        <v>0.4258240577111715</v>
      </c>
      <c r="E142">
        <v>0.05910771514922102</v>
      </c>
      <c r="F142">
        <v>156.27742918</v>
      </c>
      <c r="G142">
        <v>0.05804359534716189</v>
      </c>
    </row>
    <row r="143" spans="1:7">
      <c r="A143" t="s">
        <v>896</v>
      </c>
      <c r="B143">
        <v>121</v>
      </c>
      <c r="C143">
        <v>0.329700272479564</v>
      </c>
      <c r="D143">
        <v>0.3837775857493188</v>
      </c>
      <c r="E143">
        <v>0.09811733824957285</v>
      </c>
      <c r="F143">
        <v>140.84637397</v>
      </c>
      <c r="G143">
        <v>0.1065743610258649</v>
      </c>
    </row>
    <row r="144" spans="1:7">
      <c r="A144" t="s">
        <v>797</v>
      </c>
      <c r="B144">
        <v>121</v>
      </c>
      <c r="C144">
        <v>0.329700272479564</v>
      </c>
      <c r="D144">
        <v>0.4387570856403269</v>
      </c>
      <c r="E144">
        <v>0.08795093007925225</v>
      </c>
      <c r="F144">
        <v>161.02385043</v>
      </c>
      <c r="G144">
        <v>0.09322784979444949</v>
      </c>
    </row>
    <row r="145" spans="1:7">
      <c r="A145" t="s">
        <v>873</v>
      </c>
      <c r="B145">
        <v>120</v>
      </c>
      <c r="C145">
        <v>0.3269754768392371</v>
      </c>
      <c r="D145">
        <v>0.3849311164032698</v>
      </c>
      <c r="E145">
        <v>0.08521340747255171</v>
      </c>
      <c r="F145">
        <v>141.26971972</v>
      </c>
      <c r="G145">
        <v>0.08822976207443192</v>
      </c>
    </row>
    <row r="146" spans="1:7">
      <c r="A146" t="s">
        <v>924</v>
      </c>
      <c r="B146">
        <v>119</v>
      </c>
      <c r="C146">
        <v>0.3242506811989101</v>
      </c>
      <c r="D146">
        <v>0.3918535964850137</v>
      </c>
      <c r="E146">
        <v>0.09760833908230336</v>
      </c>
      <c r="F146">
        <v>143.81026991</v>
      </c>
      <c r="G146">
        <v>0.1069199464144866</v>
      </c>
    </row>
    <row r="147" spans="1:7">
      <c r="A147" t="s">
        <v>827</v>
      </c>
      <c r="B147">
        <v>119</v>
      </c>
      <c r="C147">
        <v>0.3242506811989101</v>
      </c>
      <c r="D147">
        <v>0.368262722479564</v>
      </c>
      <c r="E147">
        <v>0.0704292829339058</v>
      </c>
      <c r="F147">
        <v>135.15241915</v>
      </c>
      <c r="G147">
        <v>0.07279865770963324</v>
      </c>
    </row>
    <row r="148" spans="1:7">
      <c r="A148" t="s">
        <v>823</v>
      </c>
      <c r="B148">
        <v>117</v>
      </c>
      <c r="C148">
        <v>0.3188010899182561</v>
      </c>
      <c r="D148">
        <v>0.3964826553405995</v>
      </c>
      <c r="E148">
        <v>0.06016599026915522</v>
      </c>
      <c r="F148">
        <v>145.50913451</v>
      </c>
      <c r="G148">
        <v>0.06563167287401123</v>
      </c>
    </row>
    <row r="149" spans="1:7">
      <c r="A149" t="s">
        <v>301</v>
      </c>
      <c r="B149">
        <v>117</v>
      </c>
      <c r="C149">
        <v>0.3188010899182561</v>
      </c>
      <c r="D149">
        <v>0.4011085957765668</v>
      </c>
      <c r="E149">
        <v>0.08919719051532406</v>
      </c>
      <c r="F149">
        <v>147.20685465</v>
      </c>
      <c r="G149">
        <v>0.09194031483592645</v>
      </c>
    </row>
    <row r="150" spans="1:7">
      <c r="A150" t="s">
        <v>734</v>
      </c>
      <c r="B150">
        <v>117</v>
      </c>
      <c r="C150">
        <v>0.3188010899182561</v>
      </c>
      <c r="D150">
        <v>0.4141097187193462</v>
      </c>
      <c r="E150">
        <v>0.05688357411009302</v>
      </c>
      <c r="F150">
        <v>151.97826677</v>
      </c>
      <c r="G150">
        <v>0.05458756587384767</v>
      </c>
    </row>
    <row r="151" spans="1:7">
      <c r="A151" t="s">
        <v>752</v>
      </c>
      <c r="B151">
        <v>115</v>
      </c>
      <c r="C151">
        <v>0.3133514986376022</v>
      </c>
      <c r="D151">
        <v>0.3864479111716621</v>
      </c>
      <c r="E151">
        <v>0.05894295500032497</v>
      </c>
      <c r="F151">
        <v>141.8263834</v>
      </c>
      <c r="G151">
        <v>0.05936141345597092</v>
      </c>
    </row>
    <row r="152" spans="1:7">
      <c r="A152" t="s">
        <v>327</v>
      </c>
      <c r="B152">
        <v>115</v>
      </c>
      <c r="C152">
        <v>0.3133514986376022</v>
      </c>
      <c r="D152">
        <v>0.3607165628610353</v>
      </c>
      <c r="E152">
        <v>0.10060416088289</v>
      </c>
      <c r="F152">
        <v>132.3829785699999</v>
      </c>
      <c r="G152">
        <v>0.1079052459452311</v>
      </c>
    </row>
    <row r="153" spans="1:7">
      <c r="A153" t="s">
        <v>729</v>
      </c>
      <c r="B153">
        <v>114</v>
      </c>
      <c r="C153">
        <v>0.3106267029972752</v>
      </c>
      <c r="D153">
        <v>0.3722923864032699</v>
      </c>
      <c r="E153">
        <v>0.05259826156511251</v>
      </c>
      <c r="F153">
        <v>136.63130581</v>
      </c>
      <c r="G153">
        <v>0.0516721989290985</v>
      </c>
    </row>
    <row r="154" spans="1:7">
      <c r="A154" t="s">
        <v>722</v>
      </c>
      <c r="B154">
        <v>114</v>
      </c>
      <c r="C154">
        <v>0.3106267029972752</v>
      </c>
      <c r="D154">
        <v>0.4090114321798367</v>
      </c>
      <c r="E154">
        <v>0.04656482547693173</v>
      </c>
      <c r="F154">
        <v>150.10719561</v>
      </c>
      <c r="G154">
        <v>0.04411002910603266</v>
      </c>
    </row>
    <row r="155" spans="1:7">
      <c r="A155" t="s">
        <v>173</v>
      </c>
      <c r="B155">
        <v>114</v>
      </c>
      <c r="C155">
        <v>0.3106267029972752</v>
      </c>
      <c r="D155">
        <v>0.3614091071389645</v>
      </c>
      <c r="E155">
        <v>0.04276056066536969</v>
      </c>
      <c r="F155">
        <v>132.63714232</v>
      </c>
      <c r="G155">
        <v>0.04216584506284424</v>
      </c>
    </row>
    <row r="156" spans="1:7">
      <c r="A156" t="s">
        <v>819</v>
      </c>
      <c r="B156">
        <v>113</v>
      </c>
      <c r="C156">
        <v>0.3079019073569482</v>
      </c>
      <c r="D156">
        <v>0.3590199347683923</v>
      </c>
      <c r="E156">
        <v>0.05971996212537202</v>
      </c>
      <c r="F156">
        <v>131.76031606</v>
      </c>
      <c r="G156">
        <v>0.06524313310055285</v>
      </c>
    </row>
    <row r="157" spans="1:7">
      <c r="A157" t="s">
        <v>767</v>
      </c>
      <c r="B157">
        <v>112</v>
      </c>
      <c r="C157">
        <v>0.3051771117166213</v>
      </c>
      <c r="D157">
        <v>0.3638343116076294</v>
      </c>
      <c r="E157">
        <v>0.07295981430057194</v>
      </c>
      <c r="F157">
        <v>133.52719236</v>
      </c>
      <c r="G157">
        <v>0.07091654781546526</v>
      </c>
    </row>
    <row r="158" spans="1:7">
      <c r="A158" t="s">
        <v>863</v>
      </c>
      <c r="B158">
        <v>111</v>
      </c>
      <c r="C158">
        <v>0.3024523160762943</v>
      </c>
      <c r="D158">
        <v>0.3616905509536785</v>
      </c>
      <c r="E158">
        <v>0.0872004760640324</v>
      </c>
      <c r="F158">
        <v>132.7404322</v>
      </c>
      <c r="G158">
        <v>0.09411345667449994</v>
      </c>
    </row>
    <row r="159" spans="1:7">
      <c r="A159" t="s">
        <v>853</v>
      </c>
      <c r="B159">
        <v>110</v>
      </c>
      <c r="C159">
        <v>0.2997275204359673</v>
      </c>
      <c r="D159">
        <v>0.3741160149863759</v>
      </c>
      <c r="E159">
        <v>0.06476328889748956</v>
      </c>
      <c r="F159">
        <v>137.3005774999999</v>
      </c>
      <c r="G159">
        <v>0.07135980854426301</v>
      </c>
    </row>
    <row r="160" spans="1:7">
      <c r="A160" t="s">
        <v>779</v>
      </c>
      <c r="B160">
        <v>110</v>
      </c>
      <c r="C160">
        <v>0.2997275204359673</v>
      </c>
      <c r="D160">
        <v>0.3533133324250681</v>
      </c>
      <c r="E160">
        <v>0.06524297746657798</v>
      </c>
      <c r="F160">
        <v>129.665993</v>
      </c>
      <c r="G160">
        <v>0.06515337927618257</v>
      </c>
    </row>
    <row r="161" spans="1:7">
      <c r="A161" t="s">
        <v>761</v>
      </c>
      <c r="B161">
        <v>110</v>
      </c>
      <c r="C161">
        <v>0.2997275204359673</v>
      </c>
      <c r="D161">
        <v>0.3546211392098091</v>
      </c>
      <c r="E161">
        <v>0.05504186699432202</v>
      </c>
      <c r="F161">
        <v>130.14595809</v>
      </c>
      <c r="G161">
        <v>0.05241793135708501</v>
      </c>
    </row>
    <row r="162" spans="1:7">
      <c r="A162" t="s">
        <v>254</v>
      </c>
      <c r="B162">
        <v>109</v>
      </c>
      <c r="C162">
        <v>0.2970027247956403</v>
      </c>
      <c r="D162">
        <v>0.3391192694822887</v>
      </c>
      <c r="E162">
        <v>0.08088144775637716</v>
      </c>
      <c r="F162">
        <v>124.4567719</v>
      </c>
      <c r="G162">
        <v>0.08074606089050604</v>
      </c>
    </row>
    <row r="163" spans="1:7">
      <c r="A163" t="s">
        <v>766</v>
      </c>
      <c r="B163">
        <v>109</v>
      </c>
      <c r="C163">
        <v>0.2970027247956403</v>
      </c>
      <c r="D163">
        <v>0.3427317793188009</v>
      </c>
      <c r="E163">
        <v>0.06687218188948997</v>
      </c>
      <c r="F163">
        <v>125.7825630099999</v>
      </c>
      <c r="G163">
        <v>0.06304982013081283</v>
      </c>
    </row>
    <row r="164" spans="1:7">
      <c r="A164" t="s">
        <v>212</v>
      </c>
      <c r="B164">
        <v>108</v>
      </c>
      <c r="C164">
        <v>0.2942779291553134</v>
      </c>
      <c r="D164">
        <v>0.3686338708991825</v>
      </c>
      <c r="E164">
        <v>0.05272872796980767</v>
      </c>
      <c r="F164">
        <v>135.28863062</v>
      </c>
      <c r="G164">
        <v>0.04928730416559823</v>
      </c>
    </row>
    <row r="165" spans="1:7">
      <c r="A165" t="s">
        <v>307</v>
      </c>
      <c r="B165">
        <v>108</v>
      </c>
      <c r="C165">
        <v>0.2942779291553134</v>
      </c>
      <c r="D165">
        <v>0.3316494335967303</v>
      </c>
      <c r="E165">
        <v>0.08370485501340401</v>
      </c>
      <c r="F165">
        <v>121.71534213</v>
      </c>
      <c r="G165">
        <v>0.09330916600155982</v>
      </c>
    </row>
    <row r="166" spans="1:7">
      <c r="A166" t="s">
        <v>881</v>
      </c>
      <c r="B166">
        <v>106</v>
      </c>
      <c r="C166">
        <v>0.2888283378746594</v>
      </c>
      <c r="D166">
        <v>0.3209060682016349</v>
      </c>
      <c r="E166">
        <v>0.07872554913269821</v>
      </c>
      <c r="F166">
        <v>117.77252703</v>
      </c>
      <c r="G166">
        <v>0.08228141926115162</v>
      </c>
    </row>
    <row r="167" spans="1:7">
      <c r="A167" t="s">
        <v>194</v>
      </c>
      <c r="B167">
        <v>105</v>
      </c>
      <c r="C167">
        <v>0.2861035422343324</v>
      </c>
      <c r="D167">
        <v>0.3454575239237058</v>
      </c>
      <c r="E167">
        <v>0.07749454240582844</v>
      </c>
      <c r="F167">
        <v>126.78291128</v>
      </c>
      <c r="G167">
        <v>0.07617597609406773</v>
      </c>
    </row>
    <row r="168" spans="1:7">
      <c r="A168" t="s">
        <v>1062</v>
      </c>
      <c r="B168">
        <v>105</v>
      </c>
      <c r="C168">
        <v>0.2861035422343324</v>
      </c>
      <c r="D168">
        <v>0.3905704034604905</v>
      </c>
      <c r="E168">
        <v>0.4337507150810777</v>
      </c>
      <c r="F168">
        <v>143.33933807</v>
      </c>
      <c r="G168">
        <v>0.4903012333831994</v>
      </c>
    </row>
    <row r="169" spans="1:7">
      <c r="A169" t="s">
        <v>774</v>
      </c>
      <c r="B169">
        <v>104</v>
      </c>
      <c r="C169">
        <v>0.2833787465940055</v>
      </c>
      <c r="D169">
        <v>0.3146798523433242</v>
      </c>
      <c r="E169">
        <v>0.0653184845313982</v>
      </c>
      <c r="F169">
        <v>115.48750581</v>
      </c>
      <c r="G169">
        <v>0.06336000804310553</v>
      </c>
    </row>
    <row r="170" spans="1:7">
      <c r="A170" t="s">
        <v>901</v>
      </c>
      <c r="B170">
        <v>104</v>
      </c>
      <c r="C170">
        <v>0.2833787465940055</v>
      </c>
      <c r="D170">
        <v>0.3787191490463214</v>
      </c>
      <c r="E170">
        <v>0.1427354338332602</v>
      </c>
      <c r="F170">
        <v>138.9899277</v>
      </c>
      <c r="G170">
        <v>0.1448316940703819</v>
      </c>
    </row>
    <row r="171" spans="1:7">
      <c r="A171" t="s">
        <v>794</v>
      </c>
      <c r="B171">
        <v>103</v>
      </c>
      <c r="C171">
        <v>0.2806539509536785</v>
      </c>
      <c r="D171">
        <v>0.319313231825613</v>
      </c>
      <c r="E171">
        <v>0.07120934659329356</v>
      </c>
      <c r="F171">
        <v>117.18795608</v>
      </c>
      <c r="G171">
        <v>0.07342255096725912</v>
      </c>
    </row>
    <row r="172" spans="1:7">
      <c r="A172" t="s">
        <v>789</v>
      </c>
      <c r="B172">
        <v>100</v>
      </c>
      <c r="C172">
        <v>0.2724795640326976</v>
      </c>
      <c r="D172">
        <v>0.3412378454768393</v>
      </c>
      <c r="E172">
        <v>0.07517250967910061</v>
      </c>
      <c r="F172">
        <v>125.23428929</v>
      </c>
      <c r="G172">
        <v>0.07683687928457422</v>
      </c>
    </row>
    <row r="173" spans="1:7">
      <c r="A173" t="s">
        <v>261</v>
      </c>
      <c r="B173">
        <v>100</v>
      </c>
      <c r="C173">
        <v>0.2724795640326976</v>
      </c>
      <c r="D173">
        <v>0.3360750063487739</v>
      </c>
      <c r="E173">
        <v>0.08112575810840768</v>
      </c>
      <c r="F173">
        <v>123.33952733</v>
      </c>
      <c r="G173">
        <v>0.08638825361515942</v>
      </c>
    </row>
    <row r="174" spans="1:7">
      <c r="A174" t="s">
        <v>800</v>
      </c>
      <c r="B174">
        <v>99</v>
      </c>
      <c r="C174">
        <v>0.2697547683923706</v>
      </c>
      <c r="D174">
        <v>0.3594051700817439</v>
      </c>
      <c r="E174">
        <v>0.07924468497758463</v>
      </c>
      <c r="F174">
        <v>131.90169742</v>
      </c>
      <c r="G174">
        <v>0.08504757498053664</v>
      </c>
    </row>
    <row r="175" spans="1:7">
      <c r="A175" t="s">
        <v>782</v>
      </c>
      <c r="B175">
        <v>98</v>
      </c>
      <c r="C175">
        <v>0.2670299727520436</v>
      </c>
      <c r="D175">
        <v>0.3190958783106268</v>
      </c>
      <c r="E175">
        <v>0.05242232597833581</v>
      </c>
      <c r="F175">
        <v>117.10818734</v>
      </c>
      <c r="G175">
        <v>0.05218368373517803</v>
      </c>
    </row>
    <row r="176" spans="1:7">
      <c r="A176" t="s">
        <v>866</v>
      </c>
      <c r="B176">
        <v>98</v>
      </c>
      <c r="C176">
        <v>0.2670299727520436</v>
      </c>
      <c r="D176">
        <v>0.2958178673297001</v>
      </c>
      <c r="E176">
        <v>0.09032059448307468</v>
      </c>
      <c r="F176">
        <v>108.5651573099999</v>
      </c>
      <c r="G176">
        <v>0.0933664761499917</v>
      </c>
    </row>
    <row r="177" spans="1:7">
      <c r="A177" t="s">
        <v>745</v>
      </c>
      <c r="B177">
        <v>98</v>
      </c>
      <c r="C177">
        <v>0.2670299727520436</v>
      </c>
      <c r="D177">
        <v>0.2932055809809264</v>
      </c>
      <c r="E177">
        <v>0.05068492388241663</v>
      </c>
      <c r="F177">
        <v>107.60644822</v>
      </c>
      <c r="G177">
        <v>0.04797354867944474</v>
      </c>
    </row>
    <row r="178" spans="1:7">
      <c r="A178" t="s">
        <v>246</v>
      </c>
      <c r="B178">
        <v>97</v>
      </c>
      <c r="C178">
        <v>0.2643051771117166</v>
      </c>
      <c r="D178">
        <v>0.2862827658583106</v>
      </c>
      <c r="E178">
        <v>0.0859532425872593</v>
      </c>
      <c r="F178">
        <v>105.06577507</v>
      </c>
      <c r="G178">
        <v>0.08610384171253098</v>
      </c>
    </row>
    <row r="179" spans="1:7">
      <c r="A179" t="s">
        <v>330</v>
      </c>
      <c r="B179">
        <v>97</v>
      </c>
      <c r="C179">
        <v>0.2643051771117166</v>
      </c>
      <c r="D179">
        <v>0.2913122739509536</v>
      </c>
      <c r="E179">
        <v>0.06910971235301894</v>
      </c>
      <c r="F179">
        <v>106.91160454</v>
      </c>
      <c r="G179">
        <v>0.07723671983843694</v>
      </c>
    </row>
    <row r="180" spans="1:7">
      <c r="A180" t="s">
        <v>825</v>
      </c>
      <c r="B180">
        <v>95</v>
      </c>
      <c r="C180">
        <v>0.2588555858310627</v>
      </c>
      <c r="D180">
        <v>0.2877450683651226</v>
      </c>
      <c r="E180">
        <v>0.05888589672766126</v>
      </c>
      <c r="F180">
        <v>105.60244009</v>
      </c>
      <c r="G180">
        <v>0.06228797848248564</v>
      </c>
    </row>
    <row r="181" spans="1:7">
      <c r="A181" t="s">
        <v>958</v>
      </c>
      <c r="B181">
        <v>95</v>
      </c>
      <c r="C181">
        <v>0.2588555858310627</v>
      </c>
      <c r="D181">
        <v>0.27594405</v>
      </c>
      <c r="E181">
        <v>0.1145371529012817</v>
      </c>
      <c r="F181">
        <v>101.27146635</v>
      </c>
      <c r="G181">
        <v>0.1188499941347638</v>
      </c>
    </row>
    <row r="182" spans="1:7">
      <c r="A182" t="s">
        <v>854</v>
      </c>
      <c r="B182">
        <v>93</v>
      </c>
      <c r="C182">
        <v>0.2534059945504087</v>
      </c>
      <c r="D182">
        <v>0.2889179823978201</v>
      </c>
      <c r="E182">
        <v>0.07215700538502032</v>
      </c>
      <c r="F182">
        <v>106.03289954</v>
      </c>
      <c r="G182">
        <v>0.07772817514496855</v>
      </c>
    </row>
    <row r="183" spans="1:7">
      <c r="A183" t="s">
        <v>757</v>
      </c>
      <c r="B183">
        <v>93</v>
      </c>
      <c r="C183">
        <v>0.2534059945504087</v>
      </c>
      <c r="D183">
        <v>0.299206023787466</v>
      </c>
      <c r="E183">
        <v>0.05023658118695335</v>
      </c>
      <c r="F183">
        <v>109.80861073</v>
      </c>
      <c r="G183">
        <v>0.05044194177252844</v>
      </c>
    </row>
    <row r="184" spans="1:7">
      <c r="A184" t="s">
        <v>859</v>
      </c>
      <c r="B184">
        <v>93</v>
      </c>
      <c r="C184">
        <v>0.2534059945504087</v>
      </c>
      <c r="D184">
        <v>0.2867525589373296</v>
      </c>
      <c r="E184">
        <v>0.05594676460397643</v>
      </c>
      <c r="F184">
        <v>105.23818913</v>
      </c>
      <c r="G184">
        <v>0.06041199304946947</v>
      </c>
    </row>
    <row r="185" spans="1:7">
      <c r="A185" t="s">
        <v>814</v>
      </c>
      <c r="B185">
        <v>93</v>
      </c>
      <c r="C185">
        <v>0.2534059945504087</v>
      </c>
      <c r="D185">
        <v>0.2851043611989101</v>
      </c>
      <c r="E185">
        <v>0.05538032568880687</v>
      </c>
      <c r="F185">
        <v>104.63330056</v>
      </c>
      <c r="G185">
        <v>0.05758022277683465</v>
      </c>
    </row>
    <row r="186" spans="1:7">
      <c r="A186" t="s">
        <v>957</v>
      </c>
      <c r="B186">
        <v>90</v>
      </c>
      <c r="C186">
        <v>0.2452316076294278</v>
      </c>
      <c r="D186">
        <v>0.2861534060490463</v>
      </c>
      <c r="E186">
        <v>0.08543637056044495</v>
      </c>
      <c r="F186">
        <v>105.01830002</v>
      </c>
      <c r="G186">
        <v>0.09446250569000664</v>
      </c>
    </row>
    <row r="187" spans="1:7">
      <c r="A187" t="s">
        <v>763</v>
      </c>
      <c r="B187">
        <v>90</v>
      </c>
      <c r="C187">
        <v>0.2452316076294278</v>
      </c>
      <c r="D187">
        <v>0.2708412876839237</v>
      </c>
      <c r="E187">
        <v>0.04436651285578445</v>
      </c>
      <c r="F187">
        <v>99.39875258000001</v>
      </c>
      <c r="G187">
        <v>0.0440549500253887</v>
      </c>
    </row>
    <row r="188" spans="1:7">
      <c r="A188" t="s">
        <v>885</v>
      </c>
      <c r="B188">
        <v>89</v>
      </c>
      <c r="C188">
        <v>0.2425068119891008</v>
      </c>
      <c r="D188">
        <v>0.2560027352043597</v>
      </c>
      <c r="E188">
        <v>0.07475183811044357</v>
      </c>
      <c r="F188">
        <v>93.95300381999999</v>
      </c>
      <c r="G188">
        <v>0.07997566274515465</v>
      </c>
    </row>
    <row r="189" spans="1:7">
      <c r="A189" t="s">
        <v>960</v>
      </c>
      <c r="B189">
        <v>89</v>
      </c>
      <c r="C189">
        <v>0.2425068119891008</v>
      </c>
      <c r="D189">
        <v>0.2566524627247957</v>
      </c>
      <c r="E189">
        <v>0.1062569902966978</v>
      </c>
      <c r="F189">
        <v>94.19145382000004</v>
      </c>
      <c r="G189">
        <v>0.1186413080253606</v>
      </c>
    </row>
    <row r="190" spans="1:7">
      <c r="A190" t="s">
        <v>831</v>
      </c>
      <c r="B190">
        <v>87</v>
      </c>
      <c r="C190">
        <v>0.2370572207084469</v>
      </c>
      <c r="D190">
        <v>0.2470253703269756</v>
      </c>
      <c r="E190">
        <v>0.05970128177494712</v>
      </c>
      <c r="F190">
        <v>90.65831091000003</v>
      </c>
      <c r="G190">
        <v>0.06243685843827308</v>
      </c>
    </row>
    <row r="191" spans="1:7">
      <c r="A191" t="s">
        <v>902</v>
      </c>
      <c r="B191">
        <v>87</v>
      </c>
      <c r="C191">
        <v>0.2370572207084469</v>
      </c>
      <c r="D191">
        <v>0.2668796384468666</v>
      </c>
      <c r="E191">
        <v>0.05153443273735058</v>
      </c>
      <c r="F191">
        <v>97.94482731000004</v>
      </c>
      <c r="G191">
        <v>0.05447993486517041</v>
      </c>
    </row>
    <row r="192" spans="1:7">
      <c r="A192" t="s">
        <v>804</v>
      </c>
      <c r="B192">
        <v>86</v>
      </c>
      <c r="C192">
        <v>0.2343324250681199</v>
      </c>
      <c r="D192">
        <v>0.2727084030790191</v>
      </c>
      <c r="E192">
        <v>0.04464180605298632</v>
      </c>
      <c r="F192">
        <v>100.08398393</v>
      </c>
      <c r="G192">
        <v>0.04405281515269551</v>
      </c>
    </row>
    <row r="193" spans="1:7">
      <c r="A193" t="s">
        <v>777</v>
      </c>
      <c r="B193">
        <v>85</v>
      </c>
      <c r="C193">
        <v>0.2316076294277929</v>
      </c>
      <c r="D193">
        <v>0.2730713592370573</v>
      </c>
      <c r="E193">
        <v>0.05608170387504302</v>
      </c>
      <c r="F193">
        <v>100.21718884</v>
      </c>
      <c r="G193">
        <v>0.05667739100489649</v>
      </c>
    </row>
    <row r="194" spans="1:7">
      <c r="A194" t="s">
        <v>778</v>
      </c>
      <c r="B194">
        <v>84</v>
      </c>
      <c r="C194">
        <v>0.2288828337874659</v>
      </c>
      <c r="D194">
        <v>0.2647761583651226</v>
      </c>
      <c r="E194">
        <v>0.05162582366897186</v>
      </c>
      <c r="F194">
        <v>97.17285011999999</v>
      </c>
      <c r="G194">
        <v>0.0496007794811438</v>
      </c>
    </row>
    <row r="195" spans="1:7">
      <c r="A195" t="s">
        <v>756</v>
      </c>
      <c r="B195">
        <v>83</v>
      </c>
      <c r="C195">
        <v>0.226158038147139</v>
      </c>
      <c r="D195">
        <v>0.2672362753133516</v>
      </c>
      <c r="E195">
        <v>0.04229907813611164</v>
      </c>
      <c r="F195">
        <v>98.07571304000005</v>
      </c>
      <c r="G195">
        <v>0.04231658775137485</v>
      </c>
    </row>
    <row r="196" spans="1:7">
      <c r="A196" t="s">
        <v>874</v>
      </c>
      <c r="B196">
        <v>81</v>
      </c>
      <c r="C196">
        <v>0.220708446866485</v>
      </c>
      <c r="D196">
        <v>0.22993333493188</v>
      </c>
      <c r="E196">
        <v>0.07327411730793854</v>
      </c>
      <c r="F196">
        <v>84.38553391999994</v>
      </c>
      <c r="G196">
        <v>0.07438563909593764</v>
      </c>
    </row>
    <row r="197" spans="1:7">
      <c r="A197" t="s">
        <v>201</v>
      </c>
      <c r="B197">
        <v>80</v>
      </c>
      <c r="C197">
        <v>0.217983651226158</v>
      </c>
      <c r="D197">
        <v>0.2262413575204361</v>
      </c>
      <c r="E197">
        <v>0.04831281690851109</v>
      </c>
      <c r="F197">
        <v>83.03057821000003</v>
      </c>
      <c r="G197">
        <v>0.04764663487251986</v>
      </c>
    </row>
    <row r="198" spans="1:7">
      <c r="A198" t="s">
        <v>858</v>
      </c>
      <c r="B198">
        <v>78</v>
      </c>
      <c r="C198">
        <v>0.2125340599455041</v>
      </c>
      <c r="D198">
        <v>0.2511817317438692</v>
      </c>
      <c r="E198">
        <v>0.07576476310627728</v>
      </c>
      <c r="F198">
        <v>92.18369554999998</v>
      </c>
      <c r="G198">
        <v>0.07825953199226197</v>
      </c>
    </row>
    <row r="199" spans="1:7">
      <c r="A199" t="s">
        <v>251</v>
      </c>
      <c r="B199">
        <v>78</v>
      </c>
      <c r="C199">
        <v>0.2125340599455041</v>
      </c>
      <c r="D199">
        <v>0.2445397559673025</v>
      </c>
      <c r="E199">
        <v>0.08945870169311287</v>
      </c>
      <c r="F199">
        <v>89.74609044</v>
      </c>
      <c r="G199">
        <v>0.08912312622239515</v>
      </c>
    </row>
    <row r="200" spans="1:7">
      <c r="A200" t="s">
        <v>980</v>
      </c>
      <c r="B200">
        <v>77</v>
      </c>
      <c r="C200">
        <v>0.2098092643051771</v>
      </c>
      <c r="D200">
        <v>0.2373126681743868</v>
      </c>
      <c r="E200">
        <v>0.1321513178831157</v>
      </c>
      <c r="F200">
        <v>87.09374921999995</v>
      </c>
      <c r="G200">
        <v>0.1378813071307252</v>
      </c>
    </row>
    <row r="201" spans="1:7">
      <c r="A201" t="s">
        <v>839</v>
      </c>
      <c r="B201">
        <v>77</v>
      </c>
      <c r="C201">
        <v>0.2098092643051771</v>
      </c>
      <c r="D201">
        <v>0.2161999502997276</v>
      </c>
      <c r="E201">
        <v>0.07900601225172309</v>
      </c>
      <c r="F201">
        <v>79.34538176000001</v>
      </c>
      <c r="G201">
        <v>0.08101150181381823</v>
      </c>
    </row>
    <row r="202" spans="1:7">
      <c r="A202" t="s">
        <v>925</v>
      </c>
      <c r="B202">
        <v>77</v>
      </c>
      <c r="C202">
        <v>0.2098092643051771</v>
      </c>
      <c r="D202">
        <v>0.2396788450408719</v>
      </c>
      <c r="E202">
        <v>0.06129702900726595</v>
      </c>
      <c r="F202">
        <v>87.96213612999999</v>
      </c>
      <c r="G202">
        <v>0.06497587554138387</v>
      </c>
    </row>
    <row r="203" spans="1:7">
      <c r="A203" t="s">
        <v>900</v>
      </c>
      <c r="B203">
        <v>76</v>
      </c>
      <c r="C203">
        <v>0.2070844686648501</v>
      </c>
      <c r="D203">
        <v>0.2124444914168938</v>
      </c>
      <c r="E203">
        <v>0.07641934995289179</v>
      </c>
      <c r="F203">
        <v>77.96712835000001</v>
      </c>
      <c r="G203">
        <v>0.07889393086683999</v>
      </c>
    </row>
    <row r="204" spans="1:7">
      <c r="A204" t="s">
        <v>816</v>
      </c>
      <c r="B204">
        <v>75</v>
      </c>
      <c r="C204">
        <v>0.2043596730245232</v>
      </c>
      <c r="D204">
        <v>0.2280697136512261</v>
      </c>
      <c r="E204">
        <v>0.06695415428067923</v>
      </c>
      <c r="F204">
        <v>83.70158490999999</v>
      </c>
      <c r="G204">
        <v>0.06603199006161008</v>
      </c>
    </row>
    <row r="205" spans="1:7">
      <c r="A205" t="s">
        <v>867</v>
      </c>
      <c r="B205">
        <v>74</v>
      </c>
      <c r="C205">
        <v>0.2016348773841962</v>
      </c>
      <c r="D205">
        <v>0.2176973455585831</v>
      </c>
      <c r="E205">
        <v>0.08097664813056704</v>
      </c>
      <c r="F205">
        <v>79.89492581999998</v>
      </c>
      <c r="G205">
        <v>0.08076192863612912</v>
      </c>
    </row>
    <row r="206" spans="1:7">
      <c r="A206" t="s">
        <v>1013</v>
      </c>
      <c r="B206">
        <v>74</v>
      </c>
      <c r="C206">
        <v>0.2016348773841962</v>
      </c>
      <c r="D206">
        <v>0.206708264386921</v>
      </c>
      <c r="E206">
        <v>0.1169981437252065</v>
      </c>
      <c r="F206">
        <v>75.86193303000002</v>
      </c>
      <c r="G206">
        <v>0.1350676900340813</v>
      </c>
    </row>
    <row r="207" spans="1:7">
      <c r="A207" t="s">
        <v>768</v>
      </c>
      <c r="B207">
        <v>73</v>
      </c>
      <c r="C207">
        <v>0.1989100817438692</v>
      </c>
      <c r="D207">
        <v>0.2331415834877385</v>
      </c>
      <c r="E207">
        <v>0.05548638412734586</v>
      </c>
      <c r="F207">
        <v>85.56296114000003</v>
      </c>
      <c r="G207">
        <v>0.05217098831811857</v>
      </c>
    </row>
    <row r="208" spans="1:7">
      <c r="A208" t="s">
        <v>850</v>
      </c>
      <c r="B208">
        <v>73</v>
      </c>
      <c r="C208">
        <v>0.1989100817438692</v>
      </c>
      <c r="D208">
        <v>0.2270107458855586</v>
      </c>
      <c r="E208">
        <v>0.07354125017707552</v>
      </c>
      <c r="F208">
        <v>83.31294374000002</v>
      </c>
      <c r="G208">
        <v>0.07065535390749274</v>
      </c>
    </row>
    <row r="209" spans="1:7">
      <c r="A209" t="s">
        <v>837</v>
      </c>
      <c r="B209">
        <v>73</v>
      </c>
      <c r="C209">
        <v>0.1989100817438692</v>
      </c>
      <c r="D209">
        <v>0.2155560808446865</v>
      </c>
      <c r="E209">
        <v>0.08160881032507496</v>
      </c>
      <c r="F209">
        <v>79.10908166999995</v>
      </c>
      <c r="G209">
        <v>0.08449054527256315</v>
      </c>
    </row>
    <row r="210" spans="1:7">
      <c r="A210" t="s">
        <v>956</v>
      </c>
      <c r="B210">
        <v>73</v>
      </c>
      <c r="C210">
        <v>0.1989100817438692</v>
      </c>
      <c r="D210">
        <v>0.2135548379564033</v>
      </c>
      <c r="E210">
        <v>0.08440031353797781</v>
      </c>
      <c r="F210">
        <v>78.37462553</v>
      </c>
      <c r="G210">
        <v>0.09322813741436403</v>
      </c>
    </row>
    <row r="211" spans="1:7">
      <c r="A211" t="s">
        <v>830</v>
      </c>
      <c r="B211">
        <v>72</v>
      </c>
      <c r="C211">
        <v>0.1961852861035422</v>
      </c>
      <c r="D211">
        <v>0.2307019892643052</v>
      </c>
      <c r="E211">
        <v>0.0662747437932351</v>
      </c>
      <c r="F211">
        <v>84.66763005999999</v>
      </c>
      <c r="G211">
        <v>0.0662220956269937</v>
      </c>
    </row>
    <row r="212" spans="1:7">
      <c r="A212" t="s">
        <v>851</v>
      </c>
      <c r="B212">
        <v>72</v>
      </c>
      <c r="C212">
        <v>0.1961852861035422</v>
      </c>
      <c r="D212">
        <v>0.2090861637874659</v>
      </c>
      <c r="E212">
        <v>0.06122271860951103</v>
      </c>
      <c r="F212">
        <v>76.73462211</v>
      </c>
      <c r="G212">
        <v>0.06115409451754367</v>
      </c>
    </row>
    <row r="213" spans="1:7">
      <c r="A213" t="s">
        <v>252</v>
      </c>
      <c r="B213">
        <v>70</v>
      </c>
      <c r="C213">
        <v>0.1907356948228883</v>
      </c>
      <c r="D213">
        <v>0.1994871825068119</v>
      </c>
      <c r="E213">
        <v>0.04698378352023563</v>
      </c>
      <c r="F213">
        <v>73.21179597999996</v>
      </c>
      <c r="G213">
        <v>0.04655147751777938</v>
      </c>
    </row>
    <row r="214" spans="1:7">
      <c r="A214" t="s">
        <v>759</v>
      </c>
      <c r="B214">
        <v>70</v>
      </c>
      <c r="C214">
        <v>0.1907356948228883</v>
      </c>
      <c r="D214">
        <v>0.2155014007084469</v>
      </c>
      <c r="E214">
        <v>0.05504803651150814</v>
      </c>
      <c r="F214">
        <v>79.08901406000003</v>
      </c>
      <c r="G214">
        <v>0.05120701607586534</v>
      </c>
    </row>
    <row r="215" spans="1:7">
      <c r="A215" t="s">
        <v>243</v>
      </c>
      <c r="B215">
        <v>70</v>
      </c>
      <c r="C215">
        <v>0.1907356948228883</v>
      </c>
      <c r="D215">
        <v>0.2111594651771118</v>
      </c>
      <c r="E215">
        <v>0.06556448075195295</v>
      </c>
      <c r="F215">
        <v>77.49552372000005</v>
      </c>
      <c r="G215">
        <v>0.06652507712648394</v>
      </c>
    </row>
    <row r="216" spans="1:7">
      <c r="A216" t="s">
        <v>842</v>
      </c>
      <c r="B216">
        <v>70</v>
      </c>
      <c r="C216">
        <v>0.1907356948228883</v>
      </c>
      <c r="D216">
        <v>0.2000662916348775</v>
      </c>
      <c r="E216">
        <v>0.0626174151065831</v>
      </c>
      <c r="F216">
        <v>73.42432903000002</v>
      </c>
      <c r="G216">
        <v>0.0634059109446234</v>
      </c>
    </row>
    <row r="217" spans="1:7">
      <c r="A217" t="s">
        <v>360</v>
      </c>
      <c r="B217">
        <v>69</v>
      </c>
      <c r="C217">
        <v>0.1880108991825613</v>
      </c>
      <c r="D217">
        <v>0.2243019189918257</v>
      </c>
      <c r="E217">
        <v>0.09218570067612772</v>
      </c>
      <c r="F217">
        <v>82.31880427000004</v>
      </c>
      <c r="G217">
        <v>0.1018389003841361</v>
      </c>
    </row>
    <row r="218" spans="1:7">
      <c r="A218" t="s">
        <v>834</v>
      </c>
      <c r="B218">
        <v>69</v>
      </c>
      <c r="C218">
        <v>0.1880108991825613</v>
      </c>
      <c r="D218">
        <v>0.2035991041689374</v>
      </c>
      <c r="E218">
        <v>0.09295081996754365</v>
      </c>
      <c r="F218">
        <v>74.72087123000003</v>
      </c>
      <c r="G218">
        <v>0.09173313703860601</v>
      </c>
    </row>
    <row r="219" spans="1:7">
      <c r="A219" t="s">
        <v>1021</v>
      </c>
      <c r="B219">
        <v>69</v>
      </c>
      <c r="C219">
        <v>0.1880108991825613</v>
      </c>
      <c r="D219">
        <v>0.1998902366485015</v>
      </c>
      <c r="E219">
        <v>0.1265506675957461</v>
      </c>
      <c r="F219">
        <v>73.35971685000004</v>
      </c>
      <c r="G219">
        <v>0.1448684913885362</v>
      </c>
    </row>
    <row r="220" spans="1:7">
      <c r="A220" t="s">
        <v>354</v>
      </c>
      <c r="B220">
        <v>69</v>
      </c>
      <c r="C220">
        <v>0.1880108991825613</v>
      </c>
      <c r="D220">
        <v>0.2030678304087193</v>
      </c>
      <c r="E220">
        <v>0.1193119685163442</v>
      </c>
      <c r="F220">
        <v>74.52589375999997</v>
      </c>
      <c r="G220">
        <v>0.1293090962722841</v>
      </c>
    </row>
    <row r="221" spans="1:7">
      <c r="A221" t="s">
        <v>968</v>
      </c>
      <c r="B221">
        <v>68</v>
      </c>
      <c r="C221">
        <v>0.1852861035422343</v>
      </c>
      <c r="D221">
        <v>0.1985538870027247</v>
      </c>
      <c r="E221">
        <v>0.07252564468887084</v>
      </c>
      <c r="F221">
        <v>72.86927652999998</v>
      </c>
      <c r="G221">
        <v>0.07856259948541616</v>
      </c>
    </row>
    <row r="222" spans="1:7">
      <c r="A222" t="s">
        <v>811</v>
      </c>
      <c r="B222">
        <v>67</v>
      </c>
      <c r="C222">
        <v>0.1825613079019074</v>
      </c>
      <c r="D222">
        <v>0.1977143011171662</v>
      </c>
      <c r="E222">
        <v>0.04795999119871928</v>
      </c>
      <c r="F222">
        <v>72.56114851</v>
      </c>
      <c r="G222">
        <v>0.04794120554717145</v>
      </c>
    </row>
    <row r="223" spans="1:7">
      <c r="A223" t="s">
        <v>879</v>
      </c>
      <c r="B223">
        <v>67</v>
      </c>
      <c r="C223">
        <v>0.1825613079019074</v>
      </c>
      <c r="D223">
        <v>0.2057713184468664</v>
      </c>
      <c r="E223">
        <v>0.04779684918909381</v>
      </c>
      <c r="F223">
        <v>75.51807386999998</v>
      </c>
      <c r="G223">
        <v>0.04720241627044636</v>
      </c>
    </row>
    <row r="224" spans="1:7">
      <c r="A224" t="s">
        <v>1003</v>
      </c>
      <c r="B224">
        <v>67</v>
      </c>
      <c r="C224">
        <v>0.1825613079019074</v>
      </c>
      <c r="D224">
        <v>0.1957001390190735</v>
      </c>
      <c r="E224">
        <v>0.1761385922316032</v>
      </c>
      <c r="F224">
        <v>71.82195101999999</v>
      </c>
      <c r="G224">
        <v>0.1910837906489073</v>
      </c>
    </row>
    <row r="225" spans="1:7">
      <c r="A225" t="s">
        <v>319</v>
      </c>
      <c r="B225">
        <v>66</v>
      </c>
      <c r="C225">
        <v>0.1798365122615804</v>
      </c>
      <c r="D225">
        <v>0.1788537514986376</v>
      </c>
      <c r="E225">
        <v>0.06804297068832178</v>
      </c>
      <c r="F225">
        <v>65.63932680000001</v>
      </c>
      <c r="G225">
        <v>0.07169191546790497</v>
      </c>
    </row>
    <row r="226" spans="1:7">
      <c r="A226" t="s">
        <v>943</v>
      </c>
      <c r="B226">
        <v>65</v>
      </c>
      <c r="C226">
        <v>0.1771117166212534</v>
      </c>
      <c r="D226">
        <v>0.1862500367302451</v>
      </c>
      <c r="E226">
        <v>0.09419279763461622</v>
      </c>
      <c r="F226">
        <v>68.35376347999997</v>
      </c>
      <c r="G226">
        <v>0.1066265904268364</v>
      </c>
    </row>
    <row r="227" spans="1:7">
      <c r="A227" t="s">
        <v>813</v>
      </c>
      <c r="B227">
        <v>65</v>
      </c>
      <c r="C227">
        <v>0.1771117166212534</v>
      </c>
      <c r="D227">
        <v>0.2033149660217984</v>
      </c>
      <c r="E227">
        <v>0.07864710027730851</v>
      </c>
      <c r="F227">
        <v>74.61659253000002</v>
      </c>
      <c r="G227">
        <v>0.07529405896254446</v>
      </c>
    </row>
    <row r="228" spans="1:7">
      <c r="A228" t="s">
        <v>941</v>
      </c>
      <c r="B228">
        <v>65</v>
      </c>
      <c r="C228">
        <v>0.1771117166212534</v>
      </c>
      <c r="D228">
        <v>0.1795047275476839</v>
      </c>
      <c r="E228">
        <v>0.06728427864198816</v>
      </c>
      <c r="F228">
        <v>65.87823500999998</v>
      </c>
      <c r="G228">
        <v>0.07266753287615106</v>
      </c>
    </row>
    <row r="229" spans="1:7">
      <c r="A229" t="s">
        <v>907</v>
      </c>
      <c r="B229">
        <v>64</v>
      </c>
      <c r="C229">
        <v>0.1743869209809264</v>
      </c>
      <c r="D229">
        <v>0.1782605746594006</v>
      </c>
      <c r="E229">
        <v>0.06588146498320176</v>
      </c>
      <c r="F229">
        <v>65.42163090000001</v>
      </c>
      <c r="G229">
        <v>0.06689200397862265</v>
      </c>
    </row>
    <row r="230" spans="1:7">
      <c r="A230" t="s">
        <v>848</v>
      </c>
      <c r="B230">
        <v>64</v>
      </c>
      <c r="C230">
        <v>0.1743869209809264</v>
      </c>
      <c r="D230">
        <v>0.1840416426975477</v>
      </c>
      <c r="E230">
        <v>0.07144248347297338</v>
      </c>
      <c r="F230">
        <v>67.54328287000001</v>
      </c>
      <c r="G230">
        <v>0.07248374094885957</v>
      </c>
    </row>
    <row r="231" spans="1:7">
      <c r="A231" t="s">
        <v>815</v>
      </c>
      <c r="B231">
        <v>63</v>
      </c>
      <c r="C231">
        <v>0.1716621253405995</v>
      </c>
      <c r="D231">
        <v>0.1961226967574931</v>
      </c>
      <c r="E231">
        <v>0.0462805259063126</v>
      </c>
      <c r="F231">
        <v>71.97702970999998</v>
      </c>
      <c r="G231">
        <v>0.0471452360757743</v>
      </c>
    </row>
    <row r="232" spans="1:7">
      <c r="A232" t="s">
        <v>914</v>
      </c>
      <c r="B232">
        <v>63</v>
      </c>
      <c r="C232">
        <v>0.1716621253405995</v>
      </c>
      <c r="D232">
        <v>0.1705054009536785</v>
      </c>
      <c r="E232">
        <v>0.06508886304240714</v>
      </c>
      <c r="F232">
        <v>62.57548215</v>
      </c>
      <c r="G232">
        <v>0.06519902532857033</v>
      </c>
    </row>
    <row r="233" spans="1:7">
      <c r="A233" t="s">
        <v>817</v>
      </c>
      <c r="B233">
        <v>62</v>
      </c>
      <c r="C233">
        <v>0.1689373297002725</v>
      </c>
      <c r="D233">
        <v>0.1865166909536784</v>
      </c>
      <c r="E233">
        <v>0.05654429532023351</v>
      </c>
      <c r="F233">
        <v>68.45162557999998</v>
      </c>
      <c r="G233">
        <v>0.05680415151265924</v>
      </c>
    </row>
    <row r="234" spans="1:7">
      <c r="A234" t="s">
        <v>852</v>
      </c>
      <c r="B234">
        <v>62</v>
      </c>
      <c r="C234">
        <v>0.1689373297002725</v>
      </c>
      <c r="D234">
        <v>0.1971350808446867</v>
      </c>
      <c r="E234">
        <v>0.08001183877684409</v>
      </c>
      <c r="F234">
        <v>72.34857467</v>
      </c>
      <c r="G234">
        <v>0.08045610143834624</v>
      </c>
    </row>
    <row r="235" spans="1:7">
      <c r="A235" t="s">
        <v>323</v>
      </c>
      <c r="B235">
        <v>62</v>
      </c>
      <c r="C235">
        <v>0.1689373297002725</v>
      </c>
      <c r="D235">
        <v>0.1660763879836512</v>
      </c>
      <c r="E235">
        <v>0.05547069668087085</v>
      </c>
      <c r="F235">
        <v>60.95003438999998</v>
      </c>
      <c r="G235">
        <v>0.05656820778644144</v>
      </c>
    </row>
    <row r="236" spans="1:7">
      <c r="A236" t="s">
        <v>862</v>
      </c>
      <c r="B236">
        <v>62</v>
      </c>
      <c r="C236">
        <v>0.1689373297002725</v>
      </c>
      <c r="D236">
        <v>0.1886610452861036</v>
      </c>
      <c r="E236">
        <v>0.0850567168234603</v>
      </c>
      <c r="F236">
        <v>69.23860362000001</v>
      </c>
      <c r="G236">
        <v>0.0833836493595638</v>
      </c>
    </row>
    <row r="237" spans="1:7">
      <c r="A237" t="s">
        <v>297</v>
      </c>
      <c r="B237">
        <v>62</v>
      </c>
      <c r="C237">
        <v>0.1689373297002725</v>
      </c>
      <c r="D237">
        <v>0.1703090663760218</v>
      </c>
      <c r="E237">
        <v>0.05719572227123432</v>
      </c>
      <c r="F237">
        <v>62.50342735999999</v>
      </c>
      <c r="G237">
        <v>0.06103616606160981</v>
      </c>
    </row>
    <row r="238" spans="1:7">
      <c r="A238" t="s">
        <v>818</v>
      </c>
      <c r="B238">
        <v>62</v>
      </c>
      <c r="C238">
        <v>0.1689373297002725</v>
      </c>
      <c r="D238">
        <v>0.1852684252316076</v>
      </c>
      <c r="E238">
        <v>0.05914905096233902</v>
      </c>
      <c r="F238">
        <v>67.99351206</v>
      </c>
      <c r="G238">
        <v>0.05564700385753777</v>
      </c>
    </row>
    <row r="239" spans="1:7">
      <c r="A239" t="s">
        <v>294</v>
      </c>
      <c r="B239">
        <v>61</v>
      </c>
      <c r="C239">
        <v>0.1662125340599455</v>
      </c>
      <c r="D239">
        <v>0.1769459588283378</v>
      </c>
      <c r="E239">
        <v>0.08017678981275596</v>
      </c>
      <c r="F239">
        <v>64.93916688999998</v>
      </c>
      <c r="G239">
        <v>0.08247626218946263</v>
      </c>
    </row>
    <row r="240" spans="1:7">
      <c r="A240" t="s">
        <v>847</v>
      </c>
      <c r="B240">
        <v>61</v>
      </c>
      <c r="C240">
        <v>0.1662125340599455</v>
      </c>
      <c r="D240">
        <v>0.1898206529972752</v>
      </c>
      <c r="E240">
        <v>0.06645235349086323</v>
      </c>
      <c r="F240">
        <v>69.66417964999998</v>
      </c>
      <c r="G240">
        <v>0.06799311308512899</v>
      </c>
    </row>
    <row r="241" spans="1:7">
      <c r="A241" t="s">
        <v>938</v>
      </c>
      <c r="B241">
        <v>61</v>
      </c>
      <c r="C241">
        <v>0.1662125340599455</v>
      </c>
      <c r="D241">
        <v>0.1739015321253406</v>
      </c>
      <c r="E241">
        <v>0.0671163098964301</v>
      </c>
      <c r="F241">
        <v>63.82186228999998</v>
      </c>
      <c r="G241">
        <v>0.07292533012738643</v>
      </c>
    </row>
    <row r="242" spans="1:7">
      <c r="A242" t="s">
        <v>809</v>
      </c>
      <c r="B242">
        <v>61</v>
      </c>
      <c r="C242">
        <v>0.1662125340599455</v>
      </c>
      <c r="D242">
        <v>0.1749912167574932</v>
      </c>
      <c r="E242">
        <v>0.058542739751488</v>
      </c>
      <c r="F242">
        <v>64.22177654999999</v>
      </c>
      <c r="G242">
        <v>0.05697472843821803</v>
      </c>
    </row>
    <row r="243" spans="1:7">
      <c r="A243" t="s">
        <v>781</v>
      </c>
      <c r="B243">
        <v>60</v>
      </c>
      <c r="C243">
        <v>0.1634877384196185</v>
      </c>
      <c r="D243">
        <v>0.2005566310354223</v>
      </c>
      <c r="E243">
        <v>0.04422276020306731</v>
      </c>
      <c r="F243">
        <v>73.60428358999999</v>
      </c>
      <c r="G243">
        <v>0.04111969021841464</v>
      </c>
    </row>
    <row r="244" spans="1:7">
      <c r="A244" t="s">
        <v>828</v>
      </c>
      <c r="B244">
        <v>60</v>
      </c>
      <c r="C244">
        <v>0.1634877384196185</v>
      </c>
      <c r="D244">
        <v>0.1723559061307902</v>
      </c>
      <c r="E244">
        <v>0.07495442180817057</v>
      </c>
      <c r="F244">
        <v>63.25461754999998</v>
      </c>
      <c r="G244">
        <v>0.07174807796085249</v>
      </c>
    </row>
    <row r="245" spans="1:7">
      <c r="A245" t="s">
        <v>915</v>
      </c>
      <c r="B245">
        <v>59</v>
      </c>
      <c r="C245">
        <v>0.1607629427792915</v>
      </c>
      <c r="D245">
        <v>0.1927053124523161</v>
      </c>
      <c r="E245">
        <v>0.07309850824204055</v>
      </c>
      <c r="F245">
        <v>70.72284967</v>
      </c>
      <c r="G245">
        <v>0.07681122395490766</v>
      </c>
    </row>
    <row r="246" spans="1:7">
      <c r="A246" t="s">
        <v>333</v>
      </c>
      <c r="B246">
        <v>59</v>
      </c>
      <c r="C246">
        <v>0.1607629427792915</v>
      </c>
      <c r="D246">
        <v>0.1678025431880109</v>
      </c>
      <c r="E246">
        <v>0.06475919083648704</v>
      </c>
      <c r="F246">
        <v>61.58353335</v>
      </c>
      <c r="G246">
        <v>0.06752307150052309</v>
      </c>
    </row>
    <row r="247" spans="1:7">
      <c r="A247" t="s">
        <v>913</v>
      </c>
      <c r="B247">
        <v>59</v>
      </c>
      <c r="C247">
        <v>0.1607629427792915</v>
      </c>
      <c r="D247">
        <v>0.1776404402179837</v>
      </c>
      <c r="E247">
        <v>0.08634249287972819</v>
      </c>
      <c r="F247">
        <v>65.19404156</v>
      </c>
      <c r="G247">
        <v>0.08974294834847141</v>
      </c>
    </row>
    <row r="248" spans="1:7">
      <c r="A248" t="s">
        <v>966</v>
      </c>
      <c r="B248">
        <v>59</v>
      </c>
      <c r="C248">
        <v>0.1607629427792915</v>
      </c>
      <c r="D248">
        <v>0.1665233618256131</v>
      </c>
      <c r="E248">
        <v>0.08350963159365256</v>
      </c>
      <c r="F248">
        <v>61.11407379000001</v>
      </c>
      <c r="G248">
        <v>0.09284699961736945</v>
      </c>
    </row>
    <row r="249" spans="1:7">
      <c r="A249" t="s">
        <v>860</v>
      </c>
      <c r="B249">
        <v>59</v>
      </c>
      <c r="C249">
        <v>0.1607629427792915</v>
      </c>
      <c r="D249">
        <v>0.1810557210626703</v>
      </c>
      <c r="E249">
        <v>0.06556466798393779</v>
      </c>
      <c r="F249">
        <v>66.44744963000001</v>
      </c>
      <c r="G249">
        <v>0.06493616590477137</v>
      </c>
    </row>
    <row r="250" spans="1:7">
      <c r="A250" t="s">
        <v>910</v>
      </c>
      <c r="B250">
        <v>59</v>
      </c>
      <c r="C250">
        <v>0.1607629427792915</v>
      </c>
      <c r="D250">
        <v>0.1678496947956403</v>
      </c>
      <c r="E250">
        <v>0.07607842326811394</v>
      </c>
      <c r="F250">
        <v>61.60083799</v>
      </c>
      <c r="G250">
        <v>0.07479599563438162</v>
      </c>
    </row>
    <row r="251" spans="1:7">
      <c r="A251" t="s">
        <v>875</v>
      </c>
      <c r="B251">
        <v>58</v>
      </c>
      <c r="C251">
        <v>0.1580381471389646</v>
      </c>
      <c r="D251">
        <v>0.1926108853405996</v>
      </c>
      <c r="E251">
        <v>0.08429348760989354</v>
      </c>
      <c r="F251">
        <v>70.68819492000004</v>
      </c>
      <c r="G251">
        <v>0.08414476245193557</v>
      </c>
    </row>
    <row r="252" spans="1:7">
      <c r="A252" t="s">
        <v>880</v>
      </c>
      <c r="B252">
        <v>58</v>
      </c>
      <c r="C252">
        <v>0.1580381471389646</v>
      </c>
      <c r="D252">
        <v>0.1679025037057221</v>
      </c>
      <c r="E252">
        <v>0.07355033512715389</v>
      </c>
      <c r="F252">
        <v>61.62021886000001</v>
      </c>
      <c r="G252">
        <v>0.07569532330198982</v>
      </c>
    </row>
    <row r="253" spans="1:7">
      <c r="A253" t="s">
        <v>1051</v>
      </c>
      <c r="B253">
        <v>57</v>
      </c>
      <c r="C253">
        <v>0.1553133514986376</v>
      </c>
      <c r="D253">
        <v>0.175774278147139</v>
      </c>
      <c r="E253">
        <v>0.2232545438615188</v>
      </c>
      <c r="F253">
        <v>64.50916008</v>
      </c>
      <c r="G253">
        <v>0.2541244234456296</v>
      </c>
    </row>
    <row r="254" spans="1:7">
      <c r="A254" t="s">
        <v>861</v>
      </c>
      <c r="B254">
        <v>57</v>
      </c>
      <c r="C254">
        <v>0.1553133514986376</v>
      </c>
      <c r="D254">
        <v>0.1620275136239782</v>
      </c>
      <c r="E254">
        <v>0.06499792038805842</v>
      </c>
      <c r="F254">
        <v>59.46409749999999</v>
      </c>
      <c r="G254">
        <v>0.06745377344654713</v>
      </c>
    </row>
    <row r="255" spans="1:7">
      <c r="A255" t="s">
        <v>891</v>
      </c>
      <c r="B255">
        <v>57</v>
      </c>
      <c r="C255">
        <v>0.1553133514986376</v>
      </c>
      <c r="D255">
        <v>0.1579081617166212</v>
      </c>
      <c r="E255">
        <v>0.07124086243386109</v>
      </c>
      <c r="F255">
        <v>57.95229534999999</v>
      </c>
      <c r="G255">
        <v>0.07155981855278142</v>
      </c>
    </row>
    <row r="256" spans="1:7">
      <c r="A256" t="s">
        <v>829</v>
      </c>
      <c r="B256">
        <v>56</v>
      </c>
      <c r="C256">
        <v>0.1525885558583106</v>
      </c>
      <c r="D256">
        <v>0.1550638658038146</v>
      </c>
      <c r="E256">
        <v>0.05405316706088428</v>
      </c>
      <c r="F256">
        <v>56.90843874999998</v>
      </c>
      <c r="G256">
        <v>0.053634155862488</v>
      </c>
    </row>
    <row r="257" spans="1:7">
      <c r="A257" t="s">
        <v>940</v>
      </c>
      <c r="B257">
        <v>56</v>
      </c>
      <c r="C257">
        <v>0.1525885558583106</v>
      </c>
      <c r="D257">
        <v>0.1568125877656676</v>
      </c>
      <c r="E257">
        <v>0.1052765019159773</v>
      </c>
      <c r="F257">
        <v>57.55021971</v>
      </c>
      <c r="G257">
        <v>0.1092572085557963</v>
      </c>
    </row>
    <row r="258" spans="1:7">
      <c r="A258" t="s">
        <v>865</v>
      </c>
      <c r="B258">
        <v>56</v>
      </c>
      <c r="C258">
        <v>0.1525885558583106</v>
      </c>
      <c r="D258">
        <v>0.1596354934059946</v>
      </c>
      <c r="E258">
        <v>0.0897863761888764</v>
      </c>
      <c r="F258">
        <v>58.58622608</v>
      </c>
      <c r="G258">
        <v>0.08779347833958369</v>
      </c>
    </row>
    <row r="259" spans="1:7">
      <c r="A259" t="s">
        <v>808</v>
      </c>
      <c r="B259">
        <v>55</v>
      </c>
      <c r="C259">
        <v>0.1498637602179836</v>
      </c>
      <c r="D259">
        <v>0.172454286866485</v>
      </c>
      <c r="E259">
        <v>0.04406535127595099</v>
      </c>
      <c r="F259">
        <v>63.29072328</v>
      </c>
      <c r="G259">
        <v>0.04288611576176688</v>
      </c>
    </row>
    <row r="260" spans="1:7">
      <c r="A260" t="s">
        <v>812</v>
      </c>
      <c r="B260">
        <v>55</v>
      </c>
      <c r="C260">
        <v>0.1498637602179836</v>
      </c>
      <c r="D260">
        <v>0.179101444386921</v>
      </c>
      <c r="E260">
        <v>0.05701091088030859</v>
      </c>
      <c r="F260">
        <v>65.73023008999999</v>
      </c>
      <c r="G260">
        <v>0.05565786078143319</v>
      </c>
    </row>
    <row r="261" spans="1:7">
      <c r="A261" t="s">
        <v>241</v>
      </c>
      <c r="B261">
        <v>55</v>
      </c>
      <c r="C261">
        <v>0.1498637602179836</v>
      </c>
      <c r="D261">
        <v>0.1831854002179837</v>
      </c>
      <c r="E261">
        <v>0.07993848818775209</v>
      </c>
      <c r="F261">
        <v>67.22904188000001</v>
      </c>
      <c r="G261">
        <v>0.07611840275191412</v>
      </c>
    </row>
    <row r="262" spans="1:7">
      <c r="A262" t="s">
        <v>877</v>
      </c>
      <c r="B262">
        <v>55</v>
      </c>
      <c r="C262">
        <v>0.1498637602179836</v>
      </c>
      <c r="D262">
        <v>0.1542491592098093</v>
      </c>
      <c r="E262">
        <v>0.07092715078607617</v>
      </c>
      <c r="F262">
        <v>56.60944143</v>
      </c>
      <c r="G262">
        <v>0.06985741107228702</v>
      </c>
    </row>
    <row r="263" spans="1:7">
      <c r="A263" t="s">
        <v>872</v>
      </c>
      <c r="B263">
        <v>54</v>
      </c>
      <c r="C263">
        <v>0.1471389645776567</v>
      </c>
      <c r="D263">
        <v>0.1501217758310626</v>
      </c>
      <c r="E263">
        <v>0.06225633243958565</v>
      </c>
      <c r="F263">
        <v>55.09469172999999</v>
      </c>
      <c r="G263">
        <v>0.06373813678456645</v>
      </c>
    </row>
    <row r="264" spans="1:7">
      <c r="A264" t="s">
        <v>994</v>
      </c>
      <c r="B264">
        <v>54</v>
      </c>
      <c r="C264">
        <v>0.1471389645776567</v>
      </c>
      <c r="D264">
        <v>0.1469556892370572</v>
      </c>
      <c r="E264">
        <v>0.06941360329759162</v>
      </c>
      <c r="F264">
        <v>53.93273795</v>
      </c>
      <c r="G264">
        <v>0.07442253376615415</v>
      </c>
    </row>
    <row r="265" spans="1:7">
      <c r="A265" t="s">
        <v>841</v>
      </c>
      <c r="B265">
        <v>53</v>
      </c>
      <c r="C265">
        <v>0.1444141689373297</v>
      </c>
      <c r="D265">
        <v>0.1685885023433242</v>
      </c>
      <c r="E265">
        <v>0.07233361304894871</v>
      </c>
      <c r="F265">
        <v>61.87198035999999</v>
      </c>
      <c r="G265">
        <v>0.0714153352814544</v>
      </c>
    </row>
    <row r="266" spans="1:7">
      <c r="A266" t="s">
        <v>1049</v>
      </c>
      <c r="B266">
        <v>53</v>
      </c>
      <c r="C266">
        <v>0.1444141689373297</v>
      </c>
      <c r="D266">
        <v>0.1371274567029973</v>
      </c>
      <c r="E266">
        <v>0.1186223778736852</v>
      </c>
      <c r="F266">
        <v>50.32577661</v>
      </c>
      <c r="G266">
        <v>0.1398462842318473</v>
      </c>
    </row>
    <row r="267" spans="1:7">
      <c r="A267" t="s">
        <v>844</v>
      </c>
      <c r="B267">
        <v>53</v>
      </c>
      <c r="C267">
        <v>0.1444141689373297</v>
      </c>
      <c r="D267">
        <v>0.1611706250681199</v>
      </c>
      <c r="E267">
        <v>0.06504066494367974</v>
      </c>
      <c r="F267">
        <v>59.14961939999998</v>
      </c>
      <c r="G267">
        <v>0.06902028248057741</v>
      </c>
    </row>
    <row r="268" spans="1:7">
      <c r="A268" t="s">
        <v>903</v>
      </c>
      <c r="B268">
        <v>52</v>
      </c>
      <c r="C268">
        <v>0.1416893732970027</v>
      </c>
      <c r="D268">
        <v>0.1506877533242507</v>
      </c>
      <c r="E268">
        <v>0.0651625135838354</v>
      </c>
      <c r="F268">
        <v>55.30240546999999</v>
      </c>
      <c r="G268">
        <v>0.06737077887703466</v>
      </c>
    </row>
    <row r="269" spans="1:7">
      <c r="A269" t="s">
        <v>855</v>
      </c>
      <c r="B269">
        <v>52</v>
      </c>
      <c r="C269">
        <v>0.1416893732970027</v>
      </c>
      <c r="D269">
        <v>0.1681424650681199</v>
      </c>
      <c r="E269">
        <v>0.06028133733103039</v>
      </c>
      <c r="F269">
        <v>61.70828468</v>
      </c>
      <c r="G269">
        <v>0.06123286251687885</v>
      </c>
    </row>
    <row r="270" spans="1:7">
      <c r="A270" t="s">
        <v>890</v>
      </c>
      <c r="B270">
        <v>52</v>
      </c>
      <c r="C270">
        <v>0.1416893732970027</v>
      </c>
      <c r="D270">
        <v>0.1563728970844687</v>
      </c>
      <c r="E270">
        <v>0.06140096848637801</v>
      </c>
      <c r="F270">
        <v>57.38885323</v>
      </c>
      <c r="G270">
        <v>0.059828437132036</v>
      </c>
    </row>
    <row r="271" spans="1:7">
      <c r="A271" t="s">
        <v>992</v>
      </c>
      <c r="B271">
        <v>52</v>
      </c>
      <c r="C271">
        <v>0.1416893732970027</v>
      </c>
      <c r="D271">
        <v>0.1579648810626703</v>
      </c>
      <c r="E271">
        <v>0.08629495666842636</v>
      </c>
      <c r="F271">
        <v>57.97311134999998</v>
      </c>
      <c r="G271">
        <v>0.1045405507273471</v>
      </c>
    </row>
    <row r="272" spans="1:7">
      <c r="A272" t="s">
        <v>807</v>
      </c>
      <c r="B272">
        <v>51</v>
      </c>
      <c r="C272">
        <v>0.1389645776566757</v>
      </c>
      <c r="D272">
        <v>0.1374610047956403</v>
      </c>
      <c r="E272">
        <v>0.04400537332461157</v>
      </c>
      <c r="F272">
        <v>50.44818875999998</v>
      </c>
      <c r="G272">
        <v>0.04304088263872322</v>
      </c>
    </row>
    <row r="273" spans="1:7">
      <c r="A273" t="s">
        <v>892</v>
      </c>
      <c r="B273">
        <v>51</v>
      </c>
      <c r="C273">
        <v>0.1389645776566757</v>
      </c>
      <c r="D273">
        <v>0.1436558363215259</v>
      </c>
      <c r="E273">
        <v>0.05515243791784209</v>
      </c>
      <c r="F273">
        <v>52.72169192999999</v>
      </c>
      <c r="G273">
        <v>0.05504009274080269</v>
      </c>
    </row>
    <row r="274" spans="1:7">
      <c r="A274" t="s">
        <v>773</v>
      </c>
      <c r="B274">
        <v>51</v>
      </c>
      <c r="C274">
        <v>0.1389645776566757</v>
      </c>
      <c r="D274">
        <v>0.1516476352861035</v>
      </c>
      <c r="E274">
        <v>0.04124110124314559</v>
      </c>
      <c r="F274">
        <v>55.65468215</v>
      </c>
      <c r="G274">
        <v>0.03755882989468916</v>
      </c>
    </row>
    <row r="275" spans="1:7">
      <c r="A275" t="s">
        <v>260</v>
      </c>
      <c r="B275">
        <v>51</v>
      </c>
      <c r="C275">
        <v>0.1389645776566757</v>
      </c>
      <c r="D275">
        <v>0.1530164507084468</v>
      </c>
      <c r="E275">
        <v>0.05664539430727347</v>
      </c>
      <c r="F275">
        <v>56.15703740999999</v>
      </c>
      <c r="G275">
        <v>0.0578668429351815</v>
      </c>
    </row>
    <row r="276" spans="1:7">
      <c r="A276" t="s">
        <v>1102</v>
      </c>
      <c r="B276">
        <v>51</v>
      </c>
      <c r="C276">
        <v>0.1389645776566757</v>
      </c>
      <c r="D276">
        <v>0.1530562065395095</v>
      </c>
      <c r="E276">
        <v>0.2299202240032037</v>
      </c>
      <c r="F276">
        <v>56.17162779999999</v>
      </c>
      <c r="G276">
        <v>0.2816736848610947</v>
      </c>
    </row>
    <row r="277" spans="1:7">
      <c r="A277" t="s">
        <v>846</v>
      </c>
      <c r="B277">
        <v>50</v>
      </c>
      <c r="C277">
        <v>0.1362397820163488</v>
      </c>
      <c r="D277">
        <v>0.1435136566212534</v>
      </c>
      <c r="E277">
        <v>0.07674529644166982</v>
      </c>
      <c r="F277">
        <v>52.66951198</v>
      </c>
      <c r="G277">
        <v>0.0729406652793176</v>
      </c>
    </row>
    <row r="278" spans="1:7">
      <c r="A278" t="s">
        <v>835</v>
      </c>
      <c r="B278">
        <v>49</v>
      </c>
      <c r="C278">
        <v>0.1335149863760218</v>
      </c>
      <c r="D278">
        <v>0.1309019458855585</v>
      </c>
      <c r="E278">
        <v>0.0696952367743081</v>
      </c>
      <c r="F278">
        <v>48.04101413999999</v>
      </c>
      <c r="G278">
        <v>0.0672396517816254</v>
      </c>
    </row>
    <row r="279" spans="1:7">
      <c r="A279" t="s">
        <v>963</v>
      </c>
      <c r="B279">
        <v>48</v>
      </c>
      <c r="C279">
        <v>0.1307901907356948</v>
      </c>
      <c r="D279">
        <v>0.1381352044959128</v>
      </c>
      <c r="E279">
        <v>0.08243662365425197</v>
      </c>
      <c r="F279">
        <v>50.69562005000001</v>
      </c>
      <c r="G279">
        <v>0.08089968308308998</v>
      </c>
    </row>
    <row r="280" spans="1:7">
      <c r="A280" t="s">
        <v>869</v>
      </c>
      <c r="B280">
        <v>48</v>
      </c>
      <c r="C280">
        <v>0.1307901907356948</v>
      </c>
      <c r="D280">
        <v>0.1359061169754768</v>
      </c>
      <c r="E280">
        <v>0.05235633874262384</v>
      </c>
      <c r="F280">
        <v>49.87754492999999</v>
      </c>
      <c r="G280">
        <v>0.05167340118842228</v>
      </c>
    </row>
    <row r="281" spans="1:7">
      <c r="A281" t="s">
        <v>995</v>
      </c>
      <c r="B281">
        <v>48</v>
      </c>
      <c r="C281">
        <v>0.1307901907356948</v>
      </c>
      <c r="D281">
        <v>0.1314407575204359</v>
      </c>
      <c r="E281">
        <v>0.08229190011357396</v>
      </c>
      <c r="F281">
        <v>48.23875800999998</v>
      </c>
      <c r="G281">
        <v>0.09230012970661575</v>
      </c>
    </row>
    <row r="282" spans="1:7">
      <c r="A282" t="s">
        <v>944</v>
      </c>
      <c r="B282">
        <v>47</v>
      </c>
      <c r="C282">
        <v>0.1280653950953679</v>
      </c>
      <c r="D282">
        <v>0.1400415602452316</v>
      </c>
      <c r="E282">
        <v>0.09716781229203944</v>
      </c>
      <c r="F282">
        <v>51.39525260999999</v>
      </c>
      <c r="G282">
        <v>0.09883868815369719</v>
      </c>
    </row>
    <row r="283" spans="1:7">
      <c r="A283" t="s">
        <v>849</v>
      </c>
      <c r="B283">
        <v>47</v>
      </c>
      <c r="C283">
        <v>0.1280653950953679</v>
      </c>
      <c r="D283">
        <v>0.1285873177929155</v>
      </c>
      <c r="E283">
        <v>0.05584079119097688</v>
      </c>
      <c r="F283">
        <v>47.19154562999999</v>
      </c>
      <c r="G283">
        <v>0.05617132762375143</v>
      </c>
    </row>
    <row r="284" spans="1:7">
      <c r="A284" t="s">
        <v>843</v>
      </c>
      <c r="B284">
        <v>47</v>
      </c>
      <c r="C284">
        <v>0.1280653950953679</v>
      </c>
      <c r="D284">
        <v>0.1211601577384196</v>
      </c>
      <c r="E284">
        <v>0.05691074591674813</v>
      </c>
      <c r="F284">
        <v>44.46577788999999</v>
      </c>
      <c r="G284">
        <v>0.05410860400141978</v>
      </c>
    </row>
    <row r="285" spans="1:7">
      <c r="A285" t="s">
        <v>337</v>
      </c>
      <c r="B285">
        <v>46</v>
      </c>
      <c r="C285">
        <v>0.1253405994550409</v>
      </c>
      <c r="D285">
        <v>0.1342415825613079</v>
      </c>
      <c r="E285">
        <v>0.05113968398562913</v>
      </c>
      <c r="F285">
        <v>49.26666079999999</v>
      </c>
      <c r="G285">
        <v>0.05405508327300491</v>
      </c>
    </row>
    <row r="286" spans="1:7">
      <c r="A286" t="s">
        <v>211</v>
      </c>
      <c r="B286">
        <v>46</v>
      </c>
      <c r="C286">
        <v>0.1253405994550409</v>
      </c>
      <c r="D286">
        <v>0.1355202313623978</v>
      </c>
      <c r="E286">
        <v>0.04513833435318866</v>
      </c>
      <c r="F286">
        <v>49.73592490999999</v>
      </c>
      <c r="G286">
        <v>0.04095500169299381</v>
      </c>
    </row>
    <row r="287" spans="1:7">
      <c r="A287" t="s">
        <v>788</v>
      </c>
      <c r="B287">
        <v>46</v>
      </c>
      <c r="C287">
        <v>0.1253405994550409</v>
      </c>
      <c r="D287">
        <v>0.1397646792915531</v>
      </c>
      <c r="E287">
        <v>0.01912424949620236</v>
      </c>
      <c r="F287">
        <v>51.29363729999999</v>
      </c>
      <c r="G287">
        <v>0.017302822589682</v>
      </c>
    </row>
    <row r="288" spans="1:7">
      <c r="A288" t="s">
        <v>920</v>
      </c>
      <c r="B288">
        <v>45</v>
      </c>
      <c r="C288">
        <v>0.1226158038147139</v>
      </c>
      <c r="D288">
        <v>0.1164769247411444</v>
      </c>
      <c r="E288">
        <v>0.05607828602406939</v>
      </c>
      <c r="F288">
        <v>42.74703138</v>
      </c>
      <c r="G288">
        <v>0.05651950908467045</v>
      </c>
    </row>
    <row r="289" spans="1:7">
      <c r="A289" t="s">
        <v>927</v>
      </c>
      <c r="B289">
        <v>45</v>
      </c>
      <c r="C289">
        <v>0.1226158038147139</v>
      </c>
      <c r="D289">
        <v>0.1292778723978202</v>
      </c>
      <c r="E289">
        <v>0.06663970135986202</v>
      </c>
      <c r="F289">
        <v>47.44497917</v>
      </c>
      <c r="G289">
        <v>0.06896203944105656</v>
      </c>
    </row>
    <row r="290" spans="1:7">
      <c r="A290" t="s">
        <v>840</v>
      </c>
      <c r="B290">
        <v>45</v>
      </c>
      <c r="C290">
        <v>0.1226158038147139</v>
      </c>
      <c r="D290">
        <v>0.1422059127520436</v>
      </c>
      <c r="E290">
        <v>0.06297161188083336</v>
      </c>
      <c r="F290">
        <v>52.18956998</v>
      </c>
      <c r="G290">
        <v>0.06240941985068739</v>
      </c>
    </row>
    <row r="291" spans="1:7">
      <c r="A291" t="s">
        <v>986</v>
      </c>
      <c r="B291">
        <v>45</v>
      </c>
      <c r="C291">
        <v>0.1226158038147139</v>
      </c>
      <c r="D291">
        <v>0.1327326433514986</v>
      </c>
      <c r="E291">
        <v>0.08578997973321874</v>
      </c>
      <c r="F291">
        <v>48.71288010999999</v>
      </c>
      <c r="G291">
        <v>0.09576634330422186</v>
      </c>
    </row>
    <row r="292" spans="1:7">
      <c r="A292" t="s">
        <v>959</v>
      </c>
      <c r="B292">
        <v>44</v>
      </c>
      <c r="C292">
        <v>0.1198910081743869</v>
      </c>
      <c r="D292">
        <v>0.1123294226430518</v>
      </c>
      <c r="E292">
        <v>0.06362618219811225</v>
      </c>
      <c r="F292">
        <v>41.22489811000001</v>
      </c>
      <c r="G292">
        <v>0.06715105549771626</v>
      </c>
    </row>
    <row r="293" spans="1:7">
      <c r="A293" t="s">
        <v>308</v>
      </c>
      <c r="B293">
        <v>44</v>
      </c>
      <c r="C293">
        <v>0.1198910081743869</v>
      </c>
      <c r="D293">
        <v>0.1219733743324251</v>
      </c>
      <c r="E293">
        <v>0.08280002348429007</v>
      </c>
      <c r="F293">
        <v>44.76422838</v>
      </c>
      <c r="G293">
        <v>0.08727714409022024</v>
      </c>
    </row>
    <row r="294" spans="1:7">
      <c r="A294" t="s">
        <v>948</v>
      </c>
      <c r="B294">
        <v>43</v>
      </c>
      <c r="C294">
        <v>0.1171662125340599</v>
      </c>
      <c r="D294">
        <v>0.1320110108719346</v>
      </c>
      <c r="E294">
        <v>0.05870991537994799</v>
      </c>
      <c r="F294">
        <v>48.44804099</v>
      </c>
      <c r="G294">
        <v>0.06279675000817758</v>
      </c>
    </row>
    <row r="295" spans="1:7">
      <c r="A295" t="s">
        <v>988</v>
      </c>
      <c r="B295">
        <v>43</v>
      </c>
      <c r="C295">
        <v>0.1171662125340599</v>
      </c>
      <c r="D295">
        <v>0.1197922419073569</v>
      </c>
      <c r="E295">
        <v>0.05032773252400163</v>
      </c>
      <c r="F295">
        <v>43.96375278</v>
      </c>
      <c r="G295">
        <v>0.05090063879535534</v>
      </c>
    </row>
    <row r="296" spans="1:7">
      <c r="A296" t="s">
        <v>961</v>
      </c>
      <c r="B296">
        <v>43</v>
      </c>
      <c r="C296">
        <v>0.1171662125340599</v>
      </c>
      <c r="D296">
        <v>0.1165536191825613</v>
      </c>
      <c r="E296">
        <v>0.07235034771539697</v>
      </c>
      <c r="F296">
        <v>42.77517824</v>
      </c>
      <c r="G296">
        <v>0.08210065375088935</v>
      </c>
    </row>
    <row r="297" spans="1:7">
      <c r="A297" t="s">
        <v>978</v>
      </c>
      <c r="B297">
        <v>42</v>
      </c>
      <c r="C297">
        <v>0.114441416893733</v>
      </c>
      <c r="D297">
        <v>0.1143865386920981</v>
      </c>
      <c r="E297">
        <v>0.07451807844630433</v>
      </c>
      <c r="F297">
        <v>41.9798597</v>
      </c>
      <c r="G297">
        <v>0.08036074215758524</v>
      </c>
    </row>
    <row r="298" spans="1:7">
      <c r="A298" t="s">
        <v>942</v>
      </c>
      <c r="B298">
        <v>42</v>
      </c>
      <c r="C298">
        <v>0.114441416893733</v>
      </c>
      <c r="D298">
        <v>0.1083465972207085</v>
      </c>
      <c r="E298">
        <v>0.07386404494283624</v>
      </c>
      <c r="F298">
        <v>39.76320118</v>
      </c>
      <c r="G298">
        <v>0.07563848406847823</v>
      </c>
    </row>
    <row r="299" spans="1:7">
      <c r="A299" t="s">
        <v>888</v>
      </c>
      <c r="B299">
        <v>42</v>
      </c>
      <c r="C299">
        <v>0.114441416893733</v>
      </c>
      <c r="D299">
        <v>0.1221124986648501</v>
      </c>
      <c r="E299">
        <v>0.06296001687361097</v>
      </c>
      <c r="F299">
        <v>44.81528700999999</v>
      </c>
      <c r="G299">
        <v>0.06381297764239077</v>
      </c>
    </row>
    <row r="300" spans="1:7">
      <c r="A300" t="s">
        <v>893</v>
      </c>
      <c r="B300">
        <v>42</v>
      </c>
      <c r="C300">
        <v>0.114441416893733</v>
      </c>
      <c r="D300">
        <v>0.12622075626703</v>
      </c>
      <c r="E300">
        <v>0.06522105539926193</v>
      </c>
      <c r="F300">
        <v>46.32301755</v>
      </c>
      <c r="G300">
        <v>0.06869244496100477</v>
      </c>
    </row>
    <row r="301" spans="1:7">
      <c r="A301" t="s">
        <v>876</v>
      </c>
      <c r="B301">
        <v>41</v>
      </c>
      <c r="C301">
        <v>0.111716621253406</v>
      </c>
      <c r="D301">
        <v>0.1197067924250681</v>
      </c>
      <c r="E301">
        <v>0.07126170318623991</v>
      </c>
      <c r="F301">
        <v>43.93239281999999</v>
      </c>
      <c r="G301">
        <v>0.06943855861340098</v>
      </c>
    </row>
    <row r="302" spans="1:7">
      <c r="A302" t="s">
        <v>250</v>
      </c>
      <c r="B302">
        <v>41</v>
      </c>
      <c r="C302">
        <v>0.111716621253406</v>
      </c>
      <c r="D302">
        <v>0.1110168491825613</v>
      </c>
      <c r="E302">
        <v>0.04611064748690816</v>
      </c>
      <c r="F302">
        <v>40.74318365</v>
      </c>
      <c r="G302">
        <v>0.04504780378803904</v>
      </c>
    </row>
    <row r="303" spans="1:7">
      <c r="A303" t="s">
        <v>292</v>
      </c>
      <c r="B303">
        <v>41</v>
      </c>
      <c r="C303">
        <v>0.111716621253406</v>
      </c>
      <c r="D303">
        <v>0.1255101940599455</v>
      </c>
      <c r="E303">
        <v>0.08959369708902414</v>
      </c>
      <c r="F303">
        <v>46.06224121999998</v>
      </c>
      <c r="G303">
        <v>0.08435213615797518</v>
      </c>
    </row>
    <row r="304" spans="1:7">
      <c r="A304" t="s">
        <v>856</v>
      </c>
      <c r="B304">
        <v>40</v>
      </c>
      <c r="C304">
        <v>0.108991825613079</v>
      </c>
      <c r="D304">
        <v>0.1122880749046321</v>
      </c>
      <c r="E304">
        <v>0.04658533170302108</v>
      </c>
      <c r="F304">
        <v>41.20972348999999</v>
      </c>
      <c r="G304">
        <v>0.04471605068754168</v>
      </c>
    </row>
    <row r="305" spans="1:7">
      <c r="A305" t="s">
        <v>244</v>
      </c>
      <c r="B305">
        <v>40</v>
      </c>
      <c r="C305">
        <v>0.108991825613079</v>
      </c>
      <c r="D305">
        <v>0.1075508236512262</v>
      </c>
      <c r="E305">
        <v>0.04333943990271454</v>
      </c>
      <c r="F305">
        <v>39.47115228</v>
      </c>
      <c r="G305">
        <v>0.04137745567273218</v>
      </c>
    </row>
    <row r="306" spans="1:7">
      <c r="A306" t="s">
        <v>870</v>
      </c>
      <c r="B306">
        <v>40</v>
      </c>
      <c r="C306">
        <v>0.108991825613079</v>
      </c>
      <c r="D306">
        <v>0.1097391424250681</v>
      </c>
      <c r="E306">
        <v>0.05395250469194061</v>
      </c>
      <c r="F306">
        <v>40.27426527</v>
      </c>
      <c r="G306">
        <v>0.05051085752214678</v>
      </c>
    </row>
    <row r="307" spans="1:7">
      <c r="A307" t="s">
        <v>996</v>
      </c>
      <c r="B307">
        <v>40</v>
      </c>
      <c r="C307">
        <v>0.108991825613079</v>
      </c>
      <c r="D307">
        <v>0.1184783505177112</v>
      </c>
      <c r="E307">
        <v>0.1189104813430149</v>
      </c>
      <c r="F307">
        <v>43.48155464000001</v>
      </c>
      <c r="G307">
        <v>0.121993263837749</v>
      </c>
    </row>
    <row r="308" spans="1:7">
      <c r="A308" t="s">
        <v>970</v>
      </c>
      <c r="B308">
        <v>39</v>
      </c>
      <c r="C308">
        <v>0.106267029972752</v>
      </c>
      <c r="D308">
        <v>0.1016210654495913</v>
      </c>
      <c r="E308">
        <v>0.03649660721936178</v>
      </c>
      <c r="F308">
        <v>37.29493102</v>
      </c>
      <c r="G308">
        <v>0.03737136068309256</v>
      </c>
    </row>
    <row r="309" spans="1:7">
      <c r="A309" t="s">
        <v>934</v>
      </c>
      <c r="B309">
        <v>38</v>
      </c>
      <c r="C309">
        <v>0.1035422343324251</v>
      </c>
      <c r="D309">
        <v>0.09887963087193456</v>
      </c>
      <c r="E309">
        <v>0.07468100371118053</v>
      </c>
      <c r="F309">
        <v>36.28882452999999</v>
      </c>
      <c r="G309">
        <v>0.07688652828530058</v>
      </c>
    </row>
    <row r="310" spans="1:7">
      <c r="A310" t="s">
        <v>897</v>
      </c>
      <c r="B310">
        <v>38</v>
      </c>
      <c r="C310">
        <v>0.1035422343324251</v>
      </c>
      <c r="D310">
        <v>0.1063831645776567</v>
      </c>
      <c r="E310">
        <v>0.03526048996546181</v>
      </c>
      <c r="F310">
        <v>39.04262139999999</v>
      </c>
      <c r="G310">
        <v>0.0373861229575455</v>
      </c>
    </row>
    <row r="311" spans="1:7">
      <c r="A311" t="s">
        <v>883</v>
      </c>
      <c r="B311">
        <v>37</v>
      </c>
      <c r="C311">
        <v>0.1008174386920981</v>
      </c>
      <c r="D311">
        <v>0.1009076122615804</v>
      </c>
      <c r="E311">
        <v>0.05339203774918157</v>
      </c>
      <c r="F311">
        <v>37.03309369999999</v>
      </c>
      <c r="G311">
        <v>0.05185658843144524</v>
      </c>
    </row>
    <row r="312" spans="1:7">
      <c r="A312" t="s">
        <v>898</v>
      </c>
      <c r="B312">
        <v>37</v>
      </c>
      <c r="C312">
        <v>0.1008174386920981</v>
      </c>
      <c r="D312">
        <v>0.09714594501362395</v>
      </c>
      <c r="E312">
        <v>0.04687928854232401</v>
      </c>
      <c r="F312">
        <v>35.65256181999999</v>
      </c>
      <c r="G312">
        <v>0.04577700628208646</v>
      </c>
    </row>
    <row r="313" spans="1:7">
      <c r="A313" t="s">
        <v>864</v>
      </c>
      <c r="B313">
        <v>37</v>
      </c>
      <c r="C313">
        <v>0.1008174386920981</v>
      </c>
      <c r="D313">
        <v>0.1250876370299727</v>
      </c>
      <c r="E313">
        <v>0.07354725263477323</v>
      </c>
      <c r="F313">
        <v>45.90716278999999</v>
      </c>
      <c r="G313">
        <v>0.07203135984999622</v>
      </c>
    </row>
    <row r="314" spans="1:7">
      <c r="A314" t="s">
        <v>326</v>
      </c>
      <c r="B314">
        <v>37</v>
      </c>
      <c r="C314">
        <v>0.1008174386920981</v>
      </c>
      <c r="D314">
        <v>0.09788773318801089</v>
      </c>
      <c r="E314">
        <v>0.059036670928201</v>
      </c>
      <c r="F314">
        <v>35.92479808</v>
      </c>
      <c r="G314">
        <v>0.06056311882201786</v>
      </c>
    </row>
    <row r="315" spans="1:7">
      <c r="A315" t="s">
        <v>1015</v>
      </c>
      <c r="B315">
        <v>37</v>
      </c>
      <c r="C315">
        <v>0.1008174386920981</v>
      </c>
      <c r="D315">
        <v>0.09635524912806542</v>
      </c>
      <c r="E315">
        <v>0.05828083987207256</v>
      </c>
      <c r="F315">
        <v>35.36237643000001</v>
      </c>
      <c r="G315">
        <v>0.06330320064466534</v>
      </c>
    </row>
    <row r="316" spans="1:7">
      <c r="A316" t="s">
        <v>889</v>
      </c>
      <c r="B316">
        <v>37</v>
      </c>
      <c r="C316">
        <v>0.1008174386920981</v>
      </c>
      <c r="D316">
        <v>0.1087785589100817</v>
      </c>
      <c r="E316">
        <v>0.08657665695356571</v>
      </c>
      <c r="F316">
        <v>39.92173112</v>
      </c>
      <c r="G316">
        <v>0.08331985478674719</v>
      </c>
    </row>
    <row r="317" spans="1:7">
      <c r="A317" t="s">
        <v>929</v>
      </c>
      <c r="B317">
        <v>37</v>
      </c>
      <c r="C317">
        <v>0.1008174386920981</v>
      </c>
      <c r="D317">
        <v>0.09165576937329703</v>
      </c>
      <c r="E317">
        <v>0.04719492069167876</v>
      </c>
      <c r="F317">
        <v>33.63766736000001</v>
      </c>
      <c r="G317">
        <v>0.04838383876105352</v>
      </c>
    </row>
    <row r="318" spans="1:7">
      <c r="A318" t="s">
        <v>923</v>
      </c>
      <c r="B318">
        <v>36</v>
      </c>
      <c r="C318">
        <v>0.09809264305177112</v>
      </c>
      <c r="D318">
        <v>0.09782828790190734</v>
      </c>
      <c r="E318">
        <v>0.06917964168228323</v>
      </c>
      <c r="F318">
        <v>35.90298165999999</v>
      </c>
      <c r="G318">
        <v>0.07049970957383075</v>
      </c>
    </row>
    <row r="319" spans="1:7">
      <c r="A319" t="s">
        <v>906</v>
      </c>
      <c r="B319">
        <v>36</v>
      </c>
      <c r="C319">
        <v>0.09809264305177112</v>
      </c>
      <c r="D319">
        <v>0.1058007008174387</v>
      </c>
      <c r="E319">
        <v>0.05229779023300312</v>
      </c>
      <c r="F319">
        <v>38.8288572</v>
      </c>
      <c r="G319">
        <v>0.05082926891408754</v>
      </c>
    </row>
    <row r="320" spans="1:7">
      <c r="A320" t="s">
        <v>965</v>
      </c>
      <c r="B320">
        <v>36</v>
      </c>
      <c r="C320">
        <v>0.09809264305177112</v>
      </c>
      <c r="D320">
        <v>0.112208990653951</v>
      </c>
      <c r="E320">
        <v>0.0977185372514541</v>
      </c>
      <c r="F320">
        <v>41.18069957</v>
      </c>
      <c r="G320">
        <v>0.1015184271523166</v>
      </c>
    </row>
    <row r="321" spans="1:7">
      <c r="A321" t="s">
        <v>974</v>
      </c>
      <c r="B321">
        <v>35</v>
      </c>
      <c r="C321">
        <v>0.09536784741144415</v>
      </c>
      <c r="D321">
        <v>0.09760456190735695</v>
      </c>
      <c r="E321">
        <v>0.0613278252152284</v>
      </c>
      <c r="F321">
        <v>35.82087422</v>
      </c>
      <c r="G321">
        <v>0.06497519359583812</v>
      </c>
    </row>
    <row r="322" spans="1:7">
      <c r="A322" t="s">
        <v>316</v>
      </c>
      <c r="B322">
        <v>35</v>
      </c>
      <c r="C322">
        <v>0.09536784741144415</v>
      </c>
      <c r="D322">
        <v>0.1028414676839237</v>
      </c>
      <c r="E322">
        <v>0.08058701074503792</v>
      </c>
      <c r="F322">
        <v>37.74281863999999</v>
      </c>
      <c r="G322">
        <v>0.07705952951810267</v>
      </c>
    </row>
    <row r="323" spans="1:7">
      <c r="A323" t="s">
        <v>993</v>
      </c>
      <c r="B323">
        <v>35</v>
      </c>
      <c r="C323">
        <v>0.09536784741144415</v>
      </c>
      <c r="D323">
        <v>0.0960440585013624</v>
      </c>
      <c r="E323">
        <v>0.05638244419008295</v>
      </c>
      <c r="F323">
        <v>35.24816947</v>
      </c>
      <c r="G323">
        <v>0.06737833331869141</v>
      </c>
    </row>
    <row r="324" spans="1:7">
      <c r="A324" t="s">
        <v>998</v>
      </c>
      <c r="B324">
        <v>35</v>
      </c>
      <c r="C324">
        <v>0.09536784741144415</v>
      </c>
      <c r="D324">
        <v>0.087950646866485</v>
      </c>
      <c r="E324">
        <v>0.08532016145459007</v>
      </c>
      <c r="F324">
        <v>32.2778874</v>
      </c>
      <c r="G324">
        <v>0.09763370164302794</v>
      </c>
    </row>
    <row r="325" spans="1:7">
      <c r="A325" t="s">
        <v>882</v>
      </c>
      <c r="B325">
        <v>34</v>
      </c>
      <c r="C325">
        <v>0.09264305177111716</v>
      </c>
      <c r="D325">
        <v>0.09583323204359676</v>
      </c>
      <c r="E325">
        <v>0.04824757513998789</v>
      </c>
      <c r="F325">
        <v>35.17079616000001</v>
      </c>
      <c r="G325">
        <v>0.04742507496018722</v>
      </c>
    </row>
    <row r="326" spans="1:7">
      <c r="A326" t="s">
        <v>972</v>
      </c>
      <c r="B326">
        <v>34</v>
      </c>
      <c r="C326">
        <v>0.09264305177111716</v>
      </c>
      <c r="D326">
        <v>0.08724213596730243</v>
      </c>
      <c r="E326">
        <v>0.04819853757962499</v>
      </c>
      <c r="F326">
        <v>32.01786389999999</v>
      </c>
      <c r="G326">
        <v>0.05202720349213567</v>
      </c>
    </row>
    <row r="327" spans="1:7">
      <c r="A327" t="s">
        <v>871</v>
      </c>
      <c r="B327">
        <v>34</v>
      </c>
      <c r="C327">
        <v>0.09264305177111716</v>
      </c>
      <c r="D327">
        <v>0.09324785806539508</v>
      </c>
      <c r="E327">
        <v>0.04964906502816167</v>
      </c>
      <c r="F327">
        <v>34.22196390999999</v>
      </c>
      <c r="G327">
        <v>0.04943978175232571</v>
      </c>
    </row>
    <row r="328" spans="1:7">
      <c r="A328" t="s">
        <v>918</v>
      </c>
      <c r="B328">
        <v>34</v>
      </c>
      <c r="C328">
        <v>0.09264305177111716</v>
      </c>
      <c r="D328">
        <v>0.08619547087193462</v>
      </c>
      <c r="E328">
        <v>0.06207250851946145</v>
      </c>
      <c r="F328">
        <v>31.63373781</v>
      </c>
      <c r="G328">
        <v>0.06177650462304322</v>
      </c>
    </row>
    <row r="329" spans="1:7">
      <c r="A329" t="s">
        <v>836</v>
      </c>
      <c r="B329">
        <v>33</v>
      </c>
      <c r="C329">
        <v>0.08991825613079019</v>
      </c>
      <c r="D329">
        <v>0.09138300291553134</v>
      </c>
      <c r="E329">
        <v>0.03678859238871202</v>
      </c>
      <c r="F329">
        <v>33.53756207</v>
      </c>
      <c r="G329">
        <v>0.03633077572570795</v>
      </c>
    </row>
    <row r="330" spans="1:7">
      <c r="A330" t="s">
        <v>917</v>
      </c>
      <c r="B330">
        <v>33</v>
      </c>
      <c r="C330">
        <v>0.08991825613079019</v>
      </c>
      <c r="D330">
        <v>0.09072069403269756</v>
      </c>
      <c r="E330">
        <v>0.04526994222929822</v>
      </c>
      <c r="F330">
        <v>33.29449471</v>
      </c>
      <c r="G330">
        <v>0.04407039718901071</v>
      </c>
    </row>
    <row r="331" spans="1:7">
      <c r="A331" t="s">
        <v>1018</v>
      </c>
      <c r="B331">
        <v>32</v>
      </c>
      <c r="C331">
        <v>0.08719346049046321</v>
      </c>
      <c r="D331">
        <v>0.09752337811989099</v>
      </c>
      <c r="E331">
        <v>0.08251045941369405</v>
      </c>
      <c r="F331">
        <v>35.79107977</v>
      </c>
      <c r="G331">
        <v>0.09039739794595469</v>
      </c>
    </row>
    <row r="332" spans="1:7">
      <c r="A332" t="s">
        <v>926</v>
      </c>
      <c r="B332">
        <v>31</v>
      </c>
      <c r="C332">
        <v>0.08446866485013624</v>
      </c>
      <c r="D332">
        <v>0.07565299370572208</v>
      </c>
      <c r="E332">
        <v>0.06012031378672872</v>
      </c>
      <c r="F332">
        <v>27.76464869</v>
      </c>
      <c r="G332">
        <v>0.06305110241722046</v>
      </c>
    </row>
    <row r="333" spans="1:7">
      <c r="A333" t="s">
        <v>833</v>
      </c>
      <c r="B333">
        <v>30</v>
      </c>
      <c r="C333">
        <v>0.08174386920980926</v>
      </c>
      <c r="D333">
        <v>0.08757883882833788</v>
      </c>
      <c r="E333">
        <v>0.05516530001357503</v>
      </c>
      <c r="F333">
        <v>32.14143385</v>
      </c>
      <c r="G333">
        <v>0.0508046670018934</v>
      </c>
    </row>
    <row r="334" spans="1:7">
      <c r="A334" t="s">
        <v>1012</v>
      </c>
      <c r="B334">
        <v>30</v>
      </c>
      <c r="C334">
        <v>0.08174386920980926</v>
      </c>
      <c r="D334">
        <v>0.08488435730245231</v>
      </c>
      <c r="E334">
        <v>0.09304534962619906</v>
      </c>
      <c r="F334">
        <v>31.15255913</v>
      </c>
      <c r="G334">
        <v>0.09119925450158498</v>
      </c>
    </row>
    <row r="335" spans="1:7">
      <c r="A335" t="s">
        <v>946</v>
      </c>
      <c r="B335">
        <v>29</v>
      </c>
      <c r="C335">
        <v>0.07901907356948229</v>
      </c>
      <c r="D335">
        <v>0.07828561806539508</v>
      </c>
      <c r="E335">
        <v>0.1070183134328971</v>
      </c>
      <c r="F335">
        <v>28.73082183</v>
      </c>
      <c r="G335">
        <v>0.1034791978250619</v>
      </c>
    </row>
    <row r="336" spans="1:7">
      <c r="A336" t="s">
        <v>1035</v>
      </c>
      <c r="B336">
        <v>28</v>
      </c>
      <c r="C336">
        <v>0.07629427792915532</v>
      </c>
      <c r="D336">
        <v>0.07911050389645775</v>
      </c>
      <c r="E336">
        <v>0.1188156229773251</v>
      </c>
      <c r="F336">
        <v>29.03355492999999</v>
      </c>
      <c r="G336">
        <v>0.125430150998914</v>
      </c>
    </row>
    <row r="337" spans="1:7">
      <c r="A337" t="s">
        <v>931</v>
      </c>
      <c r="B337">
        <v>28</v>
      </c>
      <c r="C337">
        <v>0.07629427792915532</v>
      </c>
      <c r="D337">
        <v>0.07898910367847412</v>
      </c>
      <c r="E337">
        <v>0.05332052456325835</v>
      </c>
      <c r="F337">
        <v>28.98900105</v>
      </c>
      <c r="G337">
        <v>0.0550208632806571</v>
      </c>
    </row>
    <row r="338" spans="1:7">
      <c r="A338" t="s">
        <v>1027</v>
      </c>
      <c r="B338">
        <v>27</v>
      </c>
      <c r="C338">
        <v>0.07356948228882834</v>
      </c>
      <c r="D338">
        <v>0.06575649068119892</v>
      </c>
      <c r="E338">
        <v>0.06265231820644283</v>
      </c>
      <c r="F338">
        <v>24.13263208</v>
      </c>
      <c r="G338">
        <v>0.07527851099089831</v>
      </c>
    </row>
    <row r="339" spans="1:7">
      <c r="A339" t="s">
        <v>962</v>
      </c>
      <c r="B339">
        <v>27</v>
      </c>
      <c r="C339">
        <v>0.07356948228882834</v>
      </c>
      <c r="D339">
        <v>0.06765817381471391</v>
      </c>
      <c r="E339">
        <v>0.1023277027391256</v>
      </c>
      <c r="F339">
        <v>24.83054979</v>
      </c>
      <c r="G339">
        <v>0.09989090145242216</v>
      </c>
    </row>
    <row r="340" spans="1:7">
      <c r="A340" t="s">
        <v>1058</v>
      </c>
      <c r="B340">
        <v>27</v>
      </c>
      <c r="C340">
        <v>0.07356948228882834</v>
      </c>
      <c r="D340">
        <v>0.06654422956403271</v>
      </c>
      <c r="E340">
        <v>0.09919131507816745</v>
      </c>
      <c r="F340">
        <v>24.42173225000001</v>
      </c>
      <c r="G340">
        <v>0.1092081003685998</v>
      </c>
    </row>
    <row r="341" spans="1:7">
      <c r="A341" t="s">
        <v>1083</v>
      </c>
      <c r="B341">
        <v>27</v>
      </c>
      <c r="C341">
        <v>0.07356948228882834</v>
      </c>
      <c r="D341">
        <v>0.069068383760218</v>
      </c>
      <c r="E341">
        <v>0.2091474692305962</v>
      </c>
      <c r="F341">
        <v>25.34809684</v>
      </c>
      <c r="G341">
        <v>0.2275800241745122</v>
      </c>
    </row>
    <row r="342" spans="1:7">
      <c r="A342" t="s">
        <v>975</v>
      </c>
      <c r="B342">
        <v>27</v>
      </c>
      <c r="C342">
        <v>0.07356948228882834</v>
      </c>
      <c r="D342">
        <v>0.07089485822888283</v>
      </c>
      <c r="E342">
        <v>0.0689581746995835</v>
      </c>
      <c r="F342">
        <v>26.01841297</v>
      </c>
      <c r="G342">
        <v>0.07145661103148074</v>
      </c>
    </row>
    <row r="343" spans="1:7">
      <c r="A343" t="s">
        <v>1044</v>
      </c>
      <c r="B343">
        <v>27</v>
      </c>
      <c r="C343">
        <v>0.07356948228882834</v>
      </c>
      <c r="D343">
        <v>0.07995173964577657</v>
      </c>
      <c r="E343">
        <v>0.116315569308678</v>
      </c>
      <c r="F343">
        <v>29.34228845</v>
      </c>
      <c r="G343">
        <v>0.1242556457135952</v>
      </c>
    </row>
    <row r="344" spans="1:7">
      <c r="A344" t="s">
        <v>1047</v>
      </c>
      <c r="B344">
        <v>26</v>
      </c>
      <c r="C344">
        <v>0.07084468664850137</v>
      </c>
      <c r="D344">
        <v>0.07130014918256131</v>
      </c>
      <c r="E344">
        <v>0.07396570407105955</v>
      </c>
      <c r="F344">
        <v>26.16715475</v>
      </c>
      <c r="G344">
        <v>0.0785746187782172</v>
      </c>
    </row>
    <row r="345" spans="1:7">
      <c r="A345" t="s">
        <v>1022</v>
      </c>
      <c r="B345">
        <v>26</v>
      </c>
      <c r="C345">
        <v>0.07084468664850137</v>
      </c>
      <c r="D345">
        <v>0.06607324204359676</v>
      </c>
      <c r="E345">
        <v>0.07950026600155413</v>
      </c>
      <c r="F345">
        <v>24.24887983000001</v>
      </c>
      <c r="G345">
        <v>0.08271376633064785</v>
      </c>
    </row>
    <row r="346" spans="1:7">
      <c r="A346" t="s">
        <v>346</v>
      </c>
      <c r="B346">
        <v>25</v>
      </c>
      <c r="C346">
        <v>0.06811989100817439</v>
      </c>
      <c r="D346">
        <v>0.07293236817438689</v>
      </c>
      <c r="E346">
        <v>0.05628218250128512</v>
      </c>
      <c r="F346">
        <v>26.76617911999999</v>
      </c>
      <c r="G346">
        <v>0.05795654696968187</v>
      </c>
    </row>
    <row r="347" spans="1:7">
      <c r="A347" t="s">
        <v>895</v>
      </c>
      <c r="B347">
        <v>25</v>
      </c>
      <c r="C347">
        <v>0.06811989100817439</v>
      </c>
      <c r="D347">
        <v>0.07467689670299729</v>
      </c>
      <c r="E347">
        <v>0.04001101573182908</v>
      </c>
      <c r="F347">
        <v>27.40642109000001</v>
      </c>
      <c r="G347">
        <v>0.03935732753757692</v>
      </c>
    </row>
    <row r="348" spans="1:7">
      <c r="A348" t="s">
        <v>899</v>
      </c>
      <c r="B348">
        <v>25</v>
      </c>
      <c r="C348">
        <v>0.06811989100817439</v>
      </c>
      <c r="D348">
        <v>0.07329444648501364</v>
      </c>
      <c r="E348">
        <v>0.07049886849009791</v>
      </c>
      <c r="F348">
        <v>26.89906186000001</v>
      </c>
      <c r="G348">
        <v>0.06753523695603049</v>
      </c>
    </row>
    <row r="349" spans="1:7">
      <c r="A349" t="s">
        <v>916</v>
      </c>
      <c r="B349">
        <v>24</v>
      </c>
      <c r="C349">
        <v>0.06539509536784741</v>
      </c>
      <c r="D349">
        <v>0.06530832534059945</v>
      </c>
      <c r="E349">
        <v>0.0565703559246722</v>
      </c>
      <c r="F349">
        <v>23.9681554</v>
      </c>
      <c r="G349">
        <v>0.05693747111846618</v>
      </c>
    </row>
    <row r="350" spans="1:7">
      <c r="A350" t="s">
        <v>954</v>
      </c>
      <c r="B350">
        <v>24</v>
      </c>
      <c r="C350">
        <v>0.06539509536784741</v>
      </c>
      <c r="D350">
        <v>0.05820519920980927</v>
      </c>
      <c r="E350">
        <v>0.07581656682599119</v>
      </c>
      <c r="F350">
        <v>21.36130811</v>
      </c>
      <c r="G350">
        <v>0.07757568866197738</v>
      </c>
    </row>
    <row r="351" spans="1:7">
      <c r="A351" t="s">
        <v>969</v>
      </c>
      <c r="B351">
        <v>24</v>
      </c>
      <c r="C351">
        <v>0.06539509536784741</v>
      </c>
      <c r="D351">
        <v>0.06132070615803815</v>
      </c>
      <c r="E351">
        <v>0.05772396492074885</v>
      </c>
      <c r="F351">
        <v>22.50469916</v>
      </c>
      <c r="G351">
        <v>0.05974408360786482</v>
      </c>
    </row>
    <row r="352" spans="1:7">
      <c r="A352" t="s">
        <v>921</v>
      </c>
      <c r="B352">
        <v>24</v>
      </c>
      <c r="C352">
        <v>0.06539509536784741</v>
      </c>
      <c r="D352">
        <v>0.06335815506811988</v>
      </c>
      <c r="E352">
        <v>0.05138166764741298</v>
      </c>
      <c r="F352">
        <v>23.25244291</v>
      </c>
      <c r="G352">
        <v>0.04668847202225494</v>
      </c>
    </row>
    <row r="353" spans="1:7">
      <c r="A353" t="s">
        <v>936</v>
      </c>
      <c r="B353">
        <v>24</v>
      </c>
      <c r="C353">
        <v>0.06539509536784741</v>
      </c>
      <c r="D353">
        <v>0.07913335239782017</v>
      </c>
      <c r="E353">
        <v>0.0554118940145474</v>
      </c>
      <c r="F353">
        <v>29.04194033</v>
      </c>
      <c r="G353">
        <v>0.05691748646927361</v>
      </c>
    </row>
    <row r="354" spans="1:7">
      <c r="A354" t="s">
        <v>361</v>
      </c>
      <c r="B354">
        <v>24</v>
      </c>
      <c r="C354">
        <v>0.06539509536784741</v>
      </c>
      <c r="D354">
        <v>0.06769041073569482</v>
      </c>
      <c r="E354">
        <v>0.06290515738838612</v>
      </c>
      <c r="F354">
        <v>24.84238074</v>
      </c>
      <c r="G354">
        <v>0.06349453221379563</v>
      </c>
    </row>
    <row r="355" spans="1:7">
      <c r="A355" t="s">
        <v>884</v>
      </c>
      <c r="B355">
        <v>23</v>
      </c>
      <c r="C355">
        <v>0.06267029972752043</v>
      </c>
      <c r="D355">
        <v>0.0727133463760218</v>
      </c>
      <c r="E355">
        <v>0.05329680094428031</v>
      </c>
      <c r="F355">
        <v>26.68579812</v>
      </c>
      <c r="G355">
        <v>0.04848577700497986</v>
      </c>
    </row>
    <row r="356" spans="1:7">
      <c r="A356" t="s">
        <v>973</v>
      </c>
      <c r="B356">
        <v>22</v>
      </c>
      <c r="C356">
        <v>0.05994550408719346</v>
      </c>
      <c r="D356">
        <v>0.06405231207084469</v>
      </c>
      <c r="E356">
        <v>0.05365438965109406</v>
      </c>
      <c r="F356">
        <v>23.50719853</v>
      </c>
      <c r="G356">
        <v>0.05511553278391181</v>
      </c>
    </row>
    <row r="357" spans="1:7">
      <c r="A357" t="s">
        <v>1093</v>
      </c>
      <c r="B357">
        <v>22</v>
      </c>
      <c r="C357">
        <v>0.05994550408719346</v>
      </c>
      <c r="D357">
        <v>0.06568387326975476</v>
      </c>
      <c r="E357">
        <v>0.2645370682700229</v>
      </c>
      <c r="F357">
        <v>24.10598149</v>
      </c>
      <c r="G357">
        <v>0.2875352383779403</v>
      </c>
    </row>
    <row r="358" spans="1:7">
      <c r="A358" t="s">
        <v>911</v>
      </c>
      <c r="B358">
        <v>22</v>
      </c>
      <c r="C358">
        <v>0.05994550408719346</v>
      </c>
      <c r="D358">
        <v>0.05980082692098092</v>
      </c>
      <c r="E358">
        <v>0.05897511406965497</v>
      </c>
      <c r="F358">
        <v>21.94690348</v>
      </c>
      <c r="G358">
        <v>0.05486538220242772</v>
      </c>
    </row>
    <row r="359" spans="1:7">
      <c r="A359" t="s">
        <v>1061</v>
      </c>
      <c r="B359">
        <v>22</v>
      </c>
      <c r="C359">
        <v>0.05994550408719346</v>
      </c>
      <c r="D359">
        <v>0.072131279373297</v>
      </c>
      <c r="E359">
        <v>0.0610902546582865</v>
      </c>
      <c r="F359">
        <v>26.47217953</v>
      </c>
      <c r="G359">
        <v>0.06790756107245628</v>
      </c>
    </row>
    <row r="360" spans="1:7">
      <c r="A360" t="s">
        <v>909</v>
      </c>
      <c r="B360">
        <v>22</v>
      </c>
      <c r="C360">
        <v>0.05994550408719346</v>
      </c>
      <c r="D360">
        <v>0.05933182626702998</v>
      </c>
      <c r="E360">
        <v>0.06346287865151377</v>
      </c>
      <c r="F360">
        <v>21.77478024</v>
      </c>
      <c r="G360">
        <v>0.05745595974722133</v>
      </c>
    </row>
    <row r="361" spans="1:7">
      <c r="A361" t="s">
        <v>977</v>
      </c>
      <c r="B361">
        <v>21</v>
      </c>
      <c r="C361">
        <v>0.05722070844686648</v>
      </c>
      <c r="D361">
        <v>0.07049828237057219</v>
      </c>
      <c r="E361">
        <v>0.07362990241791523</v>
      </c>
      <c r="F361">
        <v>25.87286963</v>
      </c>
      <c r="G361">
        <v>0.07315115795361916</v>
      </c>
    </row>
    <row r="362" spans="1:7">
      <c r="A362" t="s">
        <v>922</v>
      </c>
      <c r="B362">
        <v>21</v>
      </c>
      <c r="C362">
        <v>0.05722070844686648</v>
      </c>
      <c r="D362">
        <v>0.05443924247956403</v>
      </c>
      <c r="E362">
        <v>0.05270363701672012</v>
      </c>
      <c r="F362">
        <v>19.97920199</v>
      </c>
      <c r="G362">
        <v>0.04894801616064417</v>
      </c>
    </row>
    <row r="363" spans="1:7">
      <c r="A363" t="s">
        <v>1038</v>
      </c>
      <c r="B363">
        <v>21</v>
      </c>
      <c r="C363">
        <v>0.05722070844686648</v>
      </c>
      <c r="D363">
        <v>0.05639587367847412</v>
      </c>
      <c r="E363">
        <v>0.06423341707985264</v>
      </c>
      <c r="F363">
        <v>20.69728564</v>
      </c>
      <c r="G363">
        <v>0.07124585506168707</v>
      </c>
    </row>
    <row r="364" spans="1:7">
      <c r="A364" t="s">
        <v>950</v>
      </c>
      <c r="B364">
        <v>21</v>
      </c>
      <c r="C364">
        <v>0.05722070844686648</v>
      </c>
      <c r="D364">
        <v>0.05405760991825614</v>
      </c>
      <c r="E364">
        <v>0.04053717446820249</v>
      </c>
      <c r="F364">
        <v>19.83914284</v>
      </c>
      <c r="G364">
        <v>0.0403885991739785</v>
      </c>
    </row>
    <row r="365" spans="1:7">
      <c r="A365" t="s">
        <v>979</v>
      </c>
      <c r="B365">
        <v>21</v>
      </c>
      <c r="C365">
        <v>0.05722070844686648</v>
      </c>
      <c r="D365">
        <v>0.04844226653950953</v>
      </c>
      <c r="E365">
        <v>0.06468176941470827</v>
      </c>
      <c r="F365">
        <v>17.77831182</v>
      </c>
      <c r="G365">
        <v>0.06747765688349913</v>
      </c>
    </row>
    <row r="366" spans="1:7">
      <c r="A366" t="s">
        <v>503</v>
      </c>
      <c r="B366">
        <v>20</v>
      </c>
      <c r="C366">
        <v>0.05449591280653951</v>
      </c>
      <c r="D366">
        <v>0.06238967438692098</v>
      </c>
      <c r="E366">
        <v>0.2008939111862237</v>
      </c>
      <c r="F366">
        <v>22.8970105</v>
      </c>
      <c r="G366">
        <v>0.2200156983900989</v>
      </c>
    </row>
    <row r="367" spans="1:7">
      <c r="A367" t="s">
        <v>953</v>
      </c>
      <c r="B367">
        <v>20</v>
      </c>
      <c r="C367">
        <v>0.05449591280653951</v>
      </c>
      <c r="D367">
        <v>0.06004756163487739</v>
      </c>
      <c r="E367">
        <v>0.06126607878776406</v>
      </c>
      <c r="F367">
        <v>22.03745512</v>
      </c>
      <c r="G367">
        <v>0.05734760468092927</v>
      </c>
    </row>
    <row r="368" spans="1:7">
      <c r="A368" t="s">
        <v>933</v>
      </c>
      <c r="B368">
        <v>20</v>
      </c>
      <c r="C368">
        <v>0.05449591280653951</v>
      </c>
      <c r="D368">
        <v>0.04547790474114443</v>
      </c>
      <c r="E368">
        <v>0.03276772236937774</v>
      </c>
      <c r="F368">
        <v>16.69039104000001</v>
      </c>
      <c r="G368">
        <v>0.03192980666298008</v>
      </c>
    </row>
    <row r="369" spans="1:7">
      <c r="A369" t="s">
        <v>928</v>
      </c>
      <c r="B369">
        <v>20</v>
      </c>
      <c r="C369">
        <v>0.05449591280653951</v>
      </c>
      <c r="D369">
        <v>0.0534728516893733</v>
      </c>
      <c r="E369">
        <v>0.03853097180136316</v>
      </c>
      <c r="F369">
        <v>19.62453657</v>
      </c>
      <c r="G369">
        <v>0.03717729102709728</v>
      </c>
    </row>
    <row r="370" spans="1:7">
      <c r="A370" t="s">
        <v>1104</v>
      </c>
      <c r="B370">
        <v>20</v>
      </c>
      <c r="C370">
        <v>0.05449591280653951</v>
      </c>
      <c r="D370">
        <v>0.0544103798637602</v>
      </c>
      <c r="E370">
        <v>0.1367235322471428</v>
      </c>
      <c r="F370">
        <v>19.96860941</v>
      </c>
      <c r="G370">
        <v>0.1529116691830302</v>
      </c>
    </row>
    <row r="371" spans="1:7">
      <c r="A371" t="s">
        <v>365</v>
      </c>
      <c r="B371">
        <v>20</v>
      </c>
      <c r="C371">
        <v>0.05449591280653951</v>
      </c>
      <c r="D371">
        <v>0.05260752795640328</v>
      </c>
      <c r="E371">
        <v>0.06749738879174687</v>
      </c>
      <c r="F371">
        <v>19.30696276</v>
      </c>
      <c r="G371">
        <v>0.06496871619112236</v>
      </c>
    </row>
    <row r="372" spans="1:7">
      <c r="A372" t="s">
        <v>982</v>
      </c>
      <c r="B372">
        <v>20</v>
      </c>
      <c r="C372">
        <v>0.05449591280653951</v>
      </c>
      <c r="D372">
        <v>0.04742629117166212</v>
      </c>
      <c r="E372">
        <v>0.08157699588502267</v>
      </c>
      <c r="F372">
        <v>17.40544886</v>
      </c>
      <c r="G372">
        <v>0.08264692476584529</v>
      </c>
    </row>
    <row r="373" spans="1:7">
      <c r="A373" t="s">
        <v>919</v>
      </c>
      <c r="B373">
        <v>19</v>
      </c>
      <c r="C373">
        <v>0.05177111716621254</v>
      </c>
      <c r="D373">
        <v>0.05526693607629428</v>
      </c>
      <c r="E373">
        <v>0.03817111663242294</v>
      </c>
      <c r="F373">
        <v>20.28296554</v>
      </c>
      <c r="G373">
        <v>0.03678959820102463</v>
      </c>
    </row>
    <row r="374" spans="1:7">
      <c r="A374" t="s">
        <v>358</v>
      </c>
      <c r="B374">
        <v>19</v>
      </c>
      <c r="C374">
        <v>0.05177111716621254</v>
      </c>
      <c r="D374">
        <v>0.05133709683923706</v>
      </c>
      <c r="E374">
        <v>0.0669124910362674</v>
      </c>
      <c r="F374">
        <v>18.84071454</v>
      </c>
      <c r="G374">
        <v>0.06710986893411036</v>
      </c>
    </row>
    <row r="375" spans="1:7">
      <c r="A375" t="s">
        <v>949</v>
      </c>
      <c r="B375">
        <v>19</v>
      </c>
      <c r="C375">
        <v>0.05177111716621254</v>
      </c>
      <c r="D375">
        <v>0.05450872836512262</v>
      </c>
      <c r="E375">
        <v>0.04263126738779537</v>
      </c>
      <c r="F375">
        <v>20.00470331</v>
      </c>
      <c r="G375">
        <v>0.04310071690697663</v>
      </c>
    </row>
    <row r="376" spans="1:7">
      <c r="A376" t="s">
        <v>1007</v>
      </c>
      <c r="B376">
        <v>19</v>
      </c>
      <c r="C376">
        <v>0.05177111716621254</v>
      </c>
      <c r="D376">
        <v>0.05432638065395096</v>
      </c>
      <c r="E376">
        <v>0.07559666748817889</v>
      </c>
      <c r="F376">
        <v>19.9377817</v>
      </c>
      <c r="G376">
        <v>0.07426279642385814</v>
      </c>
    </row>
    <row r="377" spans="1:7">
      <c r="A377" t="s">
        <v>329</v>
      </c>
      <c r="B377">
        <v>19</v>
      </c>
      <c r="C377">
        <v>0.05177111716621254</v>
      </c>
      <c r="D377">
        <v>0.06217728348773842</v>
      </c>
      <c r="E377">
        <v>0.05294386456175937</v>
      </c>
      <c r="F377">
        <v>22.81906304</v>
      </c>
      <c r="G377">
        <v>0.04948008316336745</v>
      </c>
    </row>
    <row r="378" spans="1:7">
      <c r="A378" t="s">
        <v>947</v>
      </c>
      <c r="B378">
        <v>19</v>
      </c>
      <c r="C378">
        <v>0.05177111716621254</v>
      </c>
      <c r="D378">
        <v>0.05253356059945504</v>
      </c>
      <c r="E378">
        <v>0.05263407203904746</v>
      </c>
      <c r="F378">
        <v>19.27981674</v>
      </c>
      <c r="G378">
        <v>0.05163371240233668</v>
      </c>
    </row>
    <row r="379" spans="1:7">
      <c r="A379" t="s">
        <v>967</v>
      </c>
      <c r="B379">
        <v>19</v>
      </c>
      <c r="C379">
        <v>0.05177111716621254</v>
      </c>
      <c r="D379">
        <v>0.04933909858310627</v>
      </c>
      <c r="E379">
        <v>0.06477843392519883</v>
      </c>
      <c r="F379">
        <v>18.10744918</v>
      </c>
      <c r="G379">
        <v>0.0609011384124334</v>
      </c>
    </row>
    <row r="380" spans="1:7">
      <c r="A380" t="s">
        <v>340</v>
      </c>
      <c r="B380">
        <v>18</v>
      </c>
      <c r="C380">
        <v>0.04904632152588556</v>
      </c>
      <c r="D380">
        <v>0.0480791155585831</v>
      </c>
      <c r="E380">
        <v>0.06881846597920911</v>
      </c>
      <c r="F380">
        <v>17.64503541</v>
      </c>
      <c r="G380">
        <v>0.06198827860908603</v>
      </c>
    </row>
    <row r="381" spans="1:7">
      <c r="A381" t="s">
        <v>1008</v>
      </c>
      <c r="B381">
        <v>18</v>
      </c>
      <c r="C381">
        <v>0.04904632152588556</v>
      </c>
      <c r="D381">
        <v>0.04678551234332426</v>
      </c>
      <c r="E381">
        <v>0.06505339834347898</v>
      </c>
      <c r="F381">
        <v>17.17028303</v>
      </c>
      <c r="G381">
        <v>0.069422363270466</v>
      </c>
    </row>
    <row r="382" spans="1:7">
      <c r="A382" t="s">
        <v>952</v>
      </c>
      <c r="B382">
        <v>18</v>
      </c>
      <c r="C382">
        <v>0.04904632152588556</v>
      </c>
      <c r="D382">
        <v>0.04359360754768393</v>
      </c>
      <c r="E382">
        <v>0.05301464651738468</v>
      </c>
      <c r="F382">
        <v>15.99885397</v>
      </c>
      <c r="G382">
        <v>0.05046955692056738</v>
      </c>
    </row>
    <row r="383" spans="1:7">
      <c r="A383" t="s">
        <v>904</v>
      </c>
      <c r="B383">
        <v>18</v>
      </c>
      <c r="C383">
        <v>0.04904632152588556</v>
      </c>
      <c r="D383">
        <v>0.04913146444141689</v>
      </c>
      <c r="E383">
        <v>0.03735656294326326</v>
      </c>
      <c r="F383">
        <v>18.03124745</v>
      </c>
      <c r="G383">
        <v>0.0346867423994781</v>
      </c>
    </row>
    <row r="384" spans="1:7">
      <c r="A384" t="s">
        <v>868</v>
      </c>
      <c r="B384">
        <v>18</v>
      </c>
      <c r="C384">
        <v>0.04904632152588556</v>
      </c>
      <c r="D384">
        <v>0.05953863419618528</v>
      </c>
      <c r="E384">
        <v>0.03123240707743369</v>
      </c>
      <c r="F384">
        <v>21.85067875</v>
      </c>
      <c r="G384">
        <v>0.02947620053855363</v>
      </c>
    </row>
    <row r="385" spans="1:7">
      <c r="A385" t="s">
        <v>905</v>
      </c>
      <c r="B385">
        <v>17</v>
      </c>
      <c r="C385">
        <v>0.04632152588555858</v>
      </c>
      <c r="D385">
        <v>0.05359516354223434</v>
      </c>
      <c r="E385">
        <v>0.03719838411709</v>
      </c>
      <c r="F385">
        <v>19.66942502</v>
      </c>
      <c r="G385">
        <v>0.03342069680185343</v>
      </c>
    </row>
    <row r="386" spans="1:7">
      <c r="A386" t="s">
        <v>887</v>
      </c>
      <c r="B386">
        <v>17</v>
      </c>
      <c r="C386">
        <v>0.04632152588555858</v>
      </c>
      <c r="D386">
        <v>0.04517105512261581</v>
      </c>
      <c r="E386">
        <v>0.02754069161670685</v>
      </c>
      <c r="F386">
        <v>16.57777723</v>
      </c>
      <c r="G386">
        <v>0.02621694347130057</v>
      </c>
    </row>
    <row r="387" spans="1:7">
      <c r="A387" t="s">
        <v>341</v>
      </c>
      <c r="B387">
        <v>17</v>
      </c>
      <c r="C387">
        <v>0.04632152588555858</v>
      </c>
      <c r="D387">
        <v>0.05344576708446867</v>
      </c>
      <c r="E387">
        <v>0.05913819165917734</v>
      </c>
      <c r="F387">
        <v>19.61459652</v>
      </c>
      <c r="G387">
        <v>0.05884283118739687</v>
      </c>
    </row>
    <row r="388" spans="1:7">
      <c r="A388" t="s">
        <v>1112</v>
      </c>
      <c r="B388">
        <v>17</v>
      </c>
      <c r="C388">
        <v>0.04632152588555858</v>
      </c>
      <c r="D388">
        <v>0.05216313730245231</v>
      </c>
      <c r="E388">
        <v>0.09966155031207365</v>
      </c>
      <c r="F388">
        <v>19.14387139</v>
      </c>
      <c r="G388">
        <v>0.1251888621366923</v>
      </c>
    </row>
    <row r="389" spans="1:7">
      <c r="A389" t="s">
        <v>402</v>
      </c>
      <c r="B389">
        <v>17</v>
      </c>
      <c r="C389">
        <v>0.04632152588555858</v>
      </c>
      <c r="D389">
        <v>0.04545721713896457</v>
      </c>
      <c r="E389">
        <v>0.08433875470376921</v>
      </c>
      <c r="F389">
        <v>16.68279869</v>
      </c>
      <c r="G389">
        <v>0.0829664216138388</v>
      </c>
    </row>
    <row r="390" spans="1:7">
      <c r="A390" t="s">
        <v>1106</v>
      </c>
      <c r="B390">
        <v>16</v>
      </c>
      <c r="C390">
        <v>0.04359673024523161</v>
      </c>
      <c r="D390">
        <v>0.04592793983651227</v>
      </c>
      <c r="E390">
        <v>0.1524613283604412</v>
      </c>
      <c r="F390">
        <v>16.85555392</v>
      </c>
      <c r="G390">
        <v>0.180907045756117</v>
      </c>
    </row>
    <row r="391" spans="1:7">
      <c r="A391" t="s">
        <v>1060</v>
      </c>
      <c r="B391">
        <v>16</v>
      </c>
      <c r="C391">
        <v>0.04359673024523161</v>
      </c>
      <c r="D391">
        <v>0.04706961711171662</v>
      </c>
      <c r="E391">
        <v>0.07597018467830148</v>
      </c>
      <c r="F391">
        <v>17.27454948</v>
      </c>
      <c r="G391">
        <v>0.07676048188565776</v>
      </c>
    </row>
    <row r="392" spans="1:7">
      <c r="A392" t="s">
        <v>1071</v>
      </c>
      <c r="B392">
        <v>16</v>
      </c>
      <c r="C392">
        <v>0.04359673024523161</v>
      </c>
      <c r="D392">
        <v>0.04730777978201636</v>
      </c>
      <c r="E392">
        <v>0.0671430161813954</v>
      </c>
      <c r="F392">
        <v>17.36195518</v>
      </c>
      <c r="G392">
        <v>0.07360261803816374</v>
      </c>
    </row>
    <row r="393" spans="1:7">
      <c r="A393" t="s">
        <v>1031</v>
      </c>
      <c r="B393">
        <v>16</v>
      </c>
      <c r="C393">
        <v>0.04359673024523161</v>
      </c>
      <c r="D393">
        <v>0.03753573234332425</v>
      </c>
      <c r="E393">
        <v>0.06987849556883349</v>
      </c>
      <c r="F393">
        <v>13.77561377</v>
      </c>
      <c r="G393">
        <v>0.07113023703628076</v>
      </c>
    </row>
    <row r="394" spans="1:7">
      <c r="A394" t="s">
        <v>981</v>
      </c>
      <c r="B394">
        <v>16</v>
      </c>
      <c r="C394">
        <v>0.04359673024523161</v>
      </c>
      <c r="D394">
        <v>0.04441675544959129</v>
      </c>
      <c r="E394">
        <v>0.05253849172406425</v>
      </c>
      <c r="F394">
        <v>16.30094925</v>
      </c>
      <c r="G394">
        <v>0.05212354034264141</v>
      </c>
    </row>
    <row r="395" spans="1:7">
      <c r="A395" t="s">
        <v>1032</v>
      </c>
      <c r="B395">
        <v>15</v>
      </c>
      <c r="C395">
        <v>0.04087193460490463</v>
      </c>
      <c r="D395">
        <v>0.0388760229427793</v>
      </c>
      <c r="E395">
        <v>0.0807402445733327</v>
      </c>
      <c r="F395">
        <v>14.26750042</v>
      </c>
      <c r="G395">
        <v>0.08823935900526919</v>
      </c>
    </row>
    <row r="396" spans="1:7">
      <c r="A396" t="s">
        <v>1040</v>
      </c>
      <c r="B396">
        <v>15</v>
      </c>
      <c r="C396">
        <v>0.04087193460490463</v>
      </c>
      <c r="D396">
        <v>0.04445058986376021</v>
      </c>
      <c r="E396">
        <v>0.07575750560905208</v>
      </c>
      <c r="F396">
        <v>16.31336648</v>
      </c>
      <c r="G396">
        <v>0.08479532713291943</v>
      </c>
    </row>
    <row r="397" spans="1:7">
      <c r="A397" t="s">
        <v>1024</v>
      </c>
      <c r="B397">
        <v>15</v>
      </c>
      <c r="C397">
        <v>0.04087193460490463</v>
      </c>
      <c r="D397">
        <v>0.04577518580381473</v>
      </c>
      <c r="E397">
        <v>0.05085810343148154</v>
      </c>
      <c r="F397">
        <v>16.79949319</v>
      </c>
      <c r="G397">
        <v>0.04804973468197824</v>
      </c>
    </row>
    <row r="398" spans="1:7">
      <c r="A398" t="s">
        <v>1006</v>
      </c>
      <c r="B398">
        <v>15</v>
      </c>
      <c r="C398">
        <v>0.04087193460490463</v>
      </c>
      <c r="D398">
        <v>0.0390925108719346</v>
      </c>
      <c r="E398">
        <v>0.07719384568167934</v>
      </c>
      <c r="F398">
        <v>14.34695149</v>
      </c>
      <c r="G398">
        <v>0.07941973523896551</v>
      </c>
    </row>
    <row r="399" spans="1:7">
      <c r="A399" t="s">
        <v>985</v>
      </c>
      <c r="B399">
        <v>15</v>
      </c>
      <c r="C399">
        <v>0.04087193460490463</v>
      </c>
      <c r="D399">
        <v>0.04342622689373296</v>
      </c>
      <c r="E399">
        <v>0.05432708531080334</v>
      </c>
      <c r="F399">
        <v>15.93742527</v>
      </c>
      <c r="G399">
        <v>0.05052748550968948</v>
      </c>
    </row>
    <row r="400" spans="1:7">
      <c r="A400" t="s">
        <v>1002</v>
      </c>
      <c r="B400">
        <v>15</v>
      </c>
      <c r="C400">
        <v>0.04087193460490463</v>
      </c>
      <c r="D400">
        <v>0.03816573528610354</v>
      </c>
      <c r="E400">
        <v>0.07732545774418215</v>
      </c>
      <c r="F400">
        <v>14.00682485</v>
      </c>
      <c r="G400">
        <v>0.0770959872409646</v>
      </c>
    </row>
    <row r="401" spans="1:7">
      <c r="A401" t="s">
        <v>1010</v>
      </c>
      <c r="B401">
        <v>15</v>
      </c>
      <c r="C401">
        <v>0.04087193460490463</v>
      </c>
      <c r="D401">
        <v>0.04237408583106267</v>
      </c>
      <c r="E401">
        <v>0.04781790015313766</v>
      </c>
      <c r="F401">
        <v>15.5512895</v>
      </c>
      <c r="G401">
        <v>0.04760333718494047</v>
      </c>
    </row>
    <row r="402" spans="1:7">
      <c r="A402" t="s">
        <v>991</v>
      </c>
      <c r="B402">
        <v>14</v>
      </c>
      <c r="C402">
        <v>0.03814713896457766</v>
      </c>
      <c r="D402">
        <v>0.04075874940054496</v>
      </c>
      <c r="E402">
        <v>0.04061715476158651</v>
      </c>
      <c r="F402">
        <v>14.95846103</v>
      </c>
      <c r="G402">
        <v>0.03698630844692181</v>
      </c>
    </row>
    <row r="403" spans="1:7">
      <c r="A403" t="s">
        <v>1005</v>
      </c>
      <c r="B403">
        <v>14</v>
      </c>
      <c r="C403">
        <v>0.03814713896457766</v>
      </c>
      <c r="D403">
        <v>0.03546934261580381</v>
      </c>
      <c r="E403">
        <v>0.06003189803916931</v>
      </c>
      <c r="F403">
        <v>13.01724874</v>
      </c>
      <c r="G403">
        <v>0.05996923159468896</v>
      </c>
    </row>
    <row r="404" spans="1:7">
      <c r="A404" t="s">
        <v>1019</v>
      </c>
      <c r="B404">
        <v>14</v>
      </c>
      <c r="C404">
        <v>0.03814713896457766</v>
      </c>
      <c r="D404">
        <v>0.03549210457765667</v>
      </c>
      <c r="E404">
        <v>0.1098021064881937</v>
      </c>
      <c r="F404">
        <v>13.02560238</v>
      </c>
      <c r="G404">
        <v>0.1003368429975161</v>
      </c>
    </row>
    <row r="405" spans="1:7">
      <c r="A405" t="s">
        <v>935</v>
      </c>
      <c r="B405">
        <v>14</v>
      </c>
      <c r="C405">
        <v>0.03814713896457766</v>
      </c>
      <c r="D405">
        <v>0.03844568163487738</v>
      </c>
      <c r="E405">
        <v>0.02275351615097897</v>
      </c>
      <c r="F405">
        <v>14.10956516</v>
      </c>
      <c r="G405">
        <v>0.02326258140007113</v>
      </c>
    </row>
    <row r="406" spans="1:7">
      <c r="A406" t="s">
        <v>1033</v>
      </c>
      <c r="B406">
        <v>14</v>
      </c>
      <c r="C406">
        <v>0.03814713896457766</v>
      </c>
      <c r="D406">
        <v>0.03905652411444142</v>
      </c>
      <c r="E406">
        <v>0.08411933554865331</v>
      </c>
      <c r="F406">
        <v>14.33374435</v>
      </c>
      <c r="G406">
        <v>0.0824247863706213</v>
      </c>
    </row>
    <row r="407" spans="1:7">
      <c r="A407" t="s">
        <v>550</v>
      </c>
      <c r="B407">
        <v>14</v>
      </c>
      <c r="C407">
        <v>0.03814713896457766</v>
      </c>
      <c r="D407">
        <v>0.03808314016348774</v>
      </c>
      <c r="E407">
        <v>0.1224861558106186</v>
      </c>
      <c r="F407">
        <v>13.97651244</v>
      </c>
      <c r="G407">
        <v>0.1304623768442676</v>
      </c>
    </row>
    <row r="408" spans="1:7">
      <c r="A408" t="s">
        <v>409</v>
      </c>
      <c r="B408">
        <v>14</v>
      </c>
      <c r="C408">
        <v>0.03814713896457766</v>
      </c>
      <c r="D408">
        <v>0.03764257416893733</v>
      </c>
      <c r="E408">
        <v>0.1156831265328127</v>
      </c>
      <c r="F408">
        <v>13.81482472</v>
      </c>
      <c r="G408">
        <v>0.1016662959145774</v>
      </c>
    </row>
    <row r="409" spans="1:7">
      <c r="A409" t="s">
        <v>1026</v>
      </c>
      <c r="B409">
        <v>14</v>
      </c>
      <c r="C409">
        <v>0.03814713896457766</v>
      </c>
      <c r="D409">
        <v>0.04142185365122616</v>
      </c>
      <c r="E409">
        <v>0.05144671694665819</v>
      </c>
      <c r="F409">
        <v>15.20182029</v>
      </c>
      <c r="G409">
        <v>0.05445626030907847</v>
      </c>
    </row>
    <row r="410" spans="1:7">
      <c r="A410" t="s">
        <v>1017</v>
      </c>
      <c r="B410">
        <v>14</v>
      </c>
      <c r="C410">
        <v>0.03814713896457766</v>
      </c>
      <c r="D410">
        <v>0.03887571779291553</v>
      </c>
      <c r="E410">
        <v>0.05710015984812321</v>
      </c>
      <c r="F410">
        <v>14.26738843</v>
      </c>
      <c r="G410">
        <v>0.05620131686773159</v>
      </c>
    </row>
    <row r="411" spans="1:7">
      <c r="A411" t="s">
        <v>1056</v>
      </c>
      <c r="B411">
        <v>13</v>
      </c>
      <c r="C411">
        <v>0.03542234332425068</v>
      </c>
      <c r="D411">
        <v>0.03749329326975477</v>
      </c>
      <c r="E411">
        <v>0.06935929193562861</v>
      </c>
      <c r="F411">
        <v>13.76003863</v>
      </c>
      <c r="G411">
        <v>0.0806474944203615</v>
      </c>
    </row>
    <row r="412" spans="1:7">
      <c r="A412" t="s">
        <v>1076</v>
      </c>
      <c r="B412">
        <v>13</v>
      </c>
      <c r="C412">
        <v>0.03542234332425068</v>
      </c>
      <c r="D412">
        <v>0.02925156040871935</v>
      </c>
      <c r="E412">
        <v>0.08328315069516372</v>
      </c>
      <c r="F412">
        <v>10.73532267</v>
      </c>
      <c r="G412">
        <v>0.08875013265937604</v>
      </c>
    </row>
    <row r="413" spans="1:7">
      <c r="A413" t="s">
        <v>930</v>
      </c>
      <c r="B413">
        <v>13</v>
      </c>
      <c r="C413">
        <v>0.03542234332425068</v>
      </c>
      <c r="D413">
        <v>0.03346119754768392</v>
      </c>
      <c r="E413">
        <v>0.04366904261451957</v>
      </c>
      <c r="F413">
        <v>12.2802595</v>
      </c>
      <c r="G413">
        <v>0.03744757881662021</v>
      </c>
    </row>
    <row r="414" spans="1:7">
      <c r="A414" t="s">
        <v>362</v>
      </c>
      <c r="B414">
        <v>13</v>
      </c>
      <c r="C414">
        <v>0.03542234332425068</v>
      </c>
      <c r="D414">
        <v>0.03124771765667575</v>
      </c>
      <c r="E414">
        <v>0.04444365696653138</v>
      </c>
      <c r="F414">
        <v>11.46791238</v>
      </c>
      <c r="G414">
        <v>0.04265226019133346</v>
      </c>
    </row>
    <row r="415" spans="1:7">
      <c r="A415" t="s">
        <v>989</v>
      </c>
      <c r="B415">
        <v>12</v>
      </c>
      <c r="C415">
        <v>0.0326975476839237</v>
      </c>
      <c r="D415">
        <v>0.0325117128065395</v>
      </c>
      <c r="E415">
        <v>0.0506328210327189</v>
      </c>
      <c r="F415">
        <v>11.9317986</v>
      </c>
      <c r="G415">
        <v>0.04581388515992133</v>
      </c>
    </row>
    <row r="416" spans="1:7">
      <c r="A416" t="s">
        <v>350</v>
      </c>
      <c r="B416">
        <v>12</v>
      </c>
      <c r="C416">
        <v>0.0326975476839237</v>
      </c>
      <c r="D416">
        <v>0.03524312940054496</v>
      </c>
      <c r="E416">
        <v>0.04600930962529142</v>
      </c>
      <c r="F416">
        <v>12.93422849</v>
      </c>
      <c r="G416">
        <v>0.04373114728568735</v>
      </c>
    </row>
    <row r="417" spans="1:7">
      <c r="A417" t="s">
        <v>1030</v>
      </c>
      <c r="B417">
        <v>12</v>
      </c>
      <c r="C417">
        <v>0.0326975476839237</v>
      </c>
      <c r="D417">
        <v>0.02625424457765668</v>
      </c>
      <c r="E417">
        <v>0.06683340868246622</v>
      </c>
      <c r="F417">
        <v>9.63530776</v>
      </c>
      <c r="G417">
        <v>0.0629064643670882</v>
      </c>
    </row>
    <row r="418" spans="1:7">
      <c r="A418" t="s">
        <v>1109</v>
      </c>
      <c r="B418">
        <v>12</v>
      </c>
      <c r="C418">
        <v>0.0326975476839237</v>
      </c>
      <c r="D418">
        <v>0.03193775294277929</v>
      </c>
      <c r="E418">
        <v>0.1436343290629043</v>
      </c>
      <c r="F418">
        <v>11.72115533</v>
      </c>
      <c r="G418">
        <v>0.1425403431988925</v>
      </c>
    </row>
    <row r="419" spans="1:7">
      <c r="A419" t="s">
        <v>955</v>
      </c>
      <c r="B419">
        <v>12</v>
      </c>
      <c r="C419">
        <v>0.0326975476839237</v>
      </c>
      <c r="D419">
        <v>0.03209719354223434</v>
      </c>
      <c r="E419">
        <v>0.04537852107719929</v>
      </c>
      <c r="F419">
        <v>11.77967003</v>
      </c>
      <c r="G419">
        <v>0.04262157191097618</v>
      </c>
    </row>
    <row r="420" spans="1:7">
      <c r="A420" t="s">
        <v>1039</v>
      </c>
      <c r="B420">
        <v>12</v>
      </c>
      <c r="C420">
        <v>0.0326975476839237</v>
      </c>
      <c r="D420">
        <v>0.0278309336239782</v>
      </c>
      <c r="E420">
        <v>0.06502274180518669</v>
      </c>
      <c r="F420">
        <v>10.21395264</v>
      </c>
      <c r="G420">
        <v>0.06358153692958934</v>
      </c>
    </row>
    <row r="421" spans="1:7">
      <c r="A421" t="s">
        <v>353</v>
      </c>
      <c r="B421">
        <v>12</v>
      </c>
      <c r="C421">
        <v>0.0326975476839237</v>
      </c>
      <c r="D421">
        <v>0.03372414329700273</v>
      </c>
      <c r="E421">
        <v>0.04486412568333636</v>
      </c>
      <c r="F421">
        <v>12.37676059</v>
      </c>
      <c r="G421">
        <v>0.04586923261967323</v>
      </c>
    </row>
    <row r="422" spans="1:7">
      <c r="A422" t="s">
        <v>997</v>
      </c>
      <c r="B422">
        <v>11</v>
      </c>
      <c r="C422">
        <v>0.02997275204359673</v>
      </c>
      <c r="D422">
        <v>0.02945624915531335</v>
      </c>
      <c r="E422">
        <v>0.05263875651521589</v>
      </c>
      <c r="F422">
        <v>10.81044344</v>
      </c>
      <c r="G422">
        <v>0.05469279106186398</v>
      </c>
    </row>
    <row r="423" spans="1:7">
      <c r="A423" t="s">
        <v>951</v>
      </c>
      <c r="B423">
        <v>11</v>
      </c>
      <c r="C423">
        <v>0.02997275204359673</v>
      </c>
      <c r="D423">
        <v>0.02478755400544959</v>
      </c>
      <c r="E423">
        <v>0.04087341707058507</v>
      </c>
      <c r="F423">
        <v>9.09703232</v>
      </c>
      <c r="G423">
        <v>0.03823329299053273</v>
      </c>
    </row>
    <row r="424" spans="1:7">
      <c r="A424" t="s">
        <v>1098</v>
      </c>
      <c r="B424">
        <v>11</v>
      </c>
      <c r="C424">
        <v>0.02997275204359673</v>
      </c>
      <c r="D424">
        <v>0.0284212655040872</v>
      </c>
      <c r="E424">
        <v>0.07812465619329315</v>
      </c>
      <c r="F424">
        <v>10.43060444</v>
      </c>
      <c r="G424">
        <v>0.08190981153154772</v>
      </c>
    </row>
    <row r="425" spans="1:7">
      <c r="A425" t="s">
        <v>984</v>
      </c>
      <c r="B425">
        <v>11</v>
      </c>
      <c r="C425">
        <v>0.02997275204359673</v>
      </c>
      <c r="D425">
        <v>0.04173315267029973</v>
      </c>
      <c r="E425">
        <v>0.06143138291352563</v>
      </c>
      <c r="F425">
        <v>15.31606703</v>
      </c>
      <c r="G425">
        <v>0.05752085776051173</v>
      </c>
    </row>
    <row r="426" spans="1:7">
      <c r="A426" t="s">
        <v>1064</v>
      </c>
      <c r="B426">
        <v>11</v>
      </c>
      <c r="C426">
        <v>0.02997275204359673</v>
      </c>
      <c r="D426">
        <v>0.02769885983651226</v>
      </c>
      <c r="E426">
        <v>0.06844773205127738</v>
      </c>
      <c r="F426">
        <v>10.16548156</v>
      </c>
      <c r="G426">
        <v>0.06772872216468336</v>
      </c>
    </row>
    <row r="427" spans="1:7">
      <c r="A427" t="s">
        <v>976</v>
      </c>
      <c r="B427">
        <v>11</v>
      </c>
      <c r="C427">
        <v>0.02997275204359673</v>
      </c>
      <c r="D427">
        <v>0.03044939572207085</v>
      </c>
      <c r="E427">
        <v>0.04296594971663299</v>
      </c>
      <c r="F427">
        <v>11.17492823</v>
      </c>
      <c r="G427">
        <v>0.04068268991912665</v>
      </c>
    </row>
    <row r="428" spans="1:7">
      <c r="A428" t="s">
        <v>517</v>
      </c>
      <c r="B428">
        <v>11</v>
      </c>
      <c r="C428">
        <v>0.02997275204359673</v>
      </c>
      <c r="D428">
        <v>0.03091428286103542</v>
      </c>
      <c r="E428">
        <v>0.1038590341817205</v>
      </c>
      <c r="F428">
        <v>11.34554181</v>
      </c>
      <c r="G428">
        <v>0.1081617544178839</v>
      </c>
    </row>
    <row r="429" spans="1:7">
      <c r="A429" t="s">
        <v>1014</v>
      </c>
      <c r="B429">
        <v>11</v>
      </c>
      <c r="C429">
        <v>0.02997275204359673</v>
      </c>
      <c r="D429">
        <v>0.03016508637602179</v>
      </c>
      <c r="E429">
        <v>0.1453831335076065</v>
      </c>
      <c r="F429">
        <v>11.0705867</v>
      </c>
      <c r="G429">
        <v>0.1285622247836948</v>
      </c>
    </row>
    <row r="430" spans="1:7">
      <c r="A430" t="s">
        <v>369</v>
      </c>
      <c r="B430">
        <v>11</v>
      </c>
      <c r="C430">
        <v>0.02997275204359673</v>
      </c>
      <c r="D430">
        <v>0.02855764855585831</v>
      </c>
      <c r="E430">
        <v>0.05371771060554627</v>
      </c>
      <c r="F430">
        <v>10.48065702</v>
      </c>
      <c r="G430">
        <v>0.04917772439742606</v>
      </c>
    </row>
    <row r="431" spans="1:7">
      <c r="A431" t="s">
        <v>1020</v>
      </c>
      <c r="B431">
        <v>11</v>
      </c>
      <c r="C431">
        <v>0.02997275204359673</v>
      </c>
      <c r="D431">
        <v>0.02391341277929155</v>
      </c>
      <c r="E431">
        <v>0.06490492409886696</v>
      </c>
      <c r="F431">
        <v>8.77622249</v>
      </c>
      <c r="G431">
        <v>0.06270105998715907</v>
      </c>
    </row>
    <row r="432" spans="1:7">
      <c r="A432" t="s">
        <v>1065</v>
      </c>
      <c r="B432">
        <v>11</v>
      </c>
      <c r="C432">
        <v>0.02997275204359673</v>
      </c>
      <c r="D432">
        <v>0.02674375087193461</v>
      </c>
      <c r="E432">
        <v>0.04907328819813761</v>
      </c>
      <c r="F432">
        <v>9.814956570000001</v>
      </c>
      <c r="G432">
        <v>0.0535352471613437</v>
      </c>
    </row>
    <row r="433" spans="1:7">
      <c r="A433" t="s">
        <v>937</v>
      </c>
      <c r="B433">
        <v>10</v>
      </c>
      <c r="C433">
        <v>0.02724795640326975</v>
      </c>
      <c r="D433">
        <v>0.03050211119891008</v>
      </c>
      <c r="E433">
        <v>0.03223374913651863</v>
      </c>
      <c r="F433">
        <v>11.19427481</v>
      </c>
      <c r="G433">
        <v>0.02793936871695808</v>
      </c>
    </row>
    <row r="434" spans="1:7">
      <c r="A434" t="s">
        <v>1114</v>
      </c>
      <c r="B434">
        <v>10</v>
      </c>
      <c r="C434">
        <v>0.02724795640326975</v>
      </c>
      <c r="D434">
        <v>0.02879514207084469</v>
      </c>
      <c r="E434">
        <v>0.1799541138630053</v>
      </c>
      <c r="F434">
        <v>10.56781714</v>
      </c>
      <c r="G434">
        <v>0.1802328188342332</v>
      </c>
    </row>
    <row r="435" spans="1:7">
      <c r="A435" t="s">
        <v>1099</v>
      </c>
      <c r="B435">
        <v>10</v>
      </c>
      <c r="C435">
        <v>0.02724795640326975</v>
      </c>
      <c r="D435">
        <v>0.02618438163487739</v>
      </c>
      <c r="E435">
        <v>0.06472774359448159</v>
      </c>
      <c r="F435">
        <v>9.609668060000001</v>
      </c>
      <c r="G435">
        <v>0.08256358760326202</v>
      </c>
    </row>
    <row r="436" spans="1:7">
      <c r="A436" t="s">
        <v>1094</v>
      </c>
      <c r="B436">
        <v>10</v>
      </c>
      <c r="C436">
        <v>0.02724795640326975</v>
      </c>
      <c r="D436">
        <v>0.02223254948228883</v>
      </c>
      <c r="E436">
        <v>0.1245293609447885</v>
      </c>
      <c r="F436">
        <v>8.15934566</v>
      </c>
      <c r="G436">
        <v>0.1324866370122055</v>
      </c>
    </row>
    <row r="437" spans="1:7">
      <c r="A437" t="s">
        <v>379</v>
      </c>
      <c r="B437">
        <v>10</v>
      </c>
      <c r="C437">
        <v>0.02724795640326975</v>
      </c>
      <c r="D437">
        <v>0.03395809964577658</v>
      </c>
      <c r="E437">
        <v>0.0610485537382797</v>
      </c>
      <c r="F437">
        <v>12.46262257</v>
      </c>
      <c r="G437">
        <v>0.05527598362615851</v>
      </c>
    </row>
    <row r="438" spans="1:7">
      <c r="A438" t="s">
        <v>1000</v>
      </c>
      <c r="B438">
        <v>10</v>
      </c>
      <c r="C438">
        <v>0.02724795640326975</v>
      </c>
      <c r="D438">
        <v>0.02508436117166212</v>
      </c>
      <c r="E438">
        <v>0.05191909676805164</v>
      </c>
      <c r="F438">
        <v>9.20596055</v>
      </c>
      <c r="G438">
        <v>0.04910733297627095</v>
      </c>
    </row>
    <row r="439" spans="1:7">
      <c r="A439" t="s">
        <v>1043</v>
      </c>
      <c r="B439">
        <v>9</v>
      </c>
      <c r="C439">
        <v>0.02452316076294278</v>
      </c>
      <c r="D439">
        <v>0.02545840068119891</v>
      </c>
      <c r="E439">
        <v>0.07706448776858307</v>
      </c>
      <c r="F439">
        <v>9.34323305</v>
      </c>
      <c r="G439">
        <v>0.07339961577009818</v>
      </c>
    </row>
    <row r="440" spans="1:7">
      <c r="A440" t="s">
        <v>1070</v>
      </c>
      <c r="B440">
        <v>9</v>
      </c>
      <c r="C440">
        <v>0.02452316076294278</v>
      </c>
      <c r="D440">
        <v>0.02725040476839237</v>
      </c>
      <c r="E440">
        <v>0.1538897510334235</v>
      </c>
      <c r="F440">
        <v>10.00089855</v>
      </c>
      <c r="G440">
        <v>0.1654656796204269</v>
      </c>
    </row>
    <row r="441" spans="1:7">
      <c r="A441" t="s">
        <v>1122</v>
      </c>
      <c r="B441">
        <v>9</v>
      </c>
      <c r="C441">
        <v>0.02452316076294278</v>
      </c>
      <c r="D441">
        <v>0.02425342264305177</v>
      </c>
      <c r="E441">
        <v>0.1565302644361128</v>
      </c>
      <c r="F441">
        <v>8.901006109999999</v>
      </c>
      <c r="G441">
        <v>0.1717287237003954</v>
      </c>
    </row>
    <row r="442" spans="1:7">
      <c r="A442" t="s">
        <v>1001</v>
      </c>
      <c r="B442">
        <v>9</v>
      </c>
      <c r="C442">
        <v>0.02452316076294278</v>
      </c>
      <c r="D442">
        <v>0.02377266038147139</v>
      </c>
      <c r="E442">
        <v>0.06789427151786084</v>
      </c>
      <c r="F442">
        <v>8.724566360000001</v>
      </c>
      <c r="G442">
        <v>0.06320544856609238</v>
      </c>
    </row>
    <row r="443" spans="1:7">
      <c r="A443" t="s">
        <v>465</v>
      </c>
      <c r="B443">
        <v>9</v>
      </c>
      <c r="C443">
        <v>0.02452316076294278</v>
      </c>
      <c r="D443">
        <v>0.02702955689373297</v>
      </c>
      <c r="E443">
        <v>0.08799989529731705</v>
      </c>
      <c r="F443">
        <v>9.91984738</v>
      </c>
      <c r="G443">
        <v>0.08036290492860858</v>
      </c>
    </row>
    <row r="444" spans="1:7">
      <c r="A444" t="s">
        <v>404</v>
      </c>
      <c r="B444">
        <v>9</v>
      </c>
      <c r="C444">
        <v>0.02452316076294278</v>
      </c>
      <c r="D444">
        <v>0.01935067953678474</v>
      </c>
      <c r="E444">
        <v>0.0520383605676198</v>
      </c>
      <c r="F444">
        <v>7.101699390000001</v>
      </c>
      <c r="G444">
        <v>0.04613451040437539</v>
      </c>
    </row>
    <row r="445" spans="1:7">
      <c r="A445" t="s">
        <v>1052</v>
      </c>
      <c r="B445">
        <v>9</v>
      </c>
      <c r="C445">
        <v>0.02452316076294278</v>
      </c>
      <c r="D445">
        <v>0.02212253242506812</v>
      </c>
      <c r="E445">
        <v>0.04875144682264356</v>
      </c>
      <c r="F445">
        <v>8.118969400000001</v>
      </c>
      <c r="G445">
        <v>0.04808302806131007</v>
      </c>
    </row>
    <row r="446" spans="1:7">
      <c r="A446" t="s">
        <v>1134</v>
      </c>
      <c r="B446">
        <v>9</v>
      </c>
      <c r="C446">
        <v>0.02452316076294278</v>
      </c>
      <c r="D446">
        <v>0.02021563335149864</v>
      </c>
      <c r="E446">
        <v>0.05668247552931549</v>
      </c>
      <c r="F446">
        <v>7.41913744</v>
      </c>
      <c r="G446">
        <v>0.06320087730733497</v>
      </c>
    </row>
    <row r="447" spans="1:7">
      <c r="A447" t="s">
        <v>533</v>
      </c>
      <c r="B447">
        <v>9</v>
      </c>
      <c r="C447">
        <v>0.02452316076294278</v>
      </c>
      <c r="D447">
        <v>0.02586999490463215</v>
      </c>
      <c r="E447">
        <v>0.2397598334601833</v>
      </c>
      <c r="F447">
        <v>9.494288129999999</v>
      </c>
      <c r="G447">
        <v>0.2028897976430514</v>
      </c>
    </row>
    <row r="448" spans="1:7">
      <c r="A448" t="s">
        <v>1090</v>
      </c>
      <c r="B448">
        <v>9</v>
      </c>
      <c r="C448">
        <v>0.02452316076294278</v>
      </c>
      <c r="D448">
        <v>0.02094196975476839</v>
      </c>
      <c r="E448">
        <v>0.0753324445982905</v>
      </c>
      <c r="F448">
        <v>7.6857029</v>
      </c>
      <c r="G448">
        <v>0.07900224167370495</v>
      </c>
    </row>
    <row r="449" spans="1:7">
      <c r="A449" t="s">
        <v>510</v>
      </c>
      <c r="B449">
        <v>8</v>
      </c>
      <c r="C449">
        <v>0.0217983651226158</v>
      </c>
      <c r="D449">
        <v>0.02321203155313352</v>
      </c>
      <c r="E449">
        <v>0.06533204900471401</v>
      </c>
      <c r="F449">
        <v>8.51881558</v>
      </c>
      <c r="G449">
        <v>0.06566954471756856</v>
      </c>
    </row>
    <row r="450" spans="1:7">
      <c r="A450" t="s">
        <v>1048</v>
      </c>
      <c r="B450">
        <v>8</v>
      </c>
      <c r="C450">
        <v>0.0217983651226158</v>
      </c>
      <c r="D450">
        <v>0.02636824534059946</v>
      </c>
      <c r="E450">
        <v>0.07188380326601643</v>
      </c>
      <c r="F450">
        <v>9.67714604</v>
      </c>
      <c r="G450">
        <v>0.07610386675304429</v>
      </c>
    </row>
    <row r="451" spans="1:7">
      <c r="A451" t="s">
        <v>964</v>
      </c>
      <c r="B451">
        <v>8</v>
      </c>
      <c r="C451">
        <v>0.0217983651226158</v>
      </c>
      <c r="D451">
        <v>0.01870834054495913</v>
      </c>
      <c r="E451">
        <v>0.03831789948168066</v>
      </c>
      <c r="F451">
        <v>6.865960980000001</v>
      </c>
      <c r="G451">
        <v>0.03297268834141986</v>
      </c>
    </row>
    <row r="452" spans="1:7">
      <c r="A452" t="s">
        <v>1009</v>
      </c>
      <c r="B452">
        <v>8</v>
      </c>
      <c r="C452">
        <v>0.0217983651226158</v>
      </c>
      <c r="D452">
        <v>0.02084723408719346</v>
      </c>
      <c r="E452">
        <v>0.06711718623382101</v>
      </c>
      <c r="F452">
        <v>7.65093491</v>
      </c>
      <c r="G452">
        <v>0.06808528519241584</v>
      </c>
    </row>
    <row r="453" spans="1:7">
      <c r="A453" t="s">
        <v>999</v>
      </c>
      <c r="B453">
        <v>8</v>
      </c>
      <c r="C453">
        <v>0.0217983651226158</v>
      </c>
      <c r="D453">
        <v>0.02095621226158038</v>
      </c>
      <c r="E453">
        <v>0.04911006634191458</v>
      </c>
      <c r="F453">
        <v>7.6909299</v>
      </c>
      <c r="G453">
        <v>0.04637051739813611</v>
      </c>
    </row>
    <row r="454" spans="1:7">
      <c r="A454" t="s">
        <v>1029</v>
      </c>
      <c r="B454">
        <v>8</v>
      </c>
      <c r="C454">
        <v>0.0217983651226158</v>
      </c>
      <c r="D454">
        <v>0.02311759754768393</v>
      </c>
      <c r="E454">
        <v>0.06154065696582928</v>
      </c>
      <c r="F454">
        <v>8.484158300000001</v>
      </c>
      <c r="G454">
        <v>0.05704334944486</v>
      </c>
    </row>
    <row r="455" spans="1:7">
      <c r="A455" t="s">
        <v>983</v>
      </c>
      <c r="B455">
        <v>8</v>
      </c>
      <c r="C455">
        <v>0.0217983651226158</v>
      </c>
      <c r="D455">
        <v>0.02143394577656676</v>
      </c>
      <c r="E455">
        <v>0.04765394089647635</v>
      </c>
      <c r="F455">
        <v>7.8662581</v>
      </c>
      <c r="G455">
        <v>0.047301058519547</v>
      </c>
    </row>
    <row r="456" spans="1:7">
      <c r="A456" t="s">
        <v>1041</v>
      </c>
      <c r="B456">
        <v>7</v>
      </c>
      <c r="C456">
        <v>0.01907356948228883</v>
      </c>
      <c r="D456">
        <v>0.01393160792915531</v>
      </c>
      <c r="E456">
        <v>0.05479426031867309</v>
      </c>
      <c r="F456">
        <v>5.11290011</v>
      </c>
      <c r="G456">
        <v>0.05594675885201844</v>
      </c>
    </row>
    <row r="457" spans="1:7">
      <c r="A457" t="s">
        <v>1066</v>
      </c>
      <c r="B457">
        <v>7</v>
      </c>
      <c r="C457">
        <v>0.01907356948228883</v>
      </c>
      <c r="D457">
        <v>0.0197109863760218</v>
      </c>
      <c r="E457">
        <v>0.1032167480883402</v>
      </c>
      <c r="F457">
        <v>7.233931999999999</v>
      </c>
      <c r="G457">
        <v>0.09026068523634677</v>
      </c>
    </row>
    <row r="458" spans="1:7">
      <c r="A458" t="s">
        <v>987</v>
      </c>
      <c r="B458">
        <v>7</v>
      </c>
      <c r="C458">
        <v>0.01907356948228883</v>
      </c>
      <c r="D458">
        <v>0.01715664269754768</v>
      </c>
      <c r="E458">
        <v>0.02162299090926232</v>
      </c>
      <c r="F458">
        <v>6.29648787</v>
      </c>
      <c r="G458">
        <v>0.02060499050849009</v>
      </c>
    </row>
    <row r="459" spans="1:7">
      <c r="A459" t="s">
        <v>1087</v>
      </c>
      <c r="B459">
        <v>7</v>
      </c>
      <c r="C459">
        <v>0.01907356948228883</v>
      </c>
      <c r="D459">
        <v>0.01995755435967302</v>
      </c>
      <c r="E459">
        <v>0.1392186803095691</v>
      </c>
      <c r="F459">
        <v>7.324422449999999</v>
      </c>
      <c r="G459">
        <v>0.1310230905522178</v>
      </c>
    </row>
    <row r="460" spans="1:7">
      <c r="A460" t="s">
        <v>1080</v>
      </c>
      <c r="B460">
        <v>7</v>
      </c>
      <c r="C460">
        <v>0.01907356948228883</v>
      </c>
      <c r="D460">
        <v>0.01454528790190735</v>
      </c>
      <c r="E460">
        <v>0.07316936278593426</v>
      </c>
      <c r="F460">
        <v>5.33812066</v>
      </c>
      <c r="G460">
        <v>0.06706532989176178</v>
      </c>
    </row>
    <row r="461" spans="1:7">
      <c r="A461" t="s">
        <v>1091</v>
      </c>
      <c r="B461">
        <v>7</v>
      </c>
      <c r="C461">
        <v>0.01907356948228883</v>
      </c>
      <c r="D461">
        <v>0.01585634525885558</v>
      </c>
      <c r="E461">
        <v>0.08949215760169954</v>
      </c>
      <c r="F461">
        <v>5.819278709999999</v>
      </c>
      <c r="G461">
        <v>0.0893536034080836</v>
      </c>
    </row>
    <row r="462" spans="1:7">
      <c r="A462" t="s">
        <v>1034</v>
      </c>
      <c r="B462">
        <v>7</v>
      </c>
      <c r="C462">
        <v>0.01907356948228883</v>
      </c>
      <c r="D462">
        <v>0.01185997588555858</v>
      </c>
      <c r="E462">
        <v>0.03449425348711619</v>
      </c>
      <c r="F462">
        <v>4.35261115</v>
      </c>
      <c r="G462">
        <v>0.0323126610813134</v>
      </c>
    </row>
    <row r="463" spans="1:7">
      <c r="A463" t="s">
        <v>971</v>
      </c>
      <c r="B463">
        <v>7</v>
      </c>
      <c r="C463">
        <v>0.01907356948228883</v>
      </c>
      <c r="D463">
        <v>0.01730684419618529</v>
      </c>
      <c r="E463">
        <v>0.02391203744458608</v>
      </c>
      <c r="F463">
        <v>6.35161182</v>
      </c>
      <c r="G463">
        <v>0.02340539116444235</v>
      </c>
    </row>
    <row r="464" spans="1:7">
      <c r="A464" t="s">
        <v>1177</v>
      </c>
      <c r="B464">
        <v>7</v>
      </c>
      <c r="C464">
        <v>0.01907356948228883</v>
      </c>
      <c r="D464">
        <v>0.01493636329700273</v>
      </c>
      <c r="E464">
        <v>0.1624981448543061</v>
      </c>
      <c r="F464">
        <v>5.48164533</v>
      </c>
      <c r="G464">
        <v>0.1663430913765919</v>
      </c>
    </row>
    <row r="465" spans="1:7">
      <c r="A465" t="s">
        <v>1160</v>
      </c>
      <c r="B465">
        <v>7</v>
      </c>
      <c r="C465">
        <v>0.01907356948228883</v>
      </c>
      <c r="D465">
        <v>0.01627544348773842</v>
      </c>
      <c r="E465">
        <v>0.2390090867998528</v>
      </c>
      <c r="F465">
        <v>5.973087759999999</v>
      </c>
      <c r="G465">
        <v>0.286873446260675</v>
      </c>
    </row>
    <row r="466" spans="1:7">
      <c r="A466" t="s">
        <v>1108</v>
      </c>
      <c r="B466">
        <v>7</v>
      </c>
      <c r="C466">
        <v>0.01907356948228883</v>
      </c>
      <c r="D466">
        <v>0.01939103316076294</v>
      </c>
      <c r="E466">
        <v>0.08680516082128015</v>
      </c>
      <c r="F466">
        <v>7.11650917</v>
      </c>
      <c r="G466">
        <v>0.09111045338178544</v>
      </c>
    </row>
    <row r="467" spans="1:7">
      <c r="A467" t="s">
        <v>1057</v>
      </c>
      <c r="B467">
        <v>7</v>
      </c>
      <c r="C467">
        <v>0.01907356948228883</v>
      </c>
      <c r="D467">
        <v>0.01851719880108992</v>
      </c>
      <c r="E467">
        <v>0.06479347079948566</v>
      </c>
      <c r="F467">
        <v>6.79581196</v>
      </c>
      <c r="G467">
        <v>0.065200986066593</v>
      </c>
    </row>
    <row r="468" spans="1:7">
      <c r="A468" t="s">
        <v>1004</v>
      </c>
      <c r="B468">
        <v>6</v>
      </c>
      <c r="C468">
        <v>0.01634877384196185</v>
      </c>
      <c r="D468">
        <v>0.02164791975476839</v>
      </c>
      <c r="E468">
        <v>0.04634694106539291</v>
      </c>
      <c r="F468">
        <v>7.94478655</v>
      </c>
      <c r="G468">
        <v>0.04231324738929504</v>
      </c>
    </row>
    <row r="469" spans="1:7">
      <c r="A469" t="s">
        <v>424</v>
      </c>
      <c r="B469">
        <v>6</v>
      </c>
      <c r="C469">
        <v>0.01634877384196185</v>
      </c>
      <c r="D469">
        <v>0.01754356648501363</v>
      </c>
      <c r="E469">
        <v>0.06598632946289856</v>
      </c>
      <c r="F469">
        <v>6.4384889</v>
      </c>
      <c r="G469">
        <v>0.06352069416727624</v>
      </c>
    </row>
    <row r="470" spans="1:7">
      <c r="A470" t="s">
        <v>469</v>
      </c>
      <c r="B470">
        <v>6</v>
      </c>
      <c r="C470">
        <v>0.01634877384196185</v>
      </c>
      <c r="D470">
        <v>0.01650086566757493</v>
      </c>
      <c r="E470">
        <v>0.08815394578545775</v>
      </c>
      <c r="F470">
        <v>6.0558177</v>
      </c>
      <c r="G470">
        <v>0.08070271651834085</v>
      </c>
    </row>
    <row r="471" spans="1:7">
      <c r="A471" t="s">
        <v>1096</v>
      </c>
      <c r="B471">
        <v>6</v>
      </c>
      <c r="C471">
        <v>0.01634877384196185</v>
      </c>
      <c r="D471">
        <v>0.0139847655040872</v>
      </c>
      <c r="E471">
        <v>0.1091747094013752</v>
      </c>
      <c r="F471">
        <v>5.13240894</v>
      </c>
      <c r="G471">
        <v>0.1062771738251566</v>
      </c>
    </row>
    <row r="472" spans="1:7">
      <c r="A472" t="s">
        <v>1068</v>
      </c>
      <c r="B472">
        <v>6</v>
      </c>
      <c r="C472">
        <v>0.01634877384196185</v>
      </c>
      <c r="D472">
        <v>0.01663222253405995</v>
      </c>
      <c r="E472">
        <v>0.04944943694645298</v>
      </c>
      <c r="F472">
        <v>6.10402567</v>
      </c>
      <c r="G472">
        <v>0.04619468827243533</v>
      </c>
    </row>
    <row r="473" spans="1:7">
      <c r="A473" t="s">
        <v>1086</v>
      </c>
      <c r="B473">
        <v>6</v>
      </c>
      <c r="C473">
        <v>0.01634877384196185</v>
      </c>
      <c r="D473">
        <v>0.01343621569482289</v>
      </c>
      <c r="E473">
        <v>0.08105992556149073</v>
      </c>
      <c r="F473">
        <v>4.931091159999999</v>
      </c>
      <c r="G473">
        <v>0.08573188991593134</v>
      </c>
    </row>
    <row r="474" spans="1:7">
      <c r="A474" t="s">
        <v>1023</v>
      </c>
      <c r="B474">
        <v>6</v>
      </c>
      <c r="C474">
        <v>0.01634877384196185</v>
      </c>
      <c r="D474">
        <v>0.01916465749318801</v>
      </c>
      <c r="E474">
        <v>0.04342478939076716</v>
      </c>
      <c r="F474">
        <v>7.0334293</v>
      </c>
      <c r="G474">
        <v>0.03810308594533236</v>
      </c>
    </row>
    <row r="475" spans="1:7">
      <c r="A475" t="s">
        <v>429</v>
      </c>
      <c r="B475">
        <v>6</v>
      </c>
      <c r="C475">
        <v>0.01634877384196185</v>
      </c>
      <c r="D475">
        <v>0.01647621991825613</v>
      </c>
      <c r="E475">
        <v>0.05219444345144424</v>
      </c>
      <c r="F475">
        <v>6.04677271</v>
      </c>
      <c r="G475">
        <v>0.04924526144708959</v>
      </c>
    </row>
    <row r="476" spans="1:7">
      <c r="A476" t="s">
        <v>1178</v>
      </c>
      <c r="B476">
        <v>6</v>
      </c>
      <c r="C476">
        <v>0.01634877384196185</v>
      </c>
      <c r="D476">
        <v>0.01310062460490463</v>
      </c>
      <c r="E476">
        <v>0.1913204554759458</v>
      </c>
      <c r="F476">
        <v>4.80792923</v>
      </c>
      <c r="G476">
        <v>0.2213218170188003</v>
      </c>
    </row>
    <row r="477" spans="1:7">
      <c r="A477" t="s">
        <v>1053</v>
      </c>
      <c r="B477">
        <v>6</v>
      </c>
      <c r="C477">
        <v>0.01634877384196185</v>
      </c>
      <c r="D477">
        <v>0.01510913782016349</v>
      </c>
      <c r="E477">
        <v>0.0813265197199908</v>
      </c>
      <c r="F477">
        <v>5.54505358</v>
      </c>
      <c r="G477">
        <v>0.06774477350155117</v>
      </c>
    </row>
    <row r="478" spans="1:7">
      <c r="A478" t="s">
        <v>1182</v>
      </c>
      <c r="B478">
        <v>6</v>
      </c>
      <c r="C478">
        <v>0.01634877384196185</v>
      </c>
      <c r="D478">
        <v>0.01530919599455041</v>
      </c>
      <c r="E478">
        <v>0.1872666392428965</v>
      </c>
      <c r="F478">
        <v>5.61847493</v>
      </c>
      <c r="G478">
        <v>0.1910760651138456</v>
      </c>
    </row>
    <row r="479" spans="1:7">
      <c r="A479" t="s">
        <v>1132</v>
      </c>
      <c r="B479">
        <v>6</v>
      </c>
      <c r="C479">
        <v>0.01634877384196185</v>
      </c>
      <c r="D479">
        <v>0.01559774408719346</v>
      </c>
      <c r="E479">
        <v>0.0819325172053562</v>
      </c>
      <c r="F479">
        <v>5.72437208</v>
      </c>
      <c r="G479">
        <v>0.08556908309061774</v>
      </c>
    </row>
    <row r="480" spans="1:7">
      <c r="A480" t="s">
        <v>990</v>
      </c>
      <c r="B480">
        <v>5</v>
      </c>
      <c r="C480">
        <v>0.01362397820163488</v>
      </c>
      <c r="D480">
        <v>0.0112485748773842</v>
      </c>
      <c r="E480">
        <v>0.02635575373723477</v>
      </c>
      <c r="F480">
        <v>4.12822698</v>
      </c>
      <c r="G480">
        <v>0.02377206155916511</v>
      </c>
    </row>
    <row r="481" spans="1:7">
      <c r="A481" t="s">
        <v>1116</v>
      </c>
      <c r="B481">
        <v>5</v>
      </c>
      <c r="C481">
        <v>0.01362397820163488</v>
      </c>
      <c r="D481">
        <v>0.01511854133514986</v>
      </c>
      <c r="E481">
        <v>0.0801549748123391</v>
      </c>
      <c r="F481">
        <v>5.54850467</v>
      </c>
      <c r="G481">
        <v>0.0832018075213608</v>
      </c>
    </row>
    <row r="482" spans="1:7">
      <c r="A482" t="s">
        <v>1054</v>
      </c>
      <c r="B482">
        <v>5</v>
      </c>
      <c r="C482">
        <v>0.01362397820163488</v>
      </c>
      <c r="D482">
        <v>0.01265917166212534</v>
      </c>
      <c r="E482">
        <v>0.06997019803358438</v>
      </c>
      <c r="F482">
        <v>4.645916</v>
      </c>
      <c r="G482">
        <v>0.06718250359302784</v>
      </c>
    </row>
    <row r="483" spans="1:7">
      <c r="A483" t="s">
        <v>1164</v>
      </c>
      <c r="B483">
        <v>5</v>
      </c>
      <c r="C483">
        <v>0.01362397820163488</v>
      </c>
      <c r="D483">
        <v>0.01452735566757493</v>
      </c>
      <c r="E483">
        <v>0.1228797652335905</v>
      </c>
      <c r="F483">
        <v>5.33153953</v>
      </c>
      <c r="G483">
        <v>0.1314777971625335</v>
      </c>
    </row>
    <row r="484" spans="1:7">
      <c r="A484" t="s">
        <v>1067</v>
      </c>
      <c r="B484">
        <v>5</v>
      </c>
      <c r="C484">
        <v>0.01362397820163488</v>
      </c>
      <c r="D484">
        <v>0.01444387833787466</v>
      </c>
      <c r="E484">
        <v>0.09738705257692006</v>
      </c>
      <c r="F484">
        <v>5.30090335</v>
      </c>
      <c r="G484">
        <v>0.09476319784008794</v>
      </c>
    </row>
    <row r="485" spans="1:7">
      <c r="A485" t="s">
        <v>1028</v>
      </c>
      <c r="B485">
        <v>5</v>
      </c>
      <c r="C485">
        <v>0.01362397820163488</v>
      </c>
      <c r="D485">
        <v>0.01347624141689373</v>
      </c>
      <c r="E485">
        <v>0.03254689106518364</v>
      </c>
      <c r="F485">
        <v>4.945780600000001</v>
      </c>
      <c r="G485">
        <v>0.03533589352443287</v>
      </c>
    </row>
    <row r="486" spans="1:7">
      <c r="A486" t="s">
        <v>1140</v>
      </c>
      <c r="B486">
        <v>5</v>
      </c>
      <c r="C486">
        <v>0.01362397820163488</v>
      </c>
      <c r="D486">
        <v>0.01362189809264305</v>
      </c>
      <c r="E486">
        <v>0.1523090024170786</v>
      </c>
      <c r="F486">
        <v>4.9992366</v>
      </c>
      <c r="G486">
        <v>0.1657559858473156</v>
      </c>
    </row>
    <row r="487" spans="1:7">
      <c r="A487" t="s">
        <v>1207</v>
      </c>
      <c r="B487">
        <v>5</v>
      </c>
      <c r="C487">
        <v>0.01362397820163488</v>
      </c>
      <c r="D487">
        <v>0.01044281653950954</v>
      </c>
      <c r="E487">
        <v>0.2272995732567579</v>
      </c>
      <c r="F487">
        <v>3.83251367</v>
      </c>
      <c r="G487">
        <v>0.2210249822391994</v>
      </c>
    </row>
    <row r="488" spans="1:7">
      <c r="A488" t="s">
        <v>1126</v>
      </c>
      <c r="B488">
        <v>5</v>
      </c>
      <c r="C488">
        <v>0.01362397820163488</v>
      </c>
      <c r="D488">
        <v>0.01401173923705722</v>
      </c>
      <c r="E488">
        <v>0.2691099452937439</v>
      </c>
      <c r="F488">
        <v>5.1423083</v>
      </c>
      <c r="G488">
        <v>0.2263317882314476</v>
      </c>
    </row>
    <row r="489" spans="1:7">
      <c r="A489" t="s">
        <v>1074</v>
      </c>
      <c r="B489">
        <v>5</v>
      </c>
      <c r="C489">
        <v>0.01362397820163488</v>
      </c>
      <c r="D489">
        <v>0.01334335435967302</v>
      </c>
      <c r="E489">
        <v>0.05241538259752194</v>
      </c>
      <c r="F489">
        <v>4.89701105</v>
      </c>
      <c r="G489">
        <v>0.05937097677142144</v>
      </c>
    </row>
    <row r="490" spans="1:7">
      <c r="A490" t="s">
        <v>1050</v>
      </c>
      <c r="B490">
        <v>5</v>
      </c>
      <c r="C490">
        <v>0.01362397820163488</v>
      </c>
      <c r="D490">
        <v>0.01263081566757493</v>
      </c>
      <c r="E490">
        <v>0.04963908929349858</v>
      </c>
      <c r="F490">
        <v>4.63550935</v>
      </c>
      <c r="G490">
        <v>0.04548185239484503</v>
      </c>
    </row>
    <row r="491" spans="1:7">
      <c r="A491" t="s">
        <v>1150</v>
      </c>
      <c r="B491">
        <v>5</v>
      </c>
      <c r="C491">
        <v>0.01362397820163488</v>
      </c>
      <c r="D491">
        <v>0.01289292490463215</v>
      </c>
      <c r="E491">
        <v>0.06528610142412525</v>
      </c>
      <c r="F491">
        <v>4.73170344</v>
      </c>
      <c r="G491">
        <v>0.08631337045064352</v>
      </c>
    </row>
    <row r="492" spans="1:7">
      <c r="A492" t="s">
        <v>1146</v>
      </c>
      <c r="B492">
        <v>4</v>
      </c>
      <c r="C492">
        <v>0.0108991825613079</v>
      </c>
      <c r="D492">
        <v>0.02103868692098092</v>
      </c>
      <c r="E492">
        <v>0.2319124539110928</v>
      </c>
      <c r="F492">
        <v>7.7211981</v>
      </c>
      <c r="G492">
        <v>0.2290908587915281</v>
      </c>
    </row>
    <row r="493" spans="1:7">
      <c r="A493" t="s">
        <v>484</v>
      </c>
      <c r="B493">
        <v>4</v>
      </c>
      <c r="C493">
        <v>0.0108991825613079</v>
      </c>
      <c r="D493">
        <v>0.01587116185286103</v>
      </c>
      <c r="E493">
        <v>0.09180413793927343</v>
      </c>
      <c r="F493">
        <v>5.8247164</v>
      </c>
      <c r="G493">
        <v>0.08435756296504011</v>
      </c>
    </row>
    <row r="494" spans="1:7">
      <c r="A494" t="s">
        <v>1059</v>
      </c>
      <c r="B494">
        <v>4</v>
      </c>
      <c r="C494">
        <v>0.0108991825613079</v>
      </c>
      <c r="D494">
        <v>0.01318213896457766</v>
      </c>
      <c r="E494">
        <v>0.06186292262161813</v>
      </c>
      <c r="F494">
        <v>4.837845</v>
      </c>
      <c r="G494">
        <v>0.06581120715132549</v>
      </c>
    </row>
    <row r="495" spans="1:7">
      <c r="A495" t="s">
        <v>430</v>
      </c>
      <c r="B495">
        <v>4</v>
      </c>
      <c r="C495">
        <v>0.0108991825613079</v>
      </c>
      <c r="D495">
        <v>0.009397180653950954</v>
      </c>
      <c r="E495">
        <v>0.01798678231332921</v>
      </c>
      <c r="F495">
        <v>3.4487653</v>
      </c>
      <c r="G495">
        <v>0.01782002331626767</v>
      </c>
    </row>
    <row r="496" spans="1:7">
      <c r="A496" t="s">
        <v>1085</v>
      </c>
      <c r="B496">
        <v>4</v>
      </c>
      <c r="C496">
        <v>0.0108991825613079</v>
      </c>
      <c r="D496">
        <v>0.009466517166212534</v>
      </c>
      <c r="E496">
        <v>0.0364365376825535</v>
      </c>
      <c r="F496">
        <v>3.4742118</v>
      </c>
      <c r="G496">
        <v>0.03394560390609297</v>
      </c>
    </row>
    <row r="497" spans="1:7">
      <c r="A497" t="s">
        <v>1075</v>
      </c>
      <c r="B497">
        <v>4</v>
      </c>
      <c r="C497">
        <v>0.0108991825613079</v>
      </c>
      <c r="D497">
        <v>0.01210149095367848</v>
      </c>
      <c r="E497">
        <v>0.05948198088885159</v>
      </c>
      <c r="F497">
        <v>4.44124718</v>
      </c>
      <c r="G497">
        <v>0.05751981812999683</v>
      </c>
    </row>
    <row r="498" spans="1:7">
      <c r="A498" t="s">
        <v>1025</v>
      </c>
      <c r="B498">
        <v>4</v>
      </c>
      <c r="C498">
        <v>0.0108991825613079</v>
      </c>
      <c r="D498">
        <v>0.009869591171662124</v>
      </c>
      <c r="E498">
        <v>0.02617629357998721</v>
      </c>
      <c r="F498">
        <v>3.62213996</v>
      </c>
      <c r="G498">
        <v>0.02630155466367104</v>
      </c>
    </row>
    <row r="499" spans="1:7">
      <c r="A499" t="s">
        <v>1105</v>
      </c>
      <c r="B499">
        <v>4</v>
      </c>
      <c r="C499">
        <v>0.0108991825613079</v>
      </c>
      <c r="D499">
        <v>0.01026620746594005</v>
      </c>
      <c r="E499">
        <v>0.06340930156875492</v>
      </c>
      <c r="F499">
        <v>3.76769814</v>
      </c>
      <c r="G499">
        <v>0.06520036598222365</v>
      </c>
    </row>
    <row r="500" spans="1:7">
      <c r="A500" t="s">
        <v>1011</v>
      </c>
      <c r="B500">
        <v>4</v>
      </c>
      <c r="C500">
        <v>0.0108991825613079</v>
      </c>
      <c r="D500">
        <v>0.01188096430517711</v>
      </c>
      <c r="E500">
        <v>0.03374673127087293</v>
      </c>
      <c r="F500">
        <v>4.3603139</v>
      </c>
      <c r="G500">
        <v>0.03259653622771692</v>
      </c>
    </row>
    <row r="501" spans="1:7">
      <c r="A501" t="s">
        <v>1103</v>
      </c>
      <c r="B501">
        <v>4</v>
      </c>
      <c r="C501">
        <v>0.0108991825613079</v>
      </c>
      <c r="D501">
        <v>0.008660590463215259</v>
      </c>
      <c r="E501">
        <v>0.03939390457789838</v>
      </c>
      <c r="F501">
        <v>3.1784367</v>
      </c>
      <c r="G501">
        <v>0.04360738822496866</v>
      </c>
    </row>
    <row r="502" spans="1:7">
      <c r="A502" t="s">
        <v>1147</v>
      </c>
      <c r="B502">
        <v>4</v>
      </c>
      <c r="C502">
        <v>0.0108991825613079</v>
      </c>
      <c r="D502">
        <v>0.01020691580381471</v>
      </c>
      <c r="E502">
        <v>0.05673885884502538</v>
      </c>
      <c r="F502">
        <v>3.7459381</v>
      </c>
      <c r="G502">
        <v>0.06326249563944938</v>
      </c>
    </row>
    <row r="503" spans="1:7">
      <c r="A503" t="s">
        <v>1016</v>
      </c>
      <c r="B503">
        <v>4</v>
      </c>
      <c r="C503">
        <v>0.0108991825613079</v>
      </c>
      <c r="D503">
        <v>0.01271895160762943</v>
      </c>
      <c r="E503">
        <v>0.04460510698352307</v>
      </c>
      <c r="F503">
        <v>4.66785524</v>
      </c>
      <c r="G503">
        <v>0.0364862127186995</v>
      </c>
    </row>
    <row r="504" spans="1:7">
      <c r="A504" t="s">
        <v>1121</v>
      </c>
      <c r="B504">
        <v>3</v>
      </c>
      <c r="C504">
        <v>0.008174386920980926</v>
      </c>
      <c r="D504">
        <v>0.006502656321525885</v>
      </c>
      <c r="E504">
        <v>0.05862839923680538</v>
      </c>
      <c r="F504">
        <v>2.38647487</v>
      </c>
      <c r="G504">
        <v>0.06065947303048265</v>
      </c>
    </row>
    <row r="505" spans="1:7">
      <c r="A505" t="s">
        <v>1186</v>
      </c>
      <c r="B505">
        <v>3</v>
      </c>
      <c r="C505">
        <v>0.008174386920980926</v>
      </c>
      <c r="D505">
        <v>0.007101686103542234</v>
      </c>
      <c r="E505">
        <v>0.1069593522237327</v>
      </c>
      <c r="F505">
        <v>2.6063188</v>
      </c>
      <c r="G505">
        <v>0.1534200992347338</v>
      </c>
    </row>
    <row r="506" spans="1:7">
      <c r="A506" t="s">
        <v>1046</v>
      </c>
      <c r="B506">
        <v>3</v>
      </c>
      <c r="C506">
        <v>0.008174386920980926</v>
      </c>
      <c r="D506">
        <v>0.0076079721253406</v>
      </c>
      <c r="E506">
        <v>0.03482989557556338</v>
      </c>
      <c r="F506">
        <v>2.79212577</v>
      </c>
      <c r="G506">
        <v>0.03388960117486907</v>
      </c>
    </row>
    <row r="507" spans="1:7">
      <c r="A507" t="s">
        <v>1125</v>
      </c>
      <c r="B507">
        <v>3</v>
      </c>
      <c r="C507">
        <v>0.008174386920980926</v>
      </c>
      <c r="D507">
        <v>0.01047530272479564</v>
      </c>
      <c r="E507">
        <v>0.08091108778669968</v>
      </c>
      <c r="F507">
        <v>3.8444361</v>
      </c>
      <c r="G507">
        <v>0.08038879755889641</v>
      </c>
    </row>
    <row r="508" spans="1:7">
      <c r="A508" t="s">
        <v>1148</v>
      </c>
      <c r="B508">
        <v>3</v>
      </c>
      <c r="C508">
        <v>0.008174386920980926</v>
      </c>
      <c r="D508">
        <v>0.006976805449591281</v>
      </c>
      <c r="E508">
        <v>0.0812981559640526</v>
      </c>
      <c r="F508">
        <v>2.5604876</v>
      </c>
      <c r="G508">
        <v>0.09819428980638457</v>
      </c>
    </row>
    <row r="509" spans="1:7">
      <c r="A509" t="s">
        <v>1136</v>
      </c>
      <c r="B509">
        <v>3</v>
      </c>
      <c r="C509">
        <v>0.008174386920980926</v>
      </c>
      <c r="D509">
        <v>0.007300072207084469</v>
      </c>
      <c r="E509">
        <v>0.07489044332156786</v>
      </c>
      <c r="F509">
        <v>2.6791265</v>
      </c>
      <c r="G509">
        <v>0.07993090667845984</v>
      </c>
    </row>
    <row r="510" spans="1:7">
      <c r="A510" t="s">
        <v>1055</v>
      </c>
      <c r="B510">
        <v>3</v>
      </c>
      <c r="C510">
        <v>0.008174386920980926</v>
      </c>
      <c r="D510">
        <v>0.005927329264305177</v>
      </c>
      <c r="E510">
        <v>0.02023186427064227</v>
      </c>
      <c r="F510">
        <v>2.17532984</v>
      </c>
      <c r="G510">
        <v>0.0181172308668127</v>
      </c>
    </row>
    <row r="511" spans="1:7">
      <c r="A511" t="s">
        <v>562</v>
      </c>
      <c r="B511">
        <v>3</v>
      </c>
      <c r="C511">
        <v>0.008174386920980926</v>
      </c>
      <c r="D511">
        <v>0.008403763487738421</v>
      </c>
      <c r="E511">
        <v>0.03314911556257783</v>
      </c>
      <c r="F511">
        <v>3.0841812</v>
      </c>
      <c r="G511">
        <v>0.03511285908208554</v>
      </c>
    </row>
    <row r="512" spans="1:7">
      <c r="A512" t="s">
        <v>1154</v>
      </c>
      <c r="B512">
        <v>3</v>
      </c>
      <c r="C512">
        <v>0.008174386920980926</v>
      </c>
      <c r="D512">
        <v>0.009084008038147139</v>
      </c>
      <c r="E512">
        <v>0.1404687477510918</v>
      </c>
      <c r="F512">
        <v>3.33383095</v>
      </c>
      <c r="G512">
        <v>0.1399605246218368</v>
      </c>
    </row>
    <row r="513" spans="1:7">
      <c r="A513" t="s">
        <v>1077</v>
      </c>
      <c r="B513">
        <v>3</v>
      </c>
      <c r="C513">
        <v>0.008174386920980926</v>
      </c>
      <c r="D513">
        <v>0.006227129782016349</v>
      </c>
      <c r="E513">
        <v>0.04222202324513318</v>
      </c>
      <c r="F513">
        <v>2.28535663</v>
      </c>
      <c r="G513">
        <v>0.04502313359947496</v>
      </c>
    </row>
    <row r="514" spans="1:7">
      <c r="A514" t="s">
        <v>1092</v>
      </c>
      <c r="B514">
        <v>3</v>
      </c>
      <c r="C514">
        <v>0.008174386920980926</v>
      </c>
      <c r="D514">
        <v>0.005634283242506812</v>
      </c>
      <c r="E514">
        <v>0.05161293574457119</v>
      </c>
      <c r="F514">
        <v>2.06778195</v>
      </c>
      <c r="G514">
        <v>0.04947352059497414</v>
      </c>
    </row>
    <row r="515" spans="1:7">
      <c r="A515" t="s">
        <v>1081</v>
      </c>
      <c r="B515">
        <v>3</v>
      </c>
      <c r="C515">
        <v>0.008174386920980926</v>
      </c>
      <c r="D515">
        <v>0.007226637602179837</v>
      </c>
      <c r="E515">
        <v>0.03926844198092715</v>
      </c>
      <c r="F515">
        <v>2.652176</v>
      </c>
      <c r="G515">
        <v>0.03992626138997914</v>
      </c>
    </row>
    <row r="516" spans="1:7">
      <c r="A516" t="s">
        <v>1170</v>
      </c>
      <c r="B516">
        <v>3</v>
      </c>
      <c r="C516">
        <v>0.008174386920980926</v>
      </c>
      <c r="D516">
        <v>0.007991978746594006</v>
      </c>
      <c r="E516">
        <v>0.1187211808219191</v>
      </c>
      <c r="F516">
        <v>2.9330562</v>
      </c>
      <c r="G516">
        <v>0.1427139539641886</v>
      </c>
    </row>
    <row r="517" spans="1:7">
      <c r="A517" t="s">
        <v>1082</v>
      </c>
      <c r="B517">
        <v>3</v>
      </c>
      <c r="C517">
        <v>0.008174386920980926</v>
      </c>
      <c r="D517">
        <v>0.006924717166212534</v>
      </c>
      <c r="E517">
        <v>0.02032100654837365</v>
      </c>
      <c r="F517">
        <v>2.5413712</v>
      </c>
      <c r="G517">
        <v>0.02044262057672263</v>
      </c>
    </row>
    <row r="518" spans="1:7">
      <c r="A518" t="s">
        <v>1115</v>
      </c>
      <c r="B518">
        <v>3</v>
      </c>
      <c r="C518">
        <v>0.008174386920980926</v>
      </c>
      <c r="D518">
        <v>0.008181817002724797</v>
      </c>
      <c r="E518">
        <v>0.03778675067495495</v>
      </c>
      <c r="F518">
        <v>3.00272684</v>
      </c>
      <c r="G518">
        <v>0.04267515475766993</v>
      </c>
    </row>
    <row r="519" spans="1:7">
      <c r="A519" t="s">
        <v>1111</v>
      </c>
      <c r="B519">
        <v>3</v>
      </c>
      <c r="C519">
        <v>0.008174386920980926</v>
      </c>
      <c r="D519">
        <v>0.007522488119891008</v>
      </c>
      <c r="E519">
        <v>0.09704672829166711</v>
      </c>
      <c r="F519">
        <v>2.76075314</v>
      </c>
      <c r="G519">
        <v>0.1097789229570804</v>
      </c>
    </row>
    <row r="520" spans="1:7">
      <c r="A520" t="s">
        <v>1036</v>
      </c>
      <c r="B520">
        <v>3</v>
      </c>
      <c r="C520">
        <v>0.008174386920980926</v>
      </c>
      <c r="D520">
        <v>0.00887718855585831</v>
      </c>
      <c r="E520">
        <v>0.0374250907042437</v>
      </c>
      <c r="F520">
        <v>3.2579282</v>
      </c>
      <c r="G520">
        <v>0.03277136661026075</v>
      </c>
    </row>
    <row r="521" spans="1:7">
      <c r="A521" t="s">
        <v>1118</v>
      </c>
      <c r="B521">
        <v>3</v>
      </c>
      <c r="C521">
        <v>0.008174386920980926</v>
      </c>
      <c r="D521">
        <v>0.007976786239782017</v>
      </c>
      <c r="E521">
        <v>0.09987127908581146</v>
      </c>
      <c r="F521">
        <v>2.92748055</v>
      </c>
      <c r="G521">
        <v>0.1005727906695479</v>
      </c>
    </row>
    <row r="522" spans="1:7">
      <c r="A522" t="s">
        <v>1151</v>
      </c>
      <c r="B522">
        <v>3</v>
      </c>
      <c r="C522">
        <v>0.008174386920980926</v>
      </c>
      <c r="D522">
        <v>0.009240846321525886</v>
      </c>
      <c r="E522">
        <v>0.09067244751231313</v>
      </c>
      <c r="F522">
        <v>3.3913906</v>
      </c>
      <c r="G522">
        <v>0.08956164971128347</v>
      </c>
    </row>
    <row r="523" spans="1:7">
      <c r="A523" t="s">
        <v>1113</v>
      </c>
      <c r="B523">
        <v>2</v>
      </c>
      <c r="C523">
        <v>0.005449591280653951</v>
      </c>
      <c r="D523">
        <v>0.003689012806539509</v>
      </c>
      <c r="E523">
        <v>0.0224350282297476</v>
      </c>
      <c r="F523">
        <v>1.3538677</v>
      </c>
      <c r="G523">
        <v>0.02180803679999409</v>
      </c>
    </row>
    <row r="524" spans="1:7">
      <c r="A524" t="s">
        <v>1157</v>
      </c>
      <c r="B524">
        <v>2</v>
      </c>
      <c r="C524">
        <v>0.005449591280653951</v>
      </c>
      <c r="D524">
        <v>0.007467460490463216</v>
      </c>
      <c r="E524">
        <v>0.1849047117105354</v>
      </c>
      <c r="F524">
        <v>2.740558</v>
      </c>
      <c r="G524">
        <v>0.1549927690998553</v>
      </c>
    </row>
    <row r="525" spans="1:7">
      <c r="A525" t="s">
        <v>1181</v>
      </c>
      <c r="B525">
        <v>2</v>
      </c>
      <c r="C525">
        <v>0.005449591280653951</v>
      </c>
      <c r="D525">
        <v>0.004803465395095368</v>
      </c>
      <c r="E525">
        <v>0.1066758313601755</v>
      </c>
      <c r="F525">
        <v>1.7628718</v>
      </c>
      <c r="G525">
        <v>0.1234231684496624</v>
      </c>
    </row>
    <row r="526" spans="1:7">
      <c r="A526" t="s">
        <v>1037</v>
      </c>
      <c r="B526">
        <v>2</v>
      </c>
      <c r="C526">
        <v>0.005449591280653951</v>
      </c>
      <c r="D526">
        <v>0.005245520435967302</v>
      </c>
      <c r="E526">
        <v>0.02464278245327937</v>
      </c>
      <c r="F526">
        <v>1.925106</v>
      </c>
      <c r="G526">
        <v>0.02727549768601149</v>
      </c>
    </row>
    <row r="527" spans="1:7">
      <c r="A527" t="s">
        <v>1117</v>
      </c>
      <c r="B527">
        <v>2</v>
      </c>
      <c r="C527">
        <v>0.005449591280653951</v>
      </c>
      <c r="D527">
        <v>0.003385776403269754</v>
      </c>
      <c r="E527">
        <v>0.07495540255901946</v>
      </c>
      <c r="F527">
        <v>1.24257994</v>
      </c>
      <c r="G527">
        <v>0.07039977974450695</v>
      </c>
    </row>
    <row r="528" spans="1:7">
      <c r="A528" t="s">
        <v>1101</v>
      </c>
      <c r="B528">
        <v>2</v>
      </c>
      <c r="C528">
        <v>0.005449591280653951</v>
      </c>
      <c r="D528">
        <v>0.004971308446866485</v>
      </c>
      <c r="E528">
        <v>0.05070580400844366</v>
      </c>
      <c r="F528">
        <v>1.8244702</v>
      </c>
      <c r="G528">
        <v>0.05265807922001651</v>
      </c>
    </row>
    <row r="529" spans="1:7">
      <c r="A529" t="s">
        <v>1163</v>
      </c>
      <c r="B529">
        <v>2</v>
      </c>
      <c r="C529">
        <v>0.005449591280653951</v>
      </c>
      <c r="D529">
        <v>0.003714021525885558</v>
      </c>
      <c r="E529">
        <v>0.1049635034006242</v>
      </c>
      <c r="F529">
        <v>1.3630459</v>
      </c>
      <c r="G529">
        <v>0.09839176872740081</v>
      </c>
    </row>
    <row r="530" spans="1:7">
      <c r="A530" t="s">
        <v>1100</v>
      </c>
      <c r="B530">
        <v>2</v>
      </c>
      <c r="C530">
        <v>0.005449591280653951</v>
      </c>
      <c r="D530">
        <v>0.004364249318801089</v>
      </c>
      <c r="E530">
        <v>0.03532859965694776</v>
      </c>
      <c r="F530">
        <v>1.6016795</v>
      </c>
      <c r="G530">
        <v>0.03372061895676515</v>
      </c>
    </row>
    <row r="531" spans="1:7">
      <c r="A531" t="s">
        <v>1079</v>
      </c>
      <c r="B531">
        <v>2</v>
      </c>
      <c r="C531">
        <v>0.005449591280653951</v>
      </c>
      <c r="D531">
        <v>0.005331533242506812</v>
      </c>
      <c r="E531">
        <v>0.05218296874440596</v>
      </c>
      <c r="F531">
        <v>1.9566727</v>
      </c>
      <c r="G531">
        <v>0.04511386860572024</v>
      </c>
    </row>
    <row r="532" spans="1:7">
      <c r="A532" t="s">
        <v>1119</v>
      </c>
      <c r="B532">
        <v>2</v>
      </c>
      <c r="C532">
        <v>0.005449591280653951</v>
      </c>
      <c r="D532">
        <v>0.003946314032697548</v>
      </c>
      <c r="E532">
        <v>0.02399568265773835</v>
      </c>
      <c r="F532">
        <v>1.44829725</v>
      </c>
      <c r="G532">
        <v>0.02234177690771003</v>
      </c>
    </row>
    <row r="533" spans="1:7">
      <c r="A533" t="s">
        <v>1208</v>
      </c>
      <c r="B533">
        <v>2</v>
      </c>
      <c r="C533">
        <v>0.005449591280653951</v>
      </c>
      <c r="D533">
        <v>0.003239975068119891</v>
      </c>
      <c r="E533">
        <v>0.2154575558543754</v>
      </c>
      <c r="F533">
        <v>1.18907085</v>
      </c>
      <c r="G533">
        <v>0.1850650778833747</v>
      </c>
    </row>
    <row r="534" spans="1:7">
      <c r="A534" t="s">
        <v>1128</v>
      </c>
      <c r="B534">
        <v>2</v>
      </c>
      <c r="C534">
        <v>0.005449591280653951</v>
      </c>
      <c r="D534">
        <v>0.00671534659400545</v>
      </c>
      <c r="E534">
        <v>0.07749071460841438</v>
      </c>
      <c r="F534">
        <v>2.4645322</v>
      </c>
      <c r="G534">
        <v>0.08361082480172884</v>
      </c>
    </row>
    <row r="535" spans="1:7">
      <c r="A535" t="s">
        <v>1138</v>
      </c>
      <c r="B535">
        <v>2</v>
      </c>
      <c r="C535">
        <v>0.005449591280653951</v>
      </c>
      <c r="D535">
        <v>0.006060557220708447</v>
      </c>
      <c r="E535">
        <v>0.2777512023636455</v>
      </c>
      <c r="F535">
        <v>2.2242245</v>
      </c>
      <c r="G535">
        <v>0.211681481223526</v>
      </c>
    </row>
    <row r="536" spans="1:7">
      <c r="A536" t="s">
        <v>1174</v>
      </c>
      <c r="B536">
        <v>2</v>
      </c>
      <c r="C536">
        <v>0.005449591280653951</v>
      </c>
      <c r="D536">
        <v>0.006475204359673024</v>
      </c>
      <c r="E536">
        <v>0.09223444358722473</v>
      </c>
      <c r="F536">
        <v>2.3764</v>
      </c>
      <c r="G536">
        <v>0.08750375190655234</v>
      </c>
    </row>
    <row r="537" spans="1:7">
      <c r="A537" t="s">
        <v>1072</v>
      </c>
      <c r="B537">
        <v>2</v>
      </c>
      <c r="C537">
        <v>0.005449591280653951</v>
      </c>
      <c r="D537">
        <v>0.004707776457765668</v>
      </c>
      <c r="E537">
        <v>0.02244464032715122</v>
      </c>
      <c r="F537">
        <v>1.72775396</v>
      </c>
      <c r="G537">
        <v>0.02162375611072055</v>
      </c>
    </row>
    <row r="538" spans="1:7">
      <c r="A538" t="s">
        <v>1078</v>
      </c>
      <c r="B538">
        <v>2</v>
      </c>
      <c r="C538">
        <v>0.005449591280653951</v>
      </c>
      <c r="D538">
        <v>0.005210808174386921</v>
      </c>
      <c r="E538">
        <v>0.04936830452169946</v>
      </c>
      <c r="F538">
        <v>1.9123666</v>
      </c>
      <c r="G538">
        <v>0.04060410585120344</v>
      </c>
    </row>
    <row r="539" spans="1:7">
      <c r="A539" t="s">
        <v>1124</v>
      </c>
      <c r="B539">
        <v>2</v>
      </c>
      <c r="C539">
        <v>0.005449591280653951</v>
      </c>
      <c r="D539">
        <v>0.003524601253405995</v>
      </c>
      <c r="E539">
        <v>0.03872582376233113</v>
      </c>
      <c r="F539">
        <v>1.29352866</v>
      </c>
      <c r="G539">
        <v>0.03444462443688245</v>
      </c>
    </row>
    <row r="540" spans="1:7">
      <c r="A540" t="s">
        <v>1131</v>
      </c>
      <c r="B540">
        <v>2</v>
      </c>
      <c r="C540">
        <v>0.005449591280653951</v>
      </c>
      <c r="D540">
        <v>0.005560528065395095</v>
      </c>
      <c r="E540">
        <v>0.08075251292539734</v>
      </c>
      <c r="F540">
        <v>2.0407138</v>
      </c>
      <c r="G540">
        <v>0.08941641285877559</v>
      </c>
    </row>
    <row r="541" spans="1:7">
      <c r="A541" t="s">
        <v>1120</v>
      </c>
      <c r="B541">
        <v>2</v>
      </c>
      <c r="C541">
        <v>0.005449591280653951</v>
      </c>
      <c r="D541">
        <v>0.003889310517711172</v>
      </c>
      <c r="E541">
        <v>0.03398467868319337</v>
      </c>
      <c r="F541">
        <v>1.42737696</v>
      </c>
      <c r="G541">
        <v>0.03750590553139552</v>
      </c>
    </row>
    <row r="542" spans="1:7">
      <c r="A542" t="s">
        <v>609</v>
      </c>
      <c r="B542">
        <v>1</v>
      </c>
      <c r="C542">
        <v>0.002724795640326975</v>
      </c>
      <c r="D542">
        <v>0.003207439237057221</v>
      </c>
      <c r="E542">
        <v>0.05725360337617938</v>
      </c>
      <c r="F542">
        <v>1.1771302</v>
      </c>
      <c r="G542">
        <v>0.05594621037491552</v>
      </c>
    </row>
    <row r="543" spans="1:7">
      <c r="A543" t="s">
        <v>1135</v>
      </c>
      <c r="B543">
        <v>1</v>
      </c>
      <c r="C543">
        <v>0.002724795640326975</v>
      </c>
      <c r="D543">
        <v>0.00302906757493188</v>
      </c>
      <c r="E543">
        <v>0.09137832311589729</v>
      </c>
      <c r="F543">
        <v>1.1116678</v>
      </c>
      <c r="G543">
        <v>0.07289290633554264</v>
      </c>
    </row>
    <row r="544" spans="1:7">
      <c r="A544" t="s">
        <v>1171</v>
      </c>
      <c r="B544">
        <v>1</v>
      </c>
      <c r="C544">
        <v>0.002724795640326975</v>
      </c>
      <c r="D544">
        <v>0.002820024523160763</v>
      </c>
      <c r="E544">
        <v>0.1959037221978683</v>
      </c>
      <c r="F544">
        <v>1.034949</v>
      </c>
      <c r="G544">
        <v>0.1694188946433729</v>
      </c>
    </row>
    <row r="545" spans="1:7">
      <c r="A545" t="s">
        <v>1129</v>
      </c>
      <c r="B545">
        <v>1</v>
      </c>
      <c r="C545">
        <v>0.002724795640326975</v>
      </c>
      <c r="D545">
        <v>0.002777716621253406</v>
      </c>
      <c r="E545">
        <v>0.08410574308822935</v>
      </c>
      <c r="F545">
        <v>1.019422</v>
      </c>
      <c r="G545">
        <v>0.06587427244691493</v>
      </c>
    </row>
    <row r="546" spans="1:7">
      <c r="A546" t="s">
        <v>641</v>
      </c>
      <c r="B546">
        <v>1</v>
      </c>
      <c r="C546">
        <v>0.002724795640326975</v>
      </c>
      <c r="D546">
        <v>0.001525123542234332</v>
      </c>
      <c r="E546">
        <v>0.02527115146301705</v>
      </c>
      <c r="F546">
        <v>0.55972034</v>
      </c>
      <c r="G546">
        <v>0.03406678393317496</v>
      </c>
    </row>
    <row r="547" spans="1:7">
      <c r="A547" t="s">
        <v>1143</v>
      </c>
      <c r="B547">
        <v>1</v>
      </c>
      <c r="C547">
        <v>0.002724795640326975</v>
      </c>
      <c r="D547">
        <v>0.002109818147138965</v>
      </c>
      <c r="E547">
        <v>0.2015584421480084</v>
      </c>
      <c r="F547">
        <v>0.77430326</v>
      </c>
      <c r="G547">
        <v>0.1422913987749407</v>
      </c>
    </row>
    <row r="548" spans="1:7">
      <c r="A548" t="s">
        <v>1161</v>
      </c>
      <c r="B548">
        <v>1</v>
      </c>
      <c r="C548">
        <v>0.002724795640326975</v>
      </c>
      <c r="D548">
        <v>0.002159706811989101</v>
      </c>
      <c r="E548">
        <v>0.07110564577562881</v>
      </c>
      <c r="F548">
        <v>0.7926124</v>
      </c>
      <c r="G548">
        <v>0.08058142687049748</v>
      </c>
    </row>
    <row r="549" spans="1:7">
      <c r="A549" t="s">
        <v>1141</v>
      </c>
      <c r="B549">
        <v>1</v>
      </c>
      <c r="C549">
        <v>0.002724795640326975</v>
      </c>
      <c r="D549">
        <v>0.004142965667574932</v>
      </c>
      <c r="E549">
        <v>0.2013706935129577</v>
      </c>
      <c r="F549">
        <v>1.5204684</v>
      </c>
      <c r="G549">
        <v>0.1384656461777783</v>
      </c>
    </row>
    <row r="550" spans="1:7">
      <c r="A550" t="s">
        <v>1089</v>
      </c>
      <c r="B550">
        <v>1</v>
      </c>
      <c r="C550">
        <v>0.002724795640326975</v>
      </c>
      <c r="D550">
        <v>0.003235683378746594</v>
      </c>
      <c r="E550">
        <v>0.02487840245838298</v>
      </c>
      <c r="F550">
        <v>1.1874958</v>
      </c>
      <c r="G550">
        <v>0.02283792917082753</v>
      </c>
    </row>
    <row r="551" spans="1:7">
      <c r="A551" t="s">
        <v>1167</v>
      </c>
      <c r="B551">
        <v>1</v>
      </c>
      <c r="C551">
        <v>0.002724795640326975</v>
      </c>
      <c r="D551">
        <v>0.003030604904632153</v>
      </c>
      <c r="E551">
        <v>0.1021415455090261</v>
      </c>
      <c r="F551">
        <v>1.112232</v>
      </c>
      <c r="G551">
        <v>0.1138128992792649</v>
      </c>
    </row>
    <row r="552" spans="1:7">
      <c r="A552" t="s">
        <v>1165</v>
      </c>
      <c r="B552">
        <v>1</v>
      </c>
      <c r="C552">
        <v>0.002724795640326975</v>
      </c>
      <c r="D552">
        <v>0.001349847138964578</v>
      </c>
      <c r="E552">
        <v>0.01522306895559666</v>
      </c>
      <c r="F552">
        <v>0.4953939</v>
      </c>
      <c r="G552">
        <v>0.01851952857755419</v>
      </c>
    </row>
    <row r="553" spans="1:7">
      <c r="A553" t="s">
        <v>1088</v>
      </c>
      <c r="B553">
        <v>1</v>
      </c>
      <c r="C553">
        <v>0.002724795640326975</v>
      </c>
      <c r="D553">
        <v>0.002944304359673024</v>
      </c>
      <c r="E553">
        <v>0.03096223193780309</v>
      </c>
      <c r="F553">
        <v>1.0805597</v>
      </c>
      <c r="G553">
        <v>0.02916794116846444</v>
      </c>
    </row>
    <row r="554" spans="1:7">
      <c r="A554" t="s">
        <v>1139</v>
      </c>
      <c r="B554">
        <v>1</v>
      </c>
      <c r="C554">
        <v>0.002724795640326975</v>
      </c>
      <c r="D554">
        <v>0.003159076294277929</v>
      </c>
      <c r="E554">
        <v>0.01859630149323321</v>
      </c>
      <c r="F554">
        <v>1.159381</v>
      </c>
      <c r="G554">
        <v>0.02552505636095919</v>
      </c>
    </row>
    <row r="555" spans="1:7">
      <c r="A555" t="s">
        <v>1073</v>
      </c>
      <c r="B555">
        <v>1</v>
      </c>
      <c r="C555">
        <v>0.002724795640326975</v>
      </c>
      <c r="D555">
        <v>0.003159076294277929</v>
      </c>
      <c r="E555">
        <v>0.03393026937268728</v>
      </c>
      <c r="F555">
        <v>1.159381</v>
      </c>
      <c r="G555">
        <v>0.02602815009961574</v>
      </c>
    </row>
    <row r="556" spans="1:7">
      <c r="A556" t="s">
        <v>1155</v>
      </c>
      <c r="B556">
        <v>1</v>
      </c>
      <c r="C556">
        <v>0.002724795640326975</v>
      </c>
      <c r="D556">
        <v>0.001525123542234332</v>
      </c>
      <c r="E556">
        <v>0.07017805816989377</v>
      </c>
      <c r="F556">
        <v>0.55972034</v>
      </c>
      <c r="G556">
        <v>0.04935065490422696</v>
      </c>
    </row>
    <row r="557" spans="1:7">
      <c r="A557" t="s">
        <v>1130</v>
      </c>
      <c r="B557">
        <v>1</v>
      </c>
      <c r="C557">
        <v>0.002724795640326975</v>
      </c>
      <c r="D557">
        <v>0.003073108174386921</v>
      </c>
      <c r="E557">
        <v>0.05657298708618978</v>
      </c>
      <c r="F557">
        <v>1.1278307</v>
      </c>
      <c r="G557">
        <v>0.05749356753421213</v>
      </c>
    </row>
    <row r="558" spans="1:7">
      <c r="A558" t="s">
        <v>1097</v>
      </c>
      <c r="B558">
        <v>1</v>
      </c>
      <c r="C558">
        <v>0.002724795640326975</v>
      </c>
      <c r="D558">
        <v>0.003200347683923706</v>
      </c>
      <c r="E558">
        <v>0.03557270909771301</v>
      </c>
      <c r="F558">
        <v>1.1745276</v>
      </c>
      <c r="G558">
        <v>0.04102766455632015</v>
      </c>
    </row>
    <row r="559" spans="1:7">
      <c r="A559" t="s">
        <v>1127</v>
      </c>
      <c r="B559">
        <v>1</v>
      </c>
      <c r="C559">
        <v>0.002724795640326975</v>
      </c>
      <c r="D559">
        <v>0.002524222888283379</v>
      </c>
      <c r="E559">
        <v>0.09926329480368298</v>
      </c>
      <c r="F559">
        <v>0.9263898</v>
      </c>
      <c r="G559">
        <v>0.06856012719050131</v>
      </c>
    </row>
    <row r="560" spans="1:7">
      <c r="A560" t="s">
        <v>1137</v>
      </c>
      <c r="B560">
        <v>1</v>
      </c>
      <c r="C560">
        <v>0.002724795640326975</v>
      </c>
      <c r="D560">
        <v>0.003098222343324251</v>
      </c>
      <c r="E560">
        <v>0.02886262395095833</v>
      </c>
      <c r="F560">
        <v>1.1370476</v>
      </c>
      <c r="G560">
        <v>0.03332267114039469</v>
      </c>
    </row>
    <row r="561" spans="1:7">
      <c r="A561" t="s">
        <v>1063</v>
      </c>
      <c r="B561">
        <v>1</v>
      </c>
      <c r="C561">
        <v>0.002724795640326975</v>
      </c>
      <c r="D561">
        <v>0.001314738419618529</v>
      </c>
      <c r="E561">
        <v>0.006029247172492452</v>
      </c>
      <c r="F561">
        <v>0.482509</v>
      </c>
      <c r="G561">
        <v>0.006213973521689712</v>
      </c>
    </row>
    <row r="562" spans="1:7">
      <c r="A562" t="s">
        <v>1166</v>
      </c>
      <c r="B562">
        <v>1</v>
      </c>
      <c r="C562">
        <v>0.002724795640326975</v>
      </c>
      <c r="D562">
        <v>0.001704613760217984</v>
      </c>
      <c r="E562">
        <v>0.05520137742581248</v>
      </c>
      <c r="F562">
        <v>0.62559325</v>
      </c>
      <c r="G562">
        <v>0.08016574574909531</v>
      </c>
    </row>
    <row r="563" spans="1:7">
      <c r="A563" t="s">
        <v>1175</v>
      </c>
      <c r="B563">
        <v>1</v>
      </c>
      <c r="C563">
        <v>0.002724795640326975</v>
      </c>
      <c r="D563">
        <v>0.00351212370572207</v>
      </c>
      <c r="E563">
        <v>0.1283487835393986</v>
      </c>
      <c r="F563">
        <v>1.2889494</v>
      </c>
      <c r="G563">
        <v>0.2040256554367793</v>
      </c>
    </row>
    <row r="564" spans="1:7">
      <c r="A564" t="s">
        <v>1179</v>
      </c>
      <c r="B564">
        <v>1</v>
      </c>
      <c r="C564">
        <v>0.002724795640326975</v>
      </c>
      <c r="D564">
        <v>0.003982690463215258</v>
      </c>
      <c r="E564">
        <v>0.3338604950041462</v>
      </c>
      <c r="F564">
        <v>1.4616474</v>
      </c>
      <c r="G564">
        <v>0.2963726628467776</v>
      </c>
    </row>
    <row r="565" spans="1:7">
      <c r="A565" t="s">
        <v>1095</v>
      </c>
      <c r="B565">
        <v>1</v>
      </c>
      <c r="C565">
        <v>0.002724795640326975</v>
      </c>
      <c r="D565">
        <v>0.002852355040871935</v>
      </c>
      <c r="E565">
        <v>0.02354888686248553</v>
      </c>
      <c r="F565">
        <v>1.0468143</v>
      </c>
      <c r="G565">
        <v>0.02517416068551101</v>
      </c>
    </row>
    <row r="566" spans="1:7">
      <c r="A566" t="s">
        <v>1176</v>
      </c>
      <c r="B566">
        <v>1</v>
      </c>
      <c r="C566">
        <v>0.002724795640326975</v>
      </c>
      <c r="D566">
        <v>0.001601139237057221</v>
      </c>
      <c r="E566">
        <v>0.05470241256360441</v>
      </c>
      <c r="F566">
        <v>0.5876181</v>
      </c>
      <c r="G566">
        <v>0.06640519023343225</v>
      </c>
    </row>
    <row r="567" spans="1:7">
      <c r="A567" t="s">
        <v>567</v>
      </c>
      <c r="B567">
        <v>1</v>
      </c>
      <c r="C567">
        <v>0.002724795640326975</v>
      </c>
      <c r="D567">
        <v>0.002095104904632153</v>
      </c>
      <c r="E567">
        <v>0.006385104451556471</v>
      </c>
      <c r="F567">
        <v>0.7689035</v>
      </c>
      <c r="G567">
        <v>0.006063993283617543</v>
      </c>
    </row>
    <row r="568" spans="1:7">
      <c r="A568" t="s">
        <v>1123</v>
      </c>
      <c r="B568">
        <v>1</v>
      </c>
      <c r="C568">
        <v>0.002724795640326975</v>
      </c>
      <c r="D568">
        <v>0.002804790463215259</v>
      </c>
      <c r="E568">
        <v>0.04327178348358717</v>
      </c>
      <c r="F568">
        <v>1.0293581</v>
      </c>
      <c r="G568">
        <v>0.03828404911522748</v>
      </c>
    </row>
    <row r="569" spans="1:7">
      <c r="A569" t="s">
        <v>1158</v>
      </c>
      <c r="B569">
        <v>1</v>
      </c>
      <c r="C569">
        <v>0.002724795640326975</v>
      </c>
      <c r="D569">
        <v>0.003010359945504087</v>
      </c>
      <c r="E569">
        <v>0.1661159369547681</v>
      </c>
      <c r="F569">
        <v>1.1048021</v>
      </c>
      <c r="G569">
        <v>0.1297596628579761</v>
      </c>
    </row>
    <row r="570" spans="1:7">
      <c r="A570" t="s">
        <v>1107</v>
      </c>
      <c r="B570">
        <v>1</v>
      </c>
      <c r="C570">
        <v>0.002724795640326975</v>
      </c>
      <c r="D570">
        <v>0.001835269482288828</v>
      </c>
      <c r="E570">
        <v>0.01788153332846759</v>
      </c>
      <c r="F570">
        <v>0.6735439</v>
      </c>
      <c r="G570">
        <v>0.01918448289850512</v>
      </c>
    </row>
  </sheetData>
  <conditionalFormatting sqref="C2:C597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597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597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597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597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G628"/>
  <sheetViews>
    <sheetView workbookViewId="0"/>
  </sheetViews>
  <sheetFormatPr defaultRowHeight="15"/>
  <sheetData>
    <row r="1" spans="1:7">
      <c r="A1" s="1" t="s">
        <v>39</v>
      </c>
      <c r="B1" s="1" t="s">
        <v>2</v>
      </c>
      <c r="C1" s="1" t="s">
        <v>40</v>
      </c>
      <c r="D1" s="1" t="s">
        <v>41</v>
      </c>
      <c r="E1" s="1" t="s">
        <v>42</v>
      </c>
      <c r="F1" s="1" t="s">
        <v>43</v>
      </c>
      <c r="G1" s="1" t="s">
        <v>44</v>
      </c>
    </row>
    <row r="2" spans="1:7">
      <c r="A2" t="s">
        <v>45</v>
      </c>
      <c r="B2">
        <v>365</v>
      </c>
      <c r="C2">
        <v>1</v>
      </c>
      <c r="D2">
        <v>23.14140586054797</v>
      </c>
      <c r="E2">
        <v>0.07923183559862605</v>
      </c>
      <c r="F2">
        <v>8446.613139100011</v>
      </c>
      <c r="G2">
        <v>0.08534701022841516</v>
      </c>
    </row>
    <row r="3" spans="1:7">
      <c r="A3" t="s">
        <v>49</v>
      </c>
      <c r="B3">
        <v>365</v>
      </c>
      <c r="C3">
        <v>1</v>
      </c>
      <c r="D3">
        <v>39.67170490136987</v>
      </c>
      <c r="E3">
        <v>0.0702168872662853</v>
      </c>
      <c r="F3">
        <v>14480.172289</v>
      </c>
      <c r="G3">
        <v>0.07652645630486447</v>
      </c>
    </row>
    <row r="4" spans="1:7">
      <c r="A4" t="s">
        <v>62</v>
      </c>
      <c r="B4">
        <v>365</v>
      </c>
      <c r="C4">
        <v>1</v>
      </c>
      <c r="D4">
        <v>15.47878115287672</v>
      </c>
      <c r="E4">
        <v>0.101815876969762</v>
      </c>
      <c r="F4">
        <v>5649.755120800001</v>
      </c>
      <c r="G4">
        <v>0.1085627733090206</v>
      </c>
    </row>
    <row r="5" spans="1:7">
      <c r="A5" t="s">
        <v>59</v>
      </c>
      <c r="B5">
        <v>365</v>
      </c>
      <c r="C5">
        <v>1</v>
      </c>
      <c r="D5">
        <v>25.79491739808219</v>
      </c>
      <c r="E5">
        <v>0.1025901357453491</v>
      </c>
      <c r="F5">
        <v>9415.144850299999</v>
      </c>
      <c r="G5">
        <v>0.1075326638280789</v>
      </c>
    </row>
    <row r="6" spans="1:7">
      <c r="A6" t="s">
        <v>61</v>
      </c>
      <c r="B6">
        <v>365</v>
      </c>
      <c r="C6">
        <v>1</v>
      </c>
      <c r="D6">
        <v>22.11058814931506</v>
      </c>
      <c r="E6">
        <v>0.09958002470680356</v>
      </c>
      <c r="F6">
        <v>8070.364674499998</v>
      </c>
      <c r="G6">
        <v>0.1110861321026799</v>
      </c>
    </row>
    <row r="7" spans="1:7">
      <c r="A7" t="s">
        <v>50</v>
      </c>
      <c r="B7">
        <v>365</v>
      </c>
      <c r="C7">
        <v>1</v>
      </c>
      <c r="D7">
        <v>38.50033313698631</v>
      </c>
      <c r="E7">
        <v>0.08178019638043238</v>
      </c>
      <c r="F7">
        <v>14052.621595</v>
      </c>
      <c r="G7">
        <v>0.08513460089915206</v>
      </c>
    </row>
    <row r="8" spans="1:7">
      <c r="A8" t="s">
        <v>51</v>
      </c>
      <c r="B8">
        <v>365</v>
      </c>
      <c r="C8">
        <v>1</v>
      </c>
      <c r="D8">
        <v>56.17313992712327</v>
      </c>
      <c r="E8">
        <v>0.1700854014199681</v>
      </c>
      <c r="F8">
        <v>20503.19607339999</v>
      </c>
      <c r="G8">
        <v>0.1896687129858924</v>
      </c>
    </row>
    <row r="9" spans="1:7">
      <c r="A9" t="s">
        <v>58</v>
      </c>
      <c r="B9">
        <v>365</v>
      </c>
      <c r="C9">
        <v>1</v>
      </c>
      <c r="D9">
        <v>37.26766331780821</v>
      </c>
      <c r="E9">
        <v>0.1089936403794239</v>
      </c>
      <c r="F9">
        <v>13602.697111</v>
      </c>
      <c r="G9">
        <v>0.1171416150155274</v>
      </c>
    </row>
    <row r="10" spans="1:7">
      <c r="A10" t="s">
        <v>48</v>
      </c>
      <c r="B10">
        <v>365</v>
      </c>
      <c r="C10">
        <v>1</v>
      </c>
      <c r="D10">
        <v>18.33005428328768</v>
      </c>
      <c r="E10">
        <v>0.05783720947597937</v>
      </c>
      <c r="F10">
        <v>6690.469813400002</v>
      </c>
      <c r="G10">
        <v>0.06052289869494332</v>
      </c>
    </row>
    <row r="11" spans="1:7">
      <c r="A11" t="s">
        <v>53</v>
      </c>
      <c r="B11">
        <v>365</v>
      </c>
      <c r="C11">
        <v>1</v>
      </c>
      <c r="D11">
        <v>25.53528875506852</v>
      </c>
      <c r="E11">
        <v>0.06248070237473964</v>
      </c>
      <c r="F11">
        <v>9320.38039560001</v>
      </c>
      <c r="G11">
        <v>0.06496326894735624</v>
      </c>
    </row>
    <row r="12" spans="1:7">
      <c r="A12" t="s">
        <v>60</v>
      </c>
      <c r="B12">
        <v>365</v>
      </c>
      <c r="C12">
        <v>1</v>
      </c>
      <c r="D12">
        <v>13.58516909260275</v>
      </c>
      <c r="E12">
        <v>0.08261376330988209</v>
      </c>
      <c r="F12">
        <v>4958.586718800005</v>
      </c>
      <c r="G12">
        <v>0.08740273925543011</v>
      </c>
    </row>
    <row r="13" spans="1:7">
      <c r="A13" t="s">
        <v>55</v>
      </c>
      <c r="B13">
        <v>365</v>
      </c>
      <c r="C13">
        <v>1</v>
      </c>
      <c r="D13">
        <v>13.66202767150685</v>
      </c>
      <c r="E13">
        <v>0.03205290436732063</v>
      </c>
      <c r="F13">
        <v>4986.6401001</v>
      </c>
      <c r="G13">
        <v>0.03334303756559811</v>
      </c>
    </row>
    <row r="14" spans="1:7">
      <c r="A14" t="s">
        <v>47</v>
      </c>
      <c r="B14">
        <v>365</v>
      </c>
      <c r="C14">
        <v>1</v>
      </c>
      <c r="D14">
        <v>36.09137669041098</v>
      </c>
      <c r="E14">
        <v>0.06614452382606073</v>
      </c>
      <c r="F14">
        <v>13173.35249200001</v>
      </c>
      <c r="G14">
        <v>0.0714108954319497</v>
      </c>
    </row>
    <row r="15" spans="1:7">
      <c r="A15" t="s">
        <v>79</v>
      </c>
      <c r="B15">
        <v>365</v>
      </c>
      <c r="C15">
        <v>1</v>
      </c>
      <c r="D15">
        <v>19.48011360273972</v>
      </c>
      <c r="E15">
        <v>0.1174703957950892</v>
      </c>
      <c r="F15">
        <v>7110.241464999998</v>
      </c>
      <c r="G15">
        <v>0.1288757559102075</v>
      </c>
    </row>
    <row r="16" spans="1:7">
      <c r="A16" t="s">
        <v>46</v>
      </c>
      <c r="B16">
        <v>365</v>
      </c>
      <c r="C16">
        <v>1</v>
      </c>
      <c r="D16">
        <v>51.72576149589037</v>
      </c>
      <c r="E16">
        <v>0.06789467963494746</v>
      </c>
      <c r="F16">
        <v>18879.90294599998</v>
      </c>
      <c r="G16">
        <v>0.07146721409696648</v>
      </c>
    </row>
    <row r="17" spans="1:7">
      <c r="A17" t="s">
        <v>68</v>
      </c>
      <c r="B17">
        <v>364</v>
      </c>
      <c r="C17">
        <v>0.9972602739726028</v>
      </c>
      <c r="D17">
        <v>10.29097503479451</v>
      </c>
      <c r="E17">
        <v>0.082940163656544</v>
      </c>
      <c r="F17">
        <v>3756.205887699998</v>
      </c>
      <c r="G17">
        <v>0.08812363403688733</v>
      </c>
    </row>
    <row r="18" spans="1:7">
      <c r="A18" t="s">
        <v>63</v>
      </c>
      <c r="B18">
        <v>364</v>
      </c>
      <c r="C18">
        <v>0.9972602739726028</v>
      </c>
      <c r="D18">
        <v>9.148986797260273</v>
      </c>
      <c r="E18">
        <v>0.08087271452523456</v>
      </c>
      <c r="F18">
        <v>3339.380181</v>
      </c>
      <c r="G18">
        <v>0.08518732755437013</v>
      </c>
    </row>
    <row r="19" spans="1:7">
      <c r="A19" t="s">
        <v>52</v>
      </c>
      <c r="B19">
        <v>364</v>
      </c>
      <c r="C19">
        <v>0.9972602739726028</v>
      </c>
      <c r="D19">
        <v>8.209090601780824</v>
      </c>
      <c r="E19">
        <v>0.05475810141780016</v>
      </c>
      <c r="F19">
        <v>2996.318069650001</v>
      </c>
      <c r="G19">
        <v>0.05770434870145703</v>
      </c>
    </row>
    <row r="20" spans="1:7">
      <c r="A20" t="s">
        <v>74</v>
      </c>
      <c r="B20">
        <v>364</v>
      </c>
      <c r="C20">
        <v>0.9972602739726028</v>
      </c>
      <c r="D20">
        <v>13.93221273945207</v>
      </c>
      <c r="E20">
        <v>0.1042543681814834</v>
      </c>
      <c r="F20">
        <v>5085.257649900004</v>
      </c>
      <c r="G20">
        <v>0.1116956266658041</v>
      </c>
    </row>
    <row r="21" spans="1:7">
      <c r="A21" t="s">
        <v>65</v>
      </c>
      <c r="B21">
        <v>364</v>
      </c>
      <c r="C21">
        <v>0.9972602739726028</v>
      </c>
      <c r="D21">
        <v>9.72365583890411</v>
      </c>
      <c r="E21">
        <v>0.07768258055195372</v>
      </c>
      <c r="F21">
        <v>3549.1343812</v>
      </c>
      <c r="G21">
        <v>0.08284266772794345</v>
      </c>
    </row>
    <row r="22" spans="1:7">
      <c r="A22" t="s">
        <v>72</v>
      </c>
      <c r="B22">
        <v>363</v>
      </c>
      <c r="C22">
        <v>0.9945205479452055</v>
      </c>
      <c r="D22">
        <v>18.38909250273974</v>
      </c>
      <c r="E22">
        <v>0.1098031007035401</v>
      </c>
      <c r="F22">
        <v>6712.018763500004</v>
      </c>
      <c r="G22">
        <v>0.1212176699252167</v>
      </c>
    </row>
    <row r="23" spans="1:7">
      <c r="A23" t="s">
        <v>87</v>
      </c>
      <c r="B23">
        <v>361</v>
      </c>
      <c r="C23">
        <v>0.989041095890411</v>
      </c>
      <c r="D23">
        <v>10.24931446273973</v>
      </c>
      <c r="E23">
        <v>0.09242904488837735</v>
      </c>
      <c r="F23">
        <v>3740.999778900002</v>
      </c>
      <c r="G23">
        <v>0.099642712872375</v>
      </c>
    </row>
    <row r="24" spans="1:7">
      <c r="A24" t="s">
        <v>101</v>
      </c>
      <c r="B24">
        <v>360</v>
      </c>
      <c r="C24">
        <v>0.9863013698630136</v>
      </c>
      <c r="D24">
        <v>8.442222003013701</v>
      </c>
      <c r="E24">
        <v>0.09974633870437406</v>
      </c>
      <c r="F24">
        <v>3081.411031100001</v>
      </c>
      <c r="G24">
        <v>0.1073953942684955</v>
      </c>
    </row>
    <row r="25" spans="1:7">
      <c r="A25" t="s">
        <v>92</v>
      </c>
      <c r="B25">
        <v>358</v>
      </c>
      <c r="C25">
        <v>0.9808219178082191</v>
      </c>
      <c r="D25">
        <v>11.13900072016439</v>
      </c>
      <c r="E25">
        <v>0.1234898261495154</v>
      </c>
      <c r="F25">
        <v>4065.735262860002</v>
      </c>
      <c r="G25">
        <v>0.1272200068980876</v>
      </c>
    </row>
    <row r="26" spans="1:7">
      <c r="A26" t="s">
        <v>82</v>
      </c>
      <c r="B26">
        <v>357</v>
      </c>
      <c r="C26">
        <v>0.9780821917808219</v>
      </c>
      <c r="D26">
        <v>6.432093611506844</v>
      </c>
      <c r="E26">
        <v>0.08397669091089059</v>
      </c>
      <c r="F26">
        <v>2347.714168199998</v>
      </c>
      <c r="G26">
        <v>0.08963140340816976</v>
      </c>
    </row>
    <row r="27" spans="1:7">
      <c r="A27" t="s">
        <v>130</v>
      </c>
      <c r="B27">
        <v>357</v>
      </c>
      <c r="C27">
        <v>0.9780821917808219</v>
      </c>
      <c r="D27">
        <v>7.317163495260266</v>
      </c>
      <c r="E27">
        <v>0.1201704886609417</v>
      </c>
      <c r="F27">
        <v>2670.764675769997</v>
      </c>
      <c r="G27">
        <v>0.1408213322532635</v>
      </c>
    </row>
    <row r="28" spans="1:7">
      <c r="A28" t="s">
        <v>54</v>
      </c>
      <c r="B28">
        <v>357</v>
      </c>
      <c r="C28">
        <v>0.9780821917808219</v>
      </c>
      <c r="D28">
        <v>8.216211838794516</v>
      </c>
      <c r="E28">
        <v>0.04440209271800315</v>
      </c>
      <c r="F28">
        <v>2998.917321159998</v>
      </c>
      <c r="G28">
        <v>0.04363950024214065</v>
      </c>
    </row>
    <row r="29" spans="1:7">
      <c r="A29" t="s">
        <v>57</v>
      </c>
      <c r="B29">
        <v>355</v>
      </c>
      <c r="C29">
        <v>0.9726027397260274</v>
      </c>
      <c r="D29">
        <v>6.809614411808221</v>
      </c>
      <c r="E29">
        <v>0.04569173254165711</v>
      </c>
      <c r="F29">
        <v>2485.509260310001</v>
      </c>
      <c r="G29">
        <v>0.04498149139989119</v>
      </c>
    </row>
    <row r="30" spans="1:7">
      <c r="A30" t="s">
        <v>98</v>
      </c>
      <c r="B30">
        <v>355</v>
      </c>
      <c r="C30">
        <v>0.9726027397260274</v>
      </c>
      <c r="D30">
        <v>10.37343668739725</v>
      </c>
      <c r="E30">
        <v>0.1229184184857393</v>
      </c>
      <c r="F30">
        <v>3786.304390899997</v>
      </c>
      <c r="G30">
        <v>0.1321218529904497</v>
      </c>
    </row>
    <row r="31" spans="1:7">
      <c r="A31" t="s">
        <v>134</v>
      </c>
      <c r="B31">
        <v>352</v>
      </c>
      <c r="C31">
        <v>0.9643835616438357</v>
      </c>
      <c r="D31">
        <v>6.52932235219178</v>
      </c>
      <c r="E31">
        <v>0.1082380415062312</v>
      </c>
      <c r="F31">
        <v>2383.20265855</v>
      </c>
      <c r="G31">
        <v>0.1181629081087307</v>
      </c>
    </row>
    <row r="32" spans="1:7">
      <c r="A32" t="s">
        <v>56</v>
      </c>
      <c r="B32">
        <v>352</v>
      </c>
      <c r="C32">
        <v>0.9643835616438357</v>
      </c>
      <c r="D32">
        <v>5.223417173753425</v>
      </c>
      <c r="E32">
        <v>0.04911715985595547</v>
      </c>
      <c r="F32">
        <v>1906.54726842</v>
      </c>
      <c r="G32">
        <v>0.04782633021981305</v>
      </c>
    </row>
    <row r="33" spans="1:7">
      <c r="A33" t="s">
        <v>64</v>
      </c>
      <c r="B33">
        <v>350</v>
      </c>
      <c r="C33">
        <v>0.958904109589041</v>
      </c>
      <c r="D33">
        <v>5.185955750958906</v>
      </c>
      <c r="E33">
        <v>0.05350715512770234</v>
      </c>
      <c r="F33">
        <v>1892.873849100001</v>
      </c>
      <c r="G33">
        <v>0.05414864546028259</v>
      </c>
    </row>
    <row r="34" spans="1:7">
      <c r="A34" t="s">
        <v>93</v>
      </c>
      <c r="B34">
        <v>349</v>
      </c>
      <c r="C34">
        <v>0.9561643835616438</v>
      </c>
      <c r="D34">
        <v>5.097846036712327</v>
      </c>
      <c r="E34">
        <v>0.08154731033238834</v>
      </c>
      <c r="F34">
        <v>1860.7138034</v>
      </c>
      <c r="G34">
        <v>0.09088684472133919</v>
      </c>
    </row>
    <row r="35" spans="1:7">
      <c r="A35" t="s">
        <v>86</v>
      </c>
      <c r="B35">
        <v>348</v>
      </c>
      <c r="C35">
        <v>0.9534246575342465</v>
      </c>
      <c r="D35">
        <v>4.908633924657535</v>
      </c>
      <c r="E35">
        <v>0.08328579643117107</v>
      </c>
      <c r="F35">
        <v>1791.6513825</v>
      </c>
      <c r="G35">
        <v>0.08716494741412745</v>
      </c>
    </row>
    <row r="36" spans="1:7">
      <c r="A36" t="s">
        <v>105</v>
      </c>
      <c r="B36">
        <v>346</v>
      </c>
      <c r="C36">
        <v>0.947945205479452</v>
      </c>
      <c r="D36">
        <v>4.339476828054797</v>
      </c>
      <c r="E36">
        <v>0.09249711355452997</v>
      </c>
      <c r="F36">
        <v>1583.909042240001</v>
      </c>
      <c r="G36">
        <v>0.09560448267651546</v>
      </c>
    </row>
    <row r="37" spans="1:7">
      <c r="A37" t="s">
        <v>71</v>
      </c>
      <c r="B37">
        <v>346</v>
      </c>
      <c r="C37">
        <v>0.947945205479452</v>
      </c>
      <c r="D37">
        <v>7.19769984876713</v>
      </c>
      <c r="E37">
        <v>0.05522783069974641</v>
      </c>
      <c r="F37">
        <v>2627.160444800003</v>
      </c>
      <c r="G37">
        <v>0.05422783028198445</v>
      </c>
    </row>
    <row r="38" spans="1:7">
      <c r="A38" t="s">
        <v>84</v>
      </c>
      <c r="B38">
        <v>345</v>
      </c>
      <c r="C38">
        <v>0.9452054794520548</v>
      </c>
      <c r="D38">
        <v>5.347188822191782</v>
      </c>
      <c r="E38">
        <v>0.08203045305678923</v>
      </c>
      <c r="F38">
        <v>1951.7239201</v>
      </c>
      <c r="G38">
        <v>0.08580420585226733</v>
      </c>
    </row>
    <row r="39" spans="1:7">
      <c r="A39" t="s">
        <v>94</v>
      </c>
      <c r="B39">
        <v>344</v>
      </c>
      <c r="C39">
        <v>0.9424657534246575</v>
      </c>
      <c r="D39">
        <v>4.534175367863014</v>
      </c>
      <c r="E39">
        <v>0.1104117420785162</v>
      </c>
      <c r="F39">
        <v>1654.97400927</v>
      </c>
      <c r="G39">
        <v>0.1121755909449452</v>
      </c>
    </row>
    <row r="40" spans="1:7">
      <c r="A40" t="s">
        <v>99</v>
      </c>
      <c r="B40">
        <v>342</v>
      </c>
      <c r="C40">
        <v>0.9369863013698631</v>
      </c>
      <c r="D40">
        <v>5.23846617780822</v>
      </c>
      <c r="E40">
        <v>0.1117729903002941</v>
      </c>
      <c r="F40">
        <v>1912.0401549</v>
      </c>
      <c r="G40">
        <v>0.1178701437686402</v>
      </c>
    </row>
    <row r="41" spans="1:7">
      <c r="A41" t="s">
        <v>96</v>
      </c>
      <c r="B41">
        <v>342</v>
      </c>
      <c r="C41">
        <v>0.9369863013698631</v>
      </c>
      <c r="D41">
        <v>4.462001015917802</v>
      </c>
      <c r="E41">
        <v>0.07748849341187081</v>
      </c>
      <c r="F41">
        <v>1628.630370809998</v>
      </c>
      <c r="G41">
        <v>0.08340737968799559</v>
      </c>
    </row>
    <row r="42" spans="1:7">
      <c r="A42" t="s">
        <v>69</v>
      </c>
      <c r="B42">
        <v>341</v>
      </c>
      <c r="C42">
        <v>0.9342465753424658</v>
      </c>
      <c r="D42">
        <v>4.914766549260272</v>
      </c>
      <c r="E42">
        <v>0.04686015485575655</v>
      </c>
      <c r="F42">
        <v>1793.889790479999</v>
      </c>
      <c r="G42">
        <v>0.04604687981804553</v>
      </c>
    </row>
    <row r="43" spans="1:7">
      <c r="A43" t="s">
        <v>75</v>
      </c>
      <c r="B43">
        <v>340</v>
      </c>
      <c r="C43">
        <v>0.9315068493150684</v>
      </c>
      <c r="D43">
        <v>3.126080316356167</v>
      </c>
      <c r="E43">
        <v>0.03300942930624949</v>
      </c>
      <c r="F43">
        <v>1141.019315470001</v>
      </c>
      <c r="G43">
        <v>0.03022633081680226</v>
      </c>
    </row>
    <row r="44" spans="1:7">
      <c r="A44" t="s">
        <v>140</v>
      </c>
      <c r="B44">
        <v>339</v>
      </c>
      <c r="C44">
        <v>0.9287671232876712</v>
      </c>
      <c r="D44">
        <v>3.698420497150683</v>
      </c>
      <c r="E44">
        <v>0.1267079766689535</v>
      </c>
      <c r="F44">
        <v>1349.923481459999</v>
      </c>
      <c r="G44">
        <v>0.1367208126246079</v>
      </c>
    </row>
    <row r="45" spans="1:7">
      <c r="A45" t="s">
        <v>142</v>
      </c>
      <c r="B45">
        <v>336</v>
      </c>
      <c r="C45">
        <v>0.9205479452054794</v>
      </c>
      <c r="D45">
        <v>3.518115172520547</v>
      </c>
      <c r="E45">
        <v>0.09790524217074544</v>
      </c>
      <c r="F45">
        <v>1284.11203797</v>
      </c>
      <c r="G45">
        <v>0.1038458098909711</v>
      </c>
    </row>
    <row r="46" spans="1:7">
      <c r="A46" t="s">
        <v>146</v>
      </c>
      <c r="B46">
        <v>336</v>
      </c>
      <c r="C46">
        <v>0.9205479452054794</v>
      </c>
      <c r="D46">
        <v>3.203473096739726</v>
      </c>
      <c r="E46">
        <v>0.08902763335810124</v>
      </c>
      <c r="F46">
        <v>1169.26768031</v>
      </c>
      <c r="G46">
        <v>0.0991674608521505</v>
      </c>
    </row>
    <row r="47" spans="1:7">
      <c r="A47" t="s">
        <v>97</v>
      </c>
      <c r="B47">
        <v>335</v>
      </c>
      <c r="C47">
        <v>0.9178082191780822</v>
      </c>
      <c r="D47">
        <v>3.363595594219176</v>
      </c>
      <c r="E47">
        <v>0.0651677811306558</v>
      </c>
      <c r="F47">
        <v>1227.712391889999</v>
      </c>
      <c r="G47">
        <v>0.06883869952871395</v>
      </c>
    </row>
    <row r="48" spans="1:7">
      <c r="A48" t="s">
        <v>109</v>
      </c>
      <c r="B48">
        <v>334</v>
      </c>
      <c r="C48">
        <v>0.9150684931506849</v>
      </c>
      <c r="D48">
        <v>3.734563455342461</v>
      </c>
      <c r="E48">
        <v>0.06830602574098397</v>
      </c>
      <c r="F48">
        <v>1363.115661199998</v>
      </c>
      <c r="G48">
        <v>0.07675580839592798</v>
      </c>
    </row>
    <row r="49" spans="1:7">
      <c r="A49" t="s">
        <v>170</v>
      </c>
      <c r="B49">
        <v>332</v>
      </c>
      <c r="C49">
        <v>0.9095890410958904</v>
      </c>
      <c r="D49">
        <v>3.598489012575339</v>
      </c>
      <c r="E49">
        <v>0.1125855417952199</v>
      </c>
      <c r="F49">
        <v>1313.448489589999</v>
      </c>
      <c r="G49">
        <v>0.1237380412874862</v>
      </c>
    </row>
    <row r="50" spans="1:7">
      <c r="A50" t="s">
        <v>106</v>
      </c>
      <c r="B50">
        <v>331</v>
      </c>
      <c r="C50">
        <v>0.9068493150684932</v>
      </c>
      <c r="D50">
        <v>3.213738928356165</v>
      </c>
      <c r="E50">
        <v>0.07987724270508108</v>
      </c>
      <c r="F50">
        <v>1173.01470885</v>
      </c>
      <c r="G50">
        <v>0.08626420895184578</v>
      </c>
    </row>
    <row r="51" spans="1:7">
      <c r="A51" t="s">
        <v>104</v>
      </c>
      <c r="B51">
        <v>327</v>
      </c>
      <c r="C51">
        <v>0.8958904109589041</v>
      </c>
      <c r="D51">
        <v>3.206276938657532</v>
      </c>
      <c r="E51">
        <v>0.07012692207683781</v>
      </c>
      <c r="F51">
        <v>1170.291082609999</v>
      </c>
      <c r="G51">
        <v>0.07319394381923081</v>
      </c>
    </row>
    <row r="52" spans="1:7">
      <c r="A52" t="s">
        <v>83</v>
      </c>
      <c r="B52">
        <v>327</v>
      </c>
      <c r="C52">
        <v>0.8958904109589041</v>
      </c>
      <c r="D52">
        <v>2.673067134986303</v>
      </c>
      <c r="E52">
        <v>0.06780211071387854</v>
      </c>
      <c r="F52">
        <v>975.6695042700004</v>
      </c>
      <c r="G52">
        <v>0.07047171488216125</v>
      </c>
    </row>
    <row r="53" spans="1:7">
      <c r="A53" t="s">
        <v>118</v>
      </c>
      <c r="B53">
        <v>327</v>
      </c>
      <c r="C53">
        <v>0.8958904109589041</v>
      </c>
      <c r="D53">
        <v>2.717850827452056</v>
      </c>
      <c r="E53">
        <v>0.08572529099689746</v>
      </c>
      <c r="F53">
        <v>992.0155520200003</v>
      </c>
      <c r="G53">
        <v>0.09148590171994547</v>
      </c>
    </row>
    <row r="54" spans="1:7">
      <c r="A54" t="s">
        <v>185</v>
      </c>
      <c r="B54">
        <v>327</v>
      </c>
      <c r="C54">
        <v>0.8958904109589041</v>
      </c>
      <c r="D54">
        <v>29.10911206358904</v>
      </c>
      <c r="E54">
        <v>0.6353081719691114</v>
      </c>
      <c r="F54">
        <v>10624.82590321</v>
      </c>
      <c r="G54">
        <v>0.6898483010710221</v>
      </c>
    </row>
    <row r="55" spans="1:7">
      <c r="A55" t="s">
        <v>120</v>
      </c>
      <c r="B55">
        <v>327</v>
      </c>
      <c r="C55">
        <v>0.8958904109589041</v>
      </c>
      <c r="D55">
        <v>2.775828959342467</v>
      </c>
      <c r="E55">
        <v>0.1144432974940673</v>
      </c>
      <c r="F55">
        <v>1013.17757016</v>
      </c>
      <c r="G55">
        <v>0.1203005323090213</v>
      </c>
    </row>
    <row r="56" spans="1:7">
      <c r="A56" t="s">
        <v>135</v>
      </c>
      <c r="B56">
        <v>324</v>
      </c>
      <c r="C56">
        <v>0.8876712328767123</v>
      </c>
      <c r="D56">
        <v>2.571288408575343</v>
      </c>
      <c r="E56">
        <v>0.09356138566214295</v>
      </c>
      <c r="F56">
        <v>938.5202691300001</v>
      </c>
      <c r="G56">
        <v>0.1001007169251094</v>
      </c>
    </row>
    <row r="57" spans="1:7">
      <c r="A57" t="s">
        <v>157</v>
      </c>
      <c r="B57">
        <v>323</v>
      </c>
      <c r="C57">
        <v>0.8849315068493151</v>
      </c>
      <c r="D57">
        <v>2.991091613753422</v>
      </c>
      <c r="E57">
        <v>0.1228625935079044</v>
      </c>
      <c r="F57">
        <v>1091.748439019999</v>
      </c>
      <c r="G57">
        <v>0.1350501880095925</v>
      </c>
    </row>
    <row r="58" spans="1:7">
      <c r="A58" t="s">
        <v>67</v>
      </c>
      <c r="B58">
        <v>322</v>
      </c>
      <c r="C58">
        <v>0.8821917808219178</v>
      </c>
      <c r="D58">
        <v>3.33263504860274</v>
      </c>
      <c r="E58">
        <v>0.03797410376845908</v>
      </c>
      <c r="F58">
        <v>1216.41179274</v>
      </c>
      <c r="G58">
        <v>0.03559729715548222</v>
      </c>
    </row>
    <row r="59" spans="1:7">
      <c r="A59" t="s">
        <v>119</v>
      </c>
      <c r="B59">
        <v>320</v>
      </c>
      <c r="C59">
        <v>0.8767123287671232</v>
      </c>
      <c r="D59">
        <v>2.434123739479454</v>
      </c>
      <c r="E59">
        <v>0.09477570005776477</v>
      </c>
      <c r="F59">
        <v>888.4551649100007</v>
      </c>
      <c r="G59">
        <v>0.09799637238924251</v>
      </c>
    </row>
    <row r="60" spans="1:7">
      <c r="A60" t="s">
        <v>162</v>
      </c>
      <c r="B60">
        <v>317</v>
      </c>
      <c r="C60">
        <v>0.8684931506849315</v>
      </c>
      <c r="D60">
        <v>2.229037879671233</v>
      </c>
      <c r="E60">
        <v>0.1119245198781509</v>
      </c>
      <c r="F60">
        <v>813.59882608</v>
      </c>
      <c r="G60">
        <v>0.1237629869423715</v>
      </c>
    </row>
    <row r="61" spans="1:7">
      <c r="A61" t="s">
        <v>90</v>
      </c>
      <c r="B61">
        <v>317</v>
      </c>
      <c r="C61">
        <v>0.8684931506849315</v>
      </c>
      <c r="D61">
        <v>2.455397968547945</v>
      </c>
      <c r="E61">
        <v>0.06295317117507261</v>
      </c>
      <c r="F61">
        <v>896.2202585200001</v>
      </c>
      <c r="G61">
        <v>0.06481380673349506</v>
      </c>
    </row>
    <row r="62" spans="1:7">
      <c r="A62" t="s">
        <v>100</v>
      </c>
      <c r="B62">
        <v>316</v>
      </c>
      <c r="C62">
        <v>0.8657534246575342</v>
      </c>
      <c r="D62">
        <v>2.443977821753424</v>
      </c>
      <c r="E62">
        <v>0.08134690898766297</v>
      </c>
      <c r="F62">
        <v>892.0519049399999</v>
      </c>
      <c r="G62">
        <v>0.08160679557501969</v>
      </c>
    </row>
    <row r="63" spans="1:7">
      <c r="A63" t="s">
        <v>66</v>
      </c>
      <c r="B63">
        <v>313</v>
      </c>
      <c r="C63">
        <v>0.8575342465753425</v>
      </c>
      <c r="D63">
        <v>2.515619022547946</v>
      </c>
      <c r="E63">
        <v>0.02859216617787824</v>
      </c>
      <c r="F63">
        <v>918.2009432300003</v>
      </c>
      <c r="G63">
        <v>0.02788975683438872</v>
      </c>
    </row>
    <row r="64" spans="1:7">
      <c r="A64" t="s">
        <v>126</v>
      </c>
      <c r="B64">
        <v>308</v>
      </c>
      <c r="C64">
        <v>0.8438356164383561</v>
      </c>
      <c r="D64">
        <v>4.250551785150685</v>
      </c>
      <c r="E64">
        <v>0.1647877394376452</v>
      </c>
      <c r="F64">
        <v>1551.45140158</v>
      </c>
      <c r="G64">
        <v>0.1640635427194353</v>
      </c>
    </row>
    <row r="65" spans="1:7">
      <c r="A65" t="s">
        <v>156</v>
      </c>
      <c r="B65">
        <v>306</v>
      </c>
      <c r="C65">
        <v>0.8383561643835616</v>
      </c>
      <c r="D65">
        <v>2.149187643999998</v>
      </c>
      <c r="E65">
        <v>0.08574856790531303</v>
      </c>
      <c r="F65">
        <v>784.4534900599994</v>
      </c>
      <c r="G65">
        <v>0.09031809686120722</v>
      </c>
    </row>
    <row r="66" spans="1:7">
      <c r="A66" t="s">
        <v>165</v>
      </c>
      <c r="B66">
        <v>305</v>
      </c>
      <c r="C66">
        <v>0.8356164383561644</v>
      </c>
      <c r="D66">
        <v>3.817931185835615</v>
      </c>
      <c r="E66">
        <v>0.1235774428201493</v>
      </c>
      <c r="F66">
        <v>1393.544882829999</v>
      </c>
      <c r="G66">
        <v>0.1288904221420582</v>
      </c>
    </row>
    <row r="67" spans="1:7">
      <c r="A67" t="s">
        <v>70</v>
      </c>
      <c r="B67">
        <v>303</v>
      </c>
      <c r="C67">
        <v>0.8301369863013699</v>
      </c>
      <c r="D67">
        <v>2.057095965178081</v>
      </c>
      <c r="E67">
        <v>0.02798166305158779</v>
      </c>
      <c r="F67">
        <v>750.8400272899997</v>
      </c>
      <c r="G67">
        <v>0.02854812511051143</v>
      </c>
    </row>
    <row r="68" spans="1:7">
      <c r="A68" t="s">
        <v>176</v>
      </c>
      <c r="B68">
        <v>298</v>
      </c>
      <c r="C68">
        <v>0.8164383561643835</v>
      </c>
      <c r="D68">
        <v>2.696478739561644</v>
      </c>
      <c r="E68">
        <v>0.1113875886314299</v>
      </c>
      <c r="F68">
        <v>984.21473994</v>
      </c>
      <c r="G68">
        <v>0.1164805237376028</v>
      </c>
    </row>
    <row r="69" spans="1:7">
      <c r="A69" t="s">
        <v>198</v>
      </c>
      <c r="B69">
        <v>296</v>
      </c>
      <c r="C69">
        <v>0.810958904109589</v>
      </c>
      <c r="D69">
        <v>1.901445559589041</v>
      </c>
      <c r="E69">
        <v>0.1331879193009772</v>
      </c>
      <c r="F69">
        <v>694.02762925</v>
      </c>
      <c r="G69">
        <v>0.1365808627093998</v>
      </c>
    </row>
    <row r="70" spans="1:7">
      <c r="A70" t="s">
        <v>103</v>
      </c>
      <c r="B70">
        <v>296</v>
      </c>
      <c r="C70">
        <v>0.810958904109589</v>
      </c>
      <c r="D70">
        <v>2.01442351578082</v>
      </c>
      <c r="E70">
        <v>0.05635520719103765</v>
      </c>
      <c r="F70">
        <v>735.2645832599993</v>
      </c>
      <c r="G70">
        <v>0.05625229942649201</v>
      </c>
    </row>
    <row r="71" spans="1:7">
      <c r="A71" t="s">
        <v>160</v>
      </c>
      <c r="B71">
        <v>295</v>
      </c>
      <c r="C71">
        <v>0.8082191780821918</v>
      </c>
      <c r="D71">
        <v>3.91575628821918</v>
      </c>
      <c r="E71">
        <v>0.160521423629652</v>
      </c>
      <c r="F71">
        <v>1429.251045200001</v>
      </c>
      <c r="G71">
        <v>0.1494434262635916</v>
      </c>
    </row>
    <row r="72" spans="1:7">
      <c r="A72" t="s">
        <v>169</v>
      </c>
      <c r="B72">
        <v>294</v>
      </c>
      <c r="C72">
        <v>0.8054794520547945</v>
      </c>
      <c r="D72">
        <v>1.743971166383562</v>
      </c>
      <c r="E72">
        <v>0.06574113913650458</v>
      </c>
      <c r="F72">
        <v>636.5494757300003</v>
      </c>
      <c r="G72">
        <v>0.07617129729721799</v>
      </c>
    </row>
    <row r="73" spans="1:7">
      <c r="A73" t="s">
        <v>73</v>
      </c>
      <c r="B73">
        <v>294</v>
      </c>
      <c r="C73">
        <v>0.8054794520547945</v>
      </c>
      <c r="D73">
        <v>1.900048348794521</v>
      </c>
      <c r="E73">
        <v>0.03021079459102486</v>
      </c>
      <c r="F73">
        <v>693.51764731</v>
      </c>
      <c r="G73">
        <v>0.03097692156372377</v>
      </c>
    </row>
    <row r="74" spans="1:7">
      <c r="A74" t="s">
        <v>159</v>
      </c>
      <c r="B74">
        <v>294</v>
      </c>
      <c r="C74">
        <v>0.8054794520547945</v>
      </c>
      <c r="D74">
        <v>1.725713420438357</v>
      </c>
      <c r="E74">
        <v>0.07892385793983467</v>
      </c>
      <c r="F74">
        <v>629.8853984600001</v>
      </c>
      <c r="G74">
        <v>0.08400597920496132</v>
      </c>
    </row>
    <row r="75" spans="1:7">
      <c r="A75" t="s">
        <v>188</v>
      </c>
      <c r="B75">
        <v>292</v>
      </c>
      <c r="C75">
        <v>0.8</v>
      </c>
      <c r="D75">
        <v>1.607089434958904</v>
      </c>
      <c r="E75">
        <v>0.1131082333804205</v>
      </c>
      <c r="F75">
        <v>586.5876437599998</v>
      </c>
      <c r="G75">
        <v>0.1216502607187321</v>
      </c>
    </row>
    <row r="76" spans="1:7">
      <c r="A76" t="s">
        <v>129</v>
      </c>
      <c r="B76">
        <v>292</v>
      </c>
      <c r="C76">
        <v>0.8</v>
      </c>
      <c r="D76">
        <v>1.86052629408219</v>
      </c>
      <c r="E76">
        <v>0.08395619859900105</v>
      </c>
      <c r="F76">
        <v>679.0920973399994</v>
      </c>
      <c r="G76">
        <v>0.08488258854687529</v>
      </c>
    </row>
    <row r="77" spans="1:7">
      <c r="A77" t="s">
        <v>137</v>
      </c>
      <c r="B77">
        <v>290</v>
      </c>
      <c r="C77">
        <v>0.7945205479452054</v>
      </c>
      <c r="D77">
        <v>1.530281457287671</v>
      </c>
      <c r="E77">
        <v>0.08303574201189023</v>
      </c>
      <c r="F77">
        <v>558.5527319099998</v>
      </c>
      <c r="G77">
        <v>0.08605908034440006</v>
      </c>
    </row>
    <row r="78" spans="1:7">
      <c r="A78" t="s">
        <v>85</v>
      </c>
      <c r="B78">
        <v>290</v>
      </c>
      <c r="C78">
        <v>0.7945205479452054</v>
      </c>
      <c r="D78">
        <v>2.289071930520548</v>
      </c>
      <c r="E78">
        <v>0.05475163847980045</v>
      </c>
      <c r="F78">
        <v>835.5112546400002</v>
      </c>
      <c r="G78">
        <v>0.05334117837623296</v>
      </c>
    </row>
    <row r="79" spans="1:7">
      <c r="A79" t="s">
        <v>209</v>
      </c>
      <c r="B79">
        <v>289</v>
      </c>
      <c r="C79">
        <v>0.7917808219178082</v>
      </c>
      <c r="D79">
        <v>1.630191025013698</v>
      </c>
      <c r="E79">
        <v>0.102001043275789</v>
      </c>
      <c r="F79">
        <v>595.0197241299999</v>
      </c>
      <c r="G79">
        <v>0.1065209923035078</v>
      </c>
    </row>
    <row r="80" spans="1:7">
      <c r="A80" t="s">
        <v>154</v>
      </c>
      <c r="B80">
        <v>288</v>
      </c>
      <c r="C80">
        <v>0.7890410958904109</v>
      </c>
      <c r="D80">
        <v>1.53735378709589</v>
      </c>
      <c r="E80">
        <v>0.0740772186006938</v>
      </c>
      <c r="F80">
        <v>561.13413229</v>
      </c>
      <c r="G80">
        <v>0.07845667442765498</v>
      </c>
    </row>
    <row r="81" spans="1:7">
      <c r="A81" t="s">
        <v>262</v>
      </c>
      <c r="B81">
        <v>287</v>
      </c>
      <c r="C81">
        <v>0.7863013698630137</v>
      </c>
      <c r="D81">
        <v>2.386702983150687</v>
      </c>
      <c r="E81">
        <v>0.2585692504440287</v>
      </c>
      <c r="F81">
        <v>871.1465888500006</v>
      </c>
      <c r="G81">
        <v>0.2912711378849251</v>
      </c>
    </row>
    <row r="82" spans="1:7">
      <c r="A82" t="s">
        <v>78</v>
      </c>
      <c r="B82">
        <v>287</v>
      </c>
      <c r="C82">
        <v>0.7863013698630137</v>
      </c>
      <c r="D82">
        <v>2.111481552657535</v>
      </c>
      <c r="E82">
        <v>0.03780775321407578</v>
      </c>
      <c r="F82">
        <v>770.6907667200002</v>
      </c>
      <c r="G82">
        <v>0.03753725009964723</v>
      </c>
    </row>
    <row r="83" spans="1:7">
      <c r="A83" t="s">
        <v>114</v>
      </c>
      <c r="B83">
        <v>283</v>
      </c>
      <c r="C83">
        <v>0.7753424657534247</v>
      </c>
      <c r="D83">
        <v>1.571992916219177</v>
      </c>
      <c r="E83">
        <v>0.05904598731261677</v>
      </c>
      <c r="F83">
        <v>573.7774144199998</v>
      </c>
      <c r="G83">
        <v>0.06071990082655267</v>
      </c>
    </row>
    <row r="84" spans="1:7">
      <c r="A84" t="s">
        <v>115</v>
      </c>
      <c r="B84">
        <v>282</v>
      </c>
      <c r="C84">
        <v>0.7726027397260274</v>
      </c>
      <c r="D84">
        <v>1.477224204246574</v>
      </c>
      <c r="E84">
        <v>0.06117069037328288</v>
      </c>
      <c r="F84">
        <v>539.1868345499995</v>
      </c>
      <c r="G84">
        <v>0.06309619181195841</v>
      </c>
    </row>
    <row r="85" spans="1:7">
      <c r="A85" t="s">
        <v>138</v>
      </c>
      <c r="B85">
        <v>282</v>
      </c>
      <c r="C85">
        <v>0.7726027397260274</v>
      </c>
      <c r="D85">
        <v>1.709476963095891</v>
      </c>
      <c r="E85">
        <v>0.06488691100706399</v>
      </c>
      <c r="F85">
        <v>623.9590915300003</v>
      </c>
      <c r="G85">
        <v>0.06633643266318671</v>
      </c>
    </row>
    <row r="86" spans="1:7">
      <c r="A86" t="s">
        <v>166</v>
      </c>
      <c r="B86">
        <v>278</v>
      </c>
      <c r="C86">
        <v>0.7616438356164383</v>
      </c>
      <c r="D86">
        <v>1.314920025041097</v>
      </c>
      <c r="E86">
        <v>0.0760327092010539</v>
      </c>
      <c r="F86">
        <v>479.9458091400003</v>
      </c>
      <c r="G86">
        <v>0.07912454184839623</v>
      </c>
    </row>
    <row r="87" spans="1:7">
      <c r="A87" t="s">
        <v>95</v>
      </c>
      <c r="B87">
        <v>277</v>
      </c>
      <c r="C87">
        <v>0.7589041095890411</v>
      </c>
      <c r="D87">
        <v>2.041219145150685</v>
      </c>
      <c r="E87">
        <v>0.04361318333766952</v>
      </c>
      <c r="F87">
        <v>745.04498798</v>
      </c>
      <c r="G87">
        <v>0.04285508017486753</v>
      </c>
    </row>
    <row r="88" spans="1:7">
      <c r="A88" t="s">
        <v>132</v>
      </c>
      <c r="B88">
        <v>272</v>
      </c>
      <c r="C88">
        <v>0.7452054794520548</v>
      </c>
      <c r="D88">
        <v>1.925242360958904</v>
      </c>
      <c r="E88">
        <v>0.07591927201191905</v>
      </c>
      <c r="F88">
        <v>702.71346175</v>
      </c>
      <c r="G88">
        <v>0.0781827342745967</v>
      </c>
    </row>
    <row r="89" spans="1:7">
      <c r="A89" t="s">
        <v>171</v>
      </c>
      <c r="B89">
        <v>271</v>
      </c>
      <c r="C89">
        <v>0.7424657534246575</v>
      </c>
      <c r="D89">
        <v>3.716150814986302</v>
      </c>
      <c r="E89">
        <v>0.1999436955306767</v>
      </c>
      <c r="F89">
        <v>1356.39504747</v>
      </c>
      <c r="G89">
        <v>0.204735953580068</v>
      </c>
    </row>
    <row r="90" spans="1:7">
      <c r="A90" t="s">
        <v>81</v>
      </c>
      <c r="B90">
        <v>271</v>
      </c>
      <c r="C90">
        <v>0.7424657534246575</v>
      </c>
      <c r="D90">
        <v>1.391685734328767</v>
      </c>
      <c r="E90">
        <v>0.03501083112265643</v>
      </c>
      <c r="F90">
        <v>507.9652930299999</v>
      </c>
      <c r="G90">
        <v>0.03488257438044055</v>
      </c>
    </row>
    <row r="91" spans="1:7">
      <c r="A91" t="s">
        <v>89</v>
      </c>
      <c r="B91">
        <v>271</v>
      </c>
      <c r="C91">
        <v>0.7424657534246575</v>
      </c>
      <c r="D91">
        <v>1.670389235479452</v>
      </c>
      <c r="E91">
        <v>0.05216591940772574</v>
      </c>
      <c r="F91">
        <v>609.6920709499999</v>
      </c>
      <c r="G91">
        <v>0.05020706409958661</v>
      </c>
    </row>
    <row r="92" spans="1:7">
      <c r="A92" t="s">
        <v>77</v>
      </c>
      <c r="B92">
        <v>270</v>
      </c>
      <c r="C92">
        <v>0.7397260273972602</v>
      </c>
      <c r="D92">
        <v>1.875903280493151</v>
      </c>
      <c r="E92">
        <v>0.03800618906496877</v>
      </c>
      <c r="F92">
        <v>684.70469738</v>
      </c>
      <c r="G92">
        <v>0.0365378810480903</v>
      </c>
    </row>
    <row r="93" spans="1:7">
      <c r="A93" t="s">
        <v>80</v>
      </c>
      <c r="B93">
        <v>270</v>
      </c>
      <c r="C93">
        <v>0.7397260273972602</v>
      </c>
      <c r="D93">
        <v>1.639712450849314</v>
      </c>
      <c r="E93">
        <v>0.03692773399636123</v>
      </c>
      <c r="F93">
        <v>598.4950445599995</v>
      </c>
      <c r="G93">
        <v>0.03551708004679074</v>
      </c>
    </row>
    <row r="94" spans="1:7">
      <c r="A94" t="s">
        <v>76</v>
      </c>
      <c r="B94">
        <v>268</v>
      </c>
      <c r="C94">
        <v>0.7342465753424657</v>
      </c>
      <c r="D94">
        <v>1.616083082657533</v>
      </c>
      <c r="E94">
        <v>0.03148282465394506</v>
      </c>
      <c r="F94">
        <v>589.8703251699997</v>
      </c>
      <c r="G94">
        <v>0.03141231310420325</v>
      </c>
    </row>
    <row r="95" spans="1:7">
      <c r="A95" t="s">
        <v>116</v>
      </c>
      <c r="B95">
        <v>263</v>
      </c>
      <c r="C95">
        <v>0.7205479452054795</v>
      </c>
      <c r="D95">
        <v>1.494481011808218</v>
      </c>
      <c r="E95">
        <v>0.06094801771220194</v>
      </c>
      <c r="F95">
        <v>545.4855693099996</v>
      </c>
      <c r="G95">
        <v>0.05966463110868272</v>
      </c>
    </row>
    <row r="96" spans="1:7">
      <c r="A96" t="s">
        <v>207</v>
      </c>
      <c r="B96">
        <v>261</v>
      </c>
      <c r="C96">
        <v>0.7150684931506849</v>
      </c>
      <c r="D96">
        <v>1.360014842356165</v>
      </c>
      <c r="E96">
        <v>0.1099839066960629</v>
      </c>
      <c r="F96">
        <v>496.4054174600003</v>
      </c>
      <c r="G96">
        <v>0.126692463690764</v>
      </c>
    </row>
    <row r="97" spans="1:7">
      <c r="A97" t="s">
        <v>183</v>
      </c>
      <c r="B97">
        <v>259</v>
      </c>
      <c r="C97">
        <v>0.7095890410958904</v>
      </c>
      <c r="D97">
        <v>1.217863016712329</v>
      </c>
      <c r="E97">
        <v>0.09387215188314864</v>
      </c>
      <c r="F97">
        <v>444.5200011000001</v>
      </c>
      <c r="G97">
        <v>0.1025269800362259</v>
      </c>
    </row>
    <row r="98" spans="1:7">
      <c r="A98" t="s">
        <v>186</v>
      </c>
      <c r="B98">
        <v>257</v>
      </c>
      <c r="C98">
        <v>0.7041095890410959</v>
      </c>
      <c r="D98">
        <v>1.207529925890411</v>
      </c>
      <c r="E98">
        <v>0.09618017117533482</v>
      </c>
      <c r="F98">
        <v>440.7484229499999</v>
      </c>
      <c r="G98">
        <v>0.1013963825843093</v>
      </c>
    </row>
    <row r="99" spans="1:7">
      <c r="A99" t="s">
        <v>190</v>
      </c>
      <c r="B99">
        <v>257</v>
      </c>
      <c r="C99">
        <v>0.7041095890410959</v>
      </c>
      <c r="D99">
        <v>1.09419362550685</v>
      </c>
      <c r="E99">
        <v>0.1262162658396054</v>
      </c>
      <c r="F99">
        <v>399.3806733100001</v>
      </c>
      <c r="G99">
        <v>0.1288862642082665</v>
      </c>
    </row>
    <row r="100" spans="1:7">
      <c r="A100" t="s">
        <v>193</v>
      </c>
      <c r="B100">
        <v>253</v>
      </c>
      <c r="C100">
        <v>0.6931506849315069</v>
      </c>
      <c r="D100">
        <v>1.089817968712329</v>
      </c>
      <c r="E100">
        <v>0.09508856058177358</v>
      </c>
      <c r="F100">
        <v>397.7835585800002</v>
      </c>
      <c r="G100">
        <v>0.1011630614087936</v>
      </c>
    </row>
    <row r="101" spans="1:7">
      <c r="A101" t="s">
        <v>181</v>
      </c>
      <c r="B101">
        <v>251</v>
      </c>
      <c r="C101">
        <v>0.6876712328767123</v>
      </c>
      <c r="D101">
        <v>1.037685410849315</v>
      </c>
      <c r="E101">
        <v>0.08734667688046859</v>
      </c>
      <c r="F101">
        <v>378.75517496</v>
      </c>
      <c r="G101">
        <v>0.0938833506086573</v>
      </c>
    </row>
    <row r="102" spans="1:7">
      <c r="A102" t="s">
        <v>91</v>
      </c>
      <c r="B102">
        <v>248</v>
      </c>
      <c r="C102">
        <v>0.6794520547945205</v>
      </c>
      <c r="D102">
        <v>1.266898521315069</v>
      </c>
      <c r="E102">
        <v>0.03982627180804471</v>
      </c>
      <c r="F102">
        <v>462.4179602800001</v>
      </c>
      <c r="G102">
        <v>0.03935248894227274</v>
      </c>
    </row>
    <row r="103" spans="1:7">
      <c r="A103" t="s">
        <v>210</v>
      </c>
      <c r="B103">
        <v>248</v>
      </c>
      <c r="C103">
        <v>0.6794520547945205</v>
      </c>
      <c r="D103">
        <v>1.225519280164384</v>
      </c>
      <c r="E103">
        <v>0.1105269300101243</v>
      </c>
      <c r="F103">
        <v>447.3145372600001</v>
      </c>
      <c r="G103">
        <v>0.1202882773108568</v>
      </c>
    </row>
    <row r="104" spans="1:7">
      <c r="A104" t="s">
        <v>217</v>
      </c>
      <c r="B104">
        <v>243</v>
      </c>
      <c r="C104">
        <v>0.6657534246575343</v>
      </c>
      <c r="D104">
        <v>0.9860389273698631</v>
      </c>
      <c r="E104">
        <v>0.07213893393621736</v>
      </c>
      <c r="F104">
        <v>359.90420849</v>
      </c>
      <c r="G104">
        <v>0.07673437998374352</v>
      </c>
    </row>
    <row r="105" spans="1:7">
      <c r="A105" t="s">
        <v>226</v>
      </c>
      <c r="B105">
        <v>241</v>
      </c>
      <c r="C105">
        <v>0.6602739726027397</v>
      </c>
      <c r="D105">
        <v>1.125014283123287</v>
      </c>
      <c r="E105">
        <v>0.07792457745836689</v>
      </c>
      <c r="F105">
        <v>410.6302133399996</v>
      </c>
      <c r="G105">
        <v>0.08591418666167346</v>
      </c>
    </row>
    <row r="106" spans="1:7">
      <c r="A106" t="s">
        <v>107</v>
      </c>
      <c r="B106">
        <v>239</v>
      </c>
      <c r="C106">
        <v>0.6547945205479452</v>
      </c>
      <c r="D106">
        <v>1.088826818027397</v>
      </c>
      <c r="E106">
        <v>0.04865767968849447</v>
      </c>
      <c r="F106">
        <v>397.4217885800001</v>
      </c>
      <c r="G106">
        <v>0.04762042320603503</v>
      </c>
    </row>
    <row r="107" spans="1:7">
      <c r="A107" t="s">
        <v>187</v>
      </c>
      <c r="B107">
        <v>238</v>
      </c>
      <c r="C107">
        <v>0.6520547945205479</v>
      </c>
      <c r="D107">
        <v>0.83326022090411</v>
      </c>
      <c r="E107">
        <v>0.08949164695701183</v>
      </c>
      <c r="F107">
        <v>304.1399806300001</v>
      </c>
      <c r="G107">
        <v>0.09256255012760144</v>
      </c>
    </row>
    <row r="108" spans="1:7">
      <c r="A108" t="s">
        <v>127</v>
      </c>
      <c r="B108">
        <v>237</v>
      </c>
      <c r="C108">
        <v>0.6493150684931507</v>
      </c>
      <c r="D108">
        <v>1.488189480136985</v>
      </c>
      <c r="E108">
        <v>0.06535167093726456</v>
      </c>
      <c r="F108">
        <v>543.1891602499996</v>
      </c>
      <c r="G108">
        <v>0.06348321163313855</v>
      </c>
    </row>
    <row r="109" spans="1:7">
      <c r="A109" t="s">
        <v>102</v>
      </c>
      <c r="B109">
        <v>237</v>
      </c>
      <c r="C109">
        <v>0.6493150684931507</v>
      </c>
      <c r="D109">
        <v>1.09356547090411</v>
      </c>
      <c r="E109">
        <v>0.03911019672376685</v>
      </c>
      <c r="F109">
        <v>399.15139688</v>
      </c>
      <c r="G109">
        <v>0.03863231044333236</v>
      </c>
    </row>
    <row r="110" spans="1:7">
      <c r="A110" t="s">
        <v>167</v>
      </c>
      <c r="B110">
        <v>237</v>
      </c>
      <c r="C110">
        <v>0.6493150684931507</v>
      </c>
      <c r="D110">
        <v>0.9581100603287673</v>
      </c>
      <c r="E110">
        <v>0.06995757863440002</v>
      </c>
      <c r="F110">
        <v>349.7101720200001</v>
      </c>
      <c r="G110">
        <v>0.0719108658274553</v>
      </c>
    </row>
    <row r="111" spans="1:7">
      <c r="A111" t="s">
        <v>121</v>
      </c>
      <c r="B111">
        <v>233</v>
      </c>
      <c r="C111">
        <v>0.6383561643835617</v>
      </c>
      <c r="D111">
        <v>1.089337932931507</v>
      </c>
      <c r="E111">
        <v>0.06277516963565299</v>
      </c>
      <c r="F111">
        <v>397.6083455200002</v>
      </c>
      <c r="G111">
        <v>0.06268668166928125</v>
      </c>
    </row>
    <row r="112" spans="1:7">
      <c r="A112" t="s">
        <v>299</v>
      </c>
      <c r="B112">
        <v>229</v>
      </c>
      <c r="C112">
        <v>0.6273972602739726</v>
      </c>
      <c r="D112">
        <v>0.8945385707945205</v>
      </c>
      <c r="E112">
        <v>0.1658348260098434</v>
      </c>
      <c r="F112">
        <v>326.50657834</v>
      </c>
      <c r="G112">
        <v>0.172675783652417</v>
      </c>
    </row>
    <row r="113" spans="1:7">
      <c r="A113" t="s">
        <v>220</v>
      </c>
      <c r="B113">
        <v>229</v>
      </c>
      <c r="C113">
        <v>0.6273972602739726</v>
      </c>
      <c r="D113">
        <v>0.908583267863014</v>
      </c>
      <c r="E113">
        <v>0.09546627451306139</v>
      </c>
      <c r="F113">
        <v>331.6328927700001</v>
      </c>
      <c r="G113">
        <v>0.1006784953082657</v>
      </c>
    </row>
    <row r="114" spans="1:7">
      <c r="A114" t="s">
        <v>208</v>
      </c>
      <c r="B114">
        <v>228</v>
      </c>
      <c r="C114">
        <v>0.6246575342465753</v>
      </c>
      <c r="D114">
        <v>0.8739220139726033</v>
      </c>
      <c r="E114">
        <v>0.08238924413637759</v>
      </c>
      <c r="F114">
        <v>318.9815351000002</v>
      </c>
      <c r="G114">
        <v>0.08490841425537261</v>
      </c>
    </row>
    <row r="115" spans="1:7">
      <c r="A115" t="s">
        <v>270</v>
      </c>
      <c r="B115">
        <v>226</v>
      </c>
      <c r="C115">
        <v>0.6191780821917808</v>
      </c>
      <c r="D115">
        <v>0.8922295282191778</v>
      </c>
      <c r="E115">
        <v>0.1266707648825553</v>
      </c>
      <c r="F115">
        <v>325.6637777999999</v>
      </c>
      <c r="G115">
        <v>0.142019699862587</v>
      </c>
    </row>
    <row r="116" spans="1:7">
      <c r="A116" t="s">
        <v>123</v>
      </c>
      <c r="B116">
        <v>225</v>
      </c>
      <c r="C116">
        <v>0.6164383561643836</v>
      </c>
      <c r="D116">
        <v>0.9718167743013705</v>
      </c>
      <c r="E116">
        <v>0.03705008257177814</v>
      </c>
      <c r="F116">
        <v>354.7131226200002</v>
      </c>
      <c r="G116">
        <v>0.03734192915778144</v>
      </c>
    </row>
    <row r="117" spans="1:7">
      <c r="A117" t="s">
        <v>199</v>
      </c>
      <c r="B117">
        <v>222</v>
      </c>
      <c r="C117">
        <v>0.6082191780821918</v>
      </c>
      <c r="D117">
        <v>0.7713839959178084</v>
      </c>
      <c r="E117">
        <v>0.09286825001525822</v>
      </c>
      <c r="F117">
        <v>281.5551585100001</v>
      </c>
      <c r="G117">
        <v>0.09429051246473033</v>
      </c>
    </row>
    <row r="118" spans="1:7">
      <c r="A118" t="s">
        <v>148</v>
      </c>
      <c r="B118">
        <v>222</v>
      </c>
      <c r="C118">
        <v>0.6082191780821918</v>
      </c>
      <c r="D118">
        <v>1.066211863479453</v>
      </c>
      <c r="E118">
        <v>0.05854565802801857</v>
      </c>
      <c r="F118">
        <v>389.1673301700002</v>
      </c>
      <c r="G118">
        <v>0.05702478114694018</v>
      </c>
    </row>
    <row r="119" spans="1:7">
      <c r="A119" t="s">
        <v>164</v>
      </c>
      <c r="B119">
        <v>218</v>
      </c>
      <c r="C119">
        <v>0.5972602739726027</v>
      </c>
      <c r="D119">
        <v>0.9364193753150689</v>
      </c>
      <c r="E119">
        <v>0.0483201924730113</v>
      </c>
      <c r="F119">
        <v>341.7930719900002</v>
      </c>
      <c r="G119">
        <v>0.04986283050973708</v>
      </c>
    </row>
    <row r="120" spans="1:7">
      <c r="A120" t="s">
        <v>290</v>
      </c>
      <c r="B120">
        <v>217</v>
      </c>
      <c r="C120">
        <v>0.5945205479452055</v>
      </c>
      <c r="D120">
        <v>0.7349809317534244</v>
      </c>
      <c r="E120">
        <v>0.1170021038930721</v>
      </c>
      <c r="F120">
        <v>268.2680400899999</v>
      </c>
      <c r="G120">
        <v>0.1259859083216582</v>
      </c>
    </row>
    <row r="121" spans="1:7">
      <c r="A121" t="s">
        <v>248</v>
      </c>
      <c r="B121">
        <v>216</v>
      </c>
      <c r="C121">
        <v>0.5917808219178082</v>
      </c>
      <c r="D121">
        <v>0.7392310829589036</v>
      </c>
      <c r="E121">
        <v>0.1100091940133136</v>
      </c>
      <c r="F121">
        <v>269.8193452799998</v>
      </c>
      <c r="G121">
        <v>0.1151204595721274</v>
      </c>
    </row>
    <row r="122" spans="1:7">
      <c r="A122" t="s">
        <v>158</v>
      </c>
      <c r="B122">
        <v>216</v>
      </c>
      <c r="C122">
        <v>0.5917808219178082</v>
      </c>
      <c r="D122">
        <v>0.9076491147945206</v>
      </c>
      <c r="E122">
        <v>0.08084189240678538</v>
      </c>
      <c r="F122">
        <v>331.2919269</v>
      </c>
      <c r="G122">
        <v>0.08539381247122005</v>
      </c>
    </row>
    <row r="123" spans="1:7">
      <c r="A123" t="s">
        <v>276</v>
      </c>
      <c r="B123">
        <v>213</v>
      </c>
      <c r="C123">
        <v>0.5835616438356165</v>
      </c>
      <c r="D123">
        <v>1.151631614328767</v>
      </c>
      <c r="E123">
        <v>0.1563201053081146</v>
      </c>
      <c r="F123">
        <v>420.3455392299999</v>
      </c>
      <c r="G123">
        <v>0.151284779662372</v>
      </c>
    </row>
    <row r="124" spans="1:7">
      <c r="A124" t="s">
        <v>242</v>
      </c>
      <c r="B124">
        <v>212</v>
      </c>
      <c r="C124">
        <v>0.5808219178082191</v>
      </c>
      <c r="D124">
        <v>0.7965216881369865</v>
      </c>
      <c r="E124">
        <v>0.07302873978277356</v>
      </c>
      <c r="F124">
        <v>290.7304161700001</v>
      </c>
      <c r="G124">
        <v>0.07539027684804174</v>
      </c>
    </row>
    <row r="125" spans="1:7">
      <c r="A125" t="s">
        <v>152</v>
      </c>
      <c r="B125">
        <v>211</v>
      </c>
      <c r="C125">
        <v>0.5780821917808219</v>
      </c>
      <c r="D125">
        <v>1.045938790684932</v>
      </c>
      <c r="E125">
        <v>0.04036374431494002</v>
      </c>
      <c r="F125">
        <v>381.7676586000001</v>
      </c>
      <c r="G125">
        <v>0.04300928817563026</v>
      </c>
    </row>
    <row r="126" spans="1:7">
      <c r="A126" t="s">
        <v>112</v>
      </c>
      <c r="B126">
        <v>211</v>
      </c>
      <c r="C126">
        <v>0.5780821917808219</v>
      </c>
      <c r="D126">
        <v>0.8179640633424661</v>
      </c>
      <c r="E126">
        <v>0.04246697007424964</v>
      </c>
      <c r="F126">
        <v>298.5568831200001</v>
      </c>
      <c r="G126">
        <v>0.04209720338344675</v>
      </c>
    </row>
    <row r="127" spans="1:7">
      <c r="A127" t="s">
        <v>259</v>
      </c>
      <c r="B127">
        <v>211</v>
      </c>
      <c r="C127">
        <v>0.5780821917808219</v>
      </c>
      <c r="D127">
        <v>1.174706414767124</v>
      </c>
      <c r="E127">
        <v>0.2431159888671428</v>
      </c>
      <c r="F127">
        <v>428.7678413900002</v>
      </c>
      <c r="G127">
        <v>0.2494895002735674</v>
      </c>
    </row>
    <row r="128" spans="1:7">
      <c r="A128" t="s">
        <v>145</v>
      </c>
      <c r="B128">
        <v>210</v>
      </c>
      <c r="C128">
        <v>0.5753424657534246</v>
      </c>
      <c r="D128">
        <v>0.7608251832602744</v>
      </c>
      <c r="E128">
        <v>0.04906241336715818</v>
      </c>
      <c r="F128">
        <v>277.7011918900001</v>
      </c>
      <c r="G128">
        <v>0.0508353090623566</v>
      </c>
    </row>
    <row r="129" spans="1:7">
      <c r="A129" t="s">
        <v>163</v>
      </c>
      <c r="B129">
        <v>210</v>
      </c>
      <c r="C129">
        <v>0.5753424657534246</v>
      </c>
      <c r="D129">
        <v>0.7285123578904109</v>
      </c>
      <c r="E129">
        <v>0.06677793535272598</v>
      </c>
      <c r="F129">
        <v>265.90701063</v>
      </c>
      <c r="G129">
        <v>0.06710583710299774</v>
      </c>
    </row>
    <row r="130" spans="1:7">
      <c r="A130" t="s">
        <v>110</v>
      </c>
      <c r="B130">
        <v>208</v>
      </c>
      <c r="C130">
        <v>0.5698630136986301</v>
      </c>
      <c r="D130">
        <v>0.8555364627945202</v>
      </c>
      <c r="E130">
        <v>0.040049832797985</v>
      </c>
      <c r="F130">
        <v>312.2708089199999</v>
      </c>
      <c r="G130">
        <v>0.04017498514050368</v>
      </c>
    </row>
    <row r="131" spans="1:7">
      <c r="A131" t="s">
        <v>293</v>
      </c>
      <c r="B131">
        <v>208</v>
      </c>
      <c r="C131">
        <v>0.5698630136986301</v>
      </c>
      <c r="D131">
        <v>0.7406288509041093</v>
      </c>
      <c r="E131">
        <v>0.1065379259780024</v>
      </c>
      <c r="F131">
        <v>270.3295305799999</v>
      </c>
      <c r="G131">
        <v>0.1181972420148733</v>
      </c>
    </row>
    <row r="132" spans="1:7">
      <c r="A132" t="s">
        <v>253</v>
      </c>
      <c r="B132">
        <v>206</v>
      </c>
      <c r="C132">
        <v>0.5643835616438356</v>
      </c>
      <c r="D132">
        <v>0.6640610888219177</v>
      </c>
      <c r="E132">
        <v>0.09296606597504875</v>
      </c>
      <c r="F132">
        <v>242.38229742</v>
      </c>
      <c r="G132">
        <v>0.09933525339457981</v>
      </c>
    </row>
    <row r="133" spans="1:7">
      <c r="A133" t="s">
        <v>249</v>
      </c>
      <c r="B133">
        <v>205</v>
      </c>
      <c r="C133">
        <v>0.5616438356164384</v>
      </c>
      <c r="D133">
        <v>2.975282860410959</v>
      </c>
      <c r="E133">
        <v>0.3522726981141934</v>
      </c>
      <c r="F133">
        <v>1085.97824405</v>
      </c>
      <c r="G133">
        <v>0.3601080901500084</v>
      </c>
    </row>
    <row r="134" spans="1:7">
      <c r="A134" t="s">
        <v>141</v>
      </c>
      <c r="B134">
        <v>203</v>
      </c>
      <c r="C134">
        <v>0.5561643835616439</v>
      </c>
      <c r="D134">
        <v>0.8179418649589046</v>
      </c>
      <c r="E134">
        <v>0.0489187945925528</v>
      </c>
      <c r="F134">
        <v>298.5487807100002</v>
      </c>
      <c r="G134">
        <v>0.04746737421973041</v>
      </c>
    </row>
    <row r="135" spans="1:7">
      <c r="A135" t="s">
        <v>143</v>
      </c>
      <c r="B135">
        <v>197</v>
      </c>
      <c r="C135">
        <v>0.5397260273972603</v>
      </c>
      <c r="D135">
        <v>0.8002447001643834</v>
      </c>
      <c r="E135">
        <v>0.05013057520594569</v>
      </c>
      <c r="F135">
        <v>292.0893155599999</v>
      </c>
      <c r="G135">
        <v>0.0492327166273669</v>
      </c>
    </row>
    <row r="136" spans="1:7">
      <c r="A136" t="s">
        <v>88</v>
      </c>
      <c r="B136">
        <v>196</v>
      </c>
      <c r="C136">
        <v>0.536986301369863</v>
      </c>
      <c r="D136">
        <v>0.790215932328767</v>
      </c>
      <c r="E136">
        <v>0.02953643736624461</v>
      </c>
      <c r="F136">
        <v>288.4288152999999</v>
      </c>
      <c r="G136">
        <v>0.0291898643268627</v>
      </c>
    </row>
    <row r="137" spans="1:7">
      <c r="A137" t="s">
        <v>131</v>
      </c>
      <c r="B137">
        <v>196</v>
      </c>
      <c r="C137">
        <v>0.536986301369863</v>
      </c>
      <c r="D137">
        <v>0.755681936328767</v>
      </c>
      <c r="E137">
        <v>0.04924271833278528</v>
      </c>
      <c r="F137">
        <v>275.8239067599999</v>
      </c>
      <c r="G137">
        <v>0.04877392590073411</v>
      </c>
    </row>
    <row r="138" spans="1:7">
      <c r="A138" t="s">
        <v>267</v>
      </c>
      <c r="B138">
        <v>195</v>
      </c>
      <c r="C138">
        <v>0.5342465753424658</v>
      </c>
      <c r="D138">
        <v>0.668945467479452</v>
      </c>
      <c r="E138">
        <v>0.1152432088726754</v>
      </c>
      <c r="F138">
        <v>244.16509563</v>
      </c>
      <c r="G138">
        <v>0.122171991219297</v>
      </c>
    </row>
    <row r="139" spans="1:7">
      <c r="A139" t="s">
        <v>113</v>
      </c>
      <c r="B139">
        <v>194</v>
      </c>
      <c r="C139">
        <v>0.5315068493150685</v>
      </c>
      <c r="D139">
        <v>0.7892787475616442</v>
      </c>
      <c r="E139">
        <v>0.03994620261266419</v>
      </c>
      <c r="F139">
        <v>288.0867428600001</v>
      </c>
      <c r="G139">
        <v>0.04043594764476727</v>
      </c>
    </row>
    <row r="140" spans="1:7">
      <c r="A140" t="s">
        <v>221</v>
      </c>
      <c r="B140">
        <v>194</v>
      </c>
      <c r="C140">
        <v>0.5315068493150685</v>
      </c>
      <c r="D140">
        <v>0.6317779405205476</v>
      </c>
      <c r="E140">
        <v>0.07416300038710293</v>
      </c>
      <c r="F140">
        <v>230.5989482899999</v>
      </c>
      <c r="G140">
        <v>0.07779583876173728</v>
      </c>
    </row>
    <row r="141" spans="1:7">
      <c r="A141" t="s">
        <v>268</v>
      </c>
      <c r="B141">
        <v>193</v>
      </c>
      <c r="C141">
        <v>0.5287671232876713</v>
      </c>
      <c r="D141">
        <v>0.6692418124383561</v>
      </c>
      <c r="E141">
        <v>0.09969410318309233</v>
      </c>
      <c r="F141">
        <v>244.27326154</v>
      </c>
      <c r="G141">
        <v>0.1069961214146068</v>
      </c>
    </row>
    <row r="142" spans="1:7">
      <c r="A142" t="s">
        <v>178</v>
      </c>
      <c r="B142">
        <v>189</v>
      </c>
      <c r="C142">
        <v>0.5178082191780822</v>
      </c>
      <c r="D142">
        <v>0.8936117671232879</v>
      </c>
      <c r="E142">
        <v>0.09484964829539573</v>
      </c>
      <c r="F142">
        <v>326.1682950000001</v>
      </c>
      <c r="G142">
        <v>0.09313810836904581</v>
      </c>
    </row>
    <row r="143" spans="1:7">
      <c r="A143" t="s">
        <v>184</v>
      </c>
      <c r="B143">
        <v>188</v>
      </c>
      <c r="C143">
        <v>0.5150684931506849</v>
      </c>
      <c r="D143">
        <v>0.5761043881643835</v>
      </c>
      <c r="E143">
        <v>0.06504408559926185</v>
      </c>
      <c r="F143">
        <v>210.27810168</v>
      </c>
      <c r="G143">
        <v>0.06770733388740226</v>
      </c>
    </row>
    <row r="144" spans="1:7">
      <c r="A144" t="s">
        <v>288</v>
      </c>
      <c r="B144">
        <v>187</v>
      </c>
      <c r="C144">
        <v>0.5123287671232877</v>
      </c>
      <c r="D144">
        <v>0.851787058794521</v>
      </c>
      <c r="E144">
        <v>0.1269762648915185</v>
      </c>
      <c r="F144">
        <v>310.9022764600002</v>
      </c>
      <c r="G144">
        <v>0.1448754811836725</v>
      </c>
    </row>
    <row r="145" spans="1:7">
      <c r="A145" t="s">
        <v>325</v>
      </c>
      <c r="B145">
        <v>186</v>
      </c>
      <c r="C145">
        <v>0.5095890410958904</v>
      </c>
      <c r="D145">
        <v>0.7382063052602742</v>
      </c>
      <c r="E145">
        <v>0.1577200583804475</v>
      </c>
      <c r="F145">
        <v>269.4453014200001</v>
      </c>
      <c r="G145">
        <v>0.1621051269653398</v>
      </c>
    </row>
    <row r="146" spans="1:7">
      <c r="A146" t="s">
        <v>303</v>
      </c>
      <c r="B146">
        <v>186</v>
      </c>
      <c r="C146">
        <v>0.5095890410958904</v>
      </c>
      <c r="D146">
        <v>0.6074301787123288</v>
      </c>
      <c r="E146">
        <v>0.1165116484610304</v>
      </c>
      <c r="F146">
        <v>221.71201523</v>
      </c>
      <c r="G146">
        <v>0.1265531573907863</v>
      </c>
    </row>
    <row r="147" spans="1:7">
      <c r="A147" t="s">
        <v>330</v>
      </c>
      <c r="B147">
        <v>185</v>
      </c>
      <c r="C147">
        <v>0.5068493150684932</v>
      </c>
      <c r="D147">
        <v>0.5710945669589039</v>
      </c>
      <c r="E147">
        <v>0.1354840999783853</v>
      </c>
      <c r="F147">
        <v>208.4495169399999</v>
      </c>
      <c r="G147">
        <v>0.1505912946459301</v>
      </c>
    </row>
    <row r="148" spans="1:7">
      <c r="A148" t="s">
        <v>111</v>
      </c>
      <c r="B148">
        <v>185</v>
      </c>
      <c r="C148">
        <v>0.5068493150684932</v>
      </c>
      <c r="D148">
        <v>0.712668542082192</v>
      </c>
      <c r="E148">
        <v>0.03993434276786159</v>
      </c>
      <c r="F148">
        <v>260.1240178600001</v>
      </c>
      <c r="G148">
        <v>0.03938693652890887</v>
      </c>
    </row>
    <row r="149" spans="1:7">
      <c r="A149" t="s">
        <v>133</v>
      </c>
      <c r="B149">
        <v>182</v>
      </c>
      <c r="C149">
        <v>0.4986301369863014</v>
      </c>
      <c r="D149">
        <v>0.7614125789589042</v>
      </c>
      <c r="E149">
        <v>0.03570807272117942</v>
      </c>
      <c r="F149">
        <v>277.91559132</v>
      </c>
      <c r="G149">
        <v>0.0342469313641861</v>
      </c>
    </row>
    <row r="150" spans="1:7">
      <c r="A150" t="s">
        <v>195</v>
      </c>
      <c r="B150">
        <v>182</v>
      </c>
      <c r="C150">
        <v>0.4986301369863014</v>
      </c>
      <c r="D150">
        <v>0.5501885741369865</v>
      </c>
      <c r="E150">
        <v>0.07929006478176691</v>
      </c>
      <c r="F150">
        <v>200.8188295600001</v>
      </c>
      <c r="G150">
        <v>0.08246570670869251</v>
      </c>
    </row>
    <row r="151" spans="1:7">
      <c r="A151" t="s">
        <v>144</v>
      </c>
      <c r="B151">
        <v>180</v>
      </c>
      <c r="C151">
        <v>0.4931506849315068</v>
      </c>
      <c r="D151">
        <v>0.646167885589041</v>
      </c>
      <c r="E151">
        <v>0.04790068884527759</v>
      </c>
      <c r="F151">
        <v>235.85127824</v>
      </c>
      <c r="G151">
        <v>0.04866864410429497</v>
      </c>
    </row>
    <row r="152" spans="1:7">
      <c r="A152" t="s">
        <v>239</v>
      </c>
      <c r="B152">
        <v>179</v>
      </c>
      <c r="C152">
        <v>0.4904109589041096</v>
      </c>
      <c r="D152">
        <v>0.5048134421369862</v>
      </c>
      <c r="E152">
        <v>0.04675417382836815</v>
      </c>
      <c r="F152">
        <v>184.25690638</v>
      </c>
      <c r="G152">
        <v>0.04503629505201776</v>
      </c>
    </row>
    <row r="153" spans="1:7">
      <c r="A153" t="s">
        <v>315</v>
      </c>
      <c r="B153">
        <v>177</v>
      </c>
      <c r="C153">
        <v>0.4849315068493151</v>
      </c>
      <c r="D153">
        <v>0.5973067680821917</v>
      </c>
      <c r="E153">
        <v>0.1231819902987215</v>
      </c>
      <c r="F153">
        <v>218.01697035</v>
      </c>
      <c r="G153">
        <v>0.13634051764694</v>
      </c>
    </row>
    <row r="154" spans="1:7">
      <c r="A154" t="s">
        <v>320</v>
      </c>
      <c r="B154">
        <v>175</v>
      </c>
      <c r="C154">
        <v>0.4794520547945205</v>
      </c>
      <c r="D154">
        <v>0.624951089808219</v>
      </c>
      <c r="E154">
        <v>0.1365192425101255</v>
      </c>
      <c r="F154">
        <v>228.1071477799999</v>
      </c>
      <c r="G154">
        <v>0.1661306223707027</v>
      </c>
    </row>
    <row r="155" spans="1:7">
      <c r="A155" t="s">
        <v>124</v>
      </c>
      <c r="B155">
        <v>175</v>
      </c>
      <c r="C155">
        <v>0.4794520547945205</v>
      </c>
      <c r="D155">
        <v>0.6850521134246578</v>
      </c>
      <c r="E155">
        <v>0.04554882872345085</v>
      </c>
      <c r="F155">
        <v>250.0440214000001</v>
      </c>
      <c r="G155">
        <v>0.04390160827261977</v>
      </c>
    </row>
    <row r="156" spans="1:7">
      <c r="A156" t="s">
        <v>204</v>
      </c>
      <c r="B156">
        <v>174</v>
      </c>
      <c r="C156">
        <v>0.4767123287671233</v>
      </c>
      <c r="D156">
        <v>0.5441511733424657</v>
      </c>
      <c r="E156">
        <v>0.0816446388881738</v>
      </c>
      <c r="F156">
        <v>198.6151782699999</v>
      </c>
      <c r="G156">
        <v>0.08463031449195102</v>
      </c>
    </row>
    <row r="157" spans="1:7">
      <c r="A157" t="s">
        <v>189</v>
      </c>
      <c r="B157">
        <v>173</v>
      </c>
      <c r="C157">
        <v>0.473972602739726</v>
      </c>
      <c r="D157">
        <v>0.5113742538356164</v>
      </c>
      <c r="E157">
        <v>0.06702295248787003</v>
      </c>
      <c r="F157">
        <v>186.65160265</v>
      </c>
      <c r="G157">
        <v>0.06745261703075672</v>
      </c>
    </row>
    <row r="158" spans="1:7">
      <c r="A158" t="s">
        <v>151</v>
      </c>
      <c r="B158">
        <v>172</v>
      </c>
      <c r="C158">
        <v>0.4712328767123288</v>
      </c>
      <c r="D158">
        <v>0.7504784298082193</v>
      </c>
      <c r="E158">
        <v>0.07463112772804598</v>
      </c>
      <c r="F158">
        <v>273.9246268800001</v>
      </c>
      <c r="G158">
        <v>0.07330742654433403</v>
      </c>
    </row>
    <row r="159" spans="1:7">
      <c r="A159" t="s">
        <v>238</v>
      </c>
      <c r="B159">
        <v>170</v>
      </c>
      <c r="C159">
        <v>0.4657534246575342</v>
      </c>
      <c r="D159">
        <v>0.5135922689863014</v>
      </c>
      <c r="E159">
        <v>0.07272572994529297</v>
      </c>
      <c r="F159">
        <v>187.46117818</v>
      </c>
      <c r="G159">
        <v>0.07626006633130039</v>
      </c>
    </row>
    <row r="160" spans="1:7">
      <c r="A160" t="s">
        <v>177</v>
      </c>
      <c r="B160">
        <v>169</v>
      </c>
      <c r="C160">
        <v>0.463013698630137</v>
      </c>
      <c r="D160">
        <v>0.5616045089315068</v>
      </c>
      <c r="E160">
        <v>0.05329080767596992</v>
      </c>
      <c r="F160">
        <v>204.98564576</v>
      </c>
      <c r="G160">
        <v>0.05362798813656959</v>
      </c>
    </row>
    <row r="161" spans="1:7">
      <c r="A161" t="s">
        <v>108</v>
      </c>
      <c r="B161">
        <v>168</v>
      </c>
      <c r="C161">
        <v>0.4602739726027397</v>
      </c>
      <c r="D161">
        <v>0.5937364212328767</v>
      </c>
      <c r="E161">
        <v>0.03196871670644554</v>
      </c>
      <c r="F161">
        <v>216.71379375</v>
      </c>
      <c r="G161">
        <v>0.03050204271238688</v>
      </c>
    </row>
    <row r="162" spans="1:7">
      <c r="A162" t="s">
        <v>304</v>
      </c>
      <c r="B162">
        <v>166</v>
      </c>
      <c r="C162">
        <v>0.4547945205479452</v>
      </c>
      <c r="D162">
        <v>0.477100190328767</v>
      </c>
      <c r="E162">
        <v>0.1023014800501831</v>
      </c>
      <c r="F162">
        <v>174.14156947</v>
      </c>
      <c r="G162">
        <v>0.1126392908782003</v>
      </c>
    </row>
    <row r="163" spans="1:7">
      <c r="A163" t="s">
        <v>147</v>
      </c>
      <c r="B163">
        <v>165</v>
      </c>
      <c r="C163">
        <v>0.4520547945205479</v>
      </c>
      <c r="D163">
        <v>0.6548069066301369</v>
      </c>
      <c r="E163">
        <v>0.04367079940017186</v>
      </c>
      <c r="F163">
        <v>239.0045209199999</v>
      </c>
      <c r="G163">
        <v>0.04294511349356791</v>
      </c>
    </row>
    <row r="164" spans="1:7">
      <c r="A164" t="s">
        <v>300</v>
      </c>
      <c r="B164">
        <v>165</v>
      </c>
      <c r="C164">
        <v>0.4520547945205479</v>
      </c>
      <c r="D164">
        <v>0.5144076912054792</v>
      </c>
      <c r="E164">
        <v>0.09499041730802457</v>
      </c>
      <c r="F164">
        <v>187.7588072899999</v>
      </c>
      <c r="G164">
        <v>0.09658781720529655</v>
      </c>
    </row>
    <row r="165" spans="1:7">
      <c r="A165" t="s">
        <v>285</v>
      </c>
      <c r="B165">
        <v>164</v>
      </c>
      <c r="C165">
        <v>0.4493150684931507</v>
      </c>
      <c r="D165">
        <v>0.5180597926301367</v>
      </c>
      <c r="E165">
        <v>0.1158154743937422</v>
      </c>
      <c r="F165">
        <v>189.0918243099999</v>
      </c>
      <c r="G165">
        <v>0.1255863913466957</v>
      </c>
    </row>
    <row r="166" spans="1:7">
      <c r="A166" t="s">
        <v>306</v>
      </c>
      <c r="B166">
        <v>163</v>
      </c>
      <c r="C166">
        <v>0.4465753424657534</v>
      </c>
      <c r="D166">
        <v>1.173083039999999</v>
      </c>
      <c r="E166">
        <v>0.273328858011275</v>
      </c>
      <c r="F166">
        <v>428.1753095999998</v>
      </c>
      <c r="G166">
        <v>0.280546574737561</v>
      </c>
    </row>
    <row r="167" spans="1:7">
      <c r="A167" t="s">
        <v>122</v>
      </c>
      <c r="B167">
        <v>162</v>
      </c>
      <c r="C167">
        <v>0.4438356164383562</v>
      </c>
      <c r="D167">
        <v>0.6827106247397262</v>
      </c>
      <c r="E167">
        <v>0.03891877902475548</v>
      </c>
      <c r="F167">
        <v>249.1893780300001</v>
      </c>
      <c r="G167">
        <v>0.04001959761647823</v>
      </c>
    </row>
    <row r="168" spans="1:7">
      <c r="A168" t="s">
        <v>175</v>
      </c>
      <c r="B168">
        <v>162</v>
      </c>
      <c r="C168">
        <v>0.4438356164383562</v>
      </c>
      <c r="D168">
        <v>0.4931682982191778</v>
      </c>
      <c r="E168">
        <v>0.05765999014784184</v>
      </c>
      <c r="F168">
        <v>180.0064288499999</v>
      </c>
      <c r="G168">
        <v>0.05791212068794792</v>
      </c>
    </row>
    <row r="169" spans="1:7">
      <c r="A169" t="s">
        <v>228</v>
      </c>
      <c r="B169">
        <v>161</v>
      </c>
      <c r="C169">
        <v>0.4410958904109589</v>
      </c>
      <c r="D169">
        <v>0.4877652535890409</v>
      </c>
      <c r="E169">
        <v>0.06814427081132134</v>
      </c>
      <c r="F169">
        <v>178.0343175599999</v>
      </c>
      <c r="G169">
        <v>0.07232307859392176</v>
      </c>
    </row>
    <row r="170" spans="1:7">
      <c r="A170" t="s">
        <v>229</v>
      </c>
      <c r="B170">
        <v>160</v>
      </c>
      <c r="C170">
        <v>0.4383561643835616</v>
      </c>
      <c r="D170">
        <v>0.4821581570136985</v>
      </c>
      <c r="E170">
        <v>0.07856905306803078</v>
      </c>
      <c r="F170">
        <v>175.98772731</v>
      </c>
      <c r="G170">
        <v>0.08113881736225928</v>
      </c>
    </row>
    <row r="171" spans="1:7">
      <c r="A171" t="s">
        <v>222</v>
      </c>
      <c r="B171">
        <v>159</v>
      </c>
      <c r="C171">
        <v>0.4356164383561644</v>
      </c>
      <c r="D171">
        <v>0.4661811330958904</v>
      </c>
      <c r="E171">
        <v>0.08561036744581496</v>
      </c>
      <c r="F171">
        <v>170.15611358</v>
      </c>
      <c r="G171">
        <v>0.08757635726834406</v>
      </c>
    </row>
    <row r="172" spans="1:7">
      <c r="A172" t="s">
        <v>305</v>
      </c>
      <c r="B172">
        <v>158</v>
      </c>
      <c r="C172">
        <v>0.4328767123287671</v>
      </c>
      <c r="D172">
        <v>0.4981662346849316</v>
      </c>
      <c r="E172">
        <v>0.08917568826096663</v>
      </c>
      <c r="F172">
        <v>181.83067566</v>
      </c>
      <c r="G172">
        <v>0.1040796070121524</v>
      </c>
    </row>
    <row r="173" spans="1:7">
      <c r="A173" t="s">
        <v>150</v>
      </c>
      <c r="B173">
        <v>156</v>
      </c>
      <c r="C173">
        <v>0.4273972602739726</v>
      </c>
      <c r="D173">
        <v>0.4898306852328764</v>
      </c>
      <c r="E173">
        <v>0.03769967645243998</v>
      </c>
      <c r="F173">
        <v>178.7882001099999</v>
      </c>
      <c r="G173">
        <v>0.03609975271613553</v>
      </c>
    </row>
    <row r="174" spans="1:7">
      <c r="A174" t="s">
        <v>117</v>
      </c>
      <c r="B174">
        <v>155</v>
      </c>
      <c r="C174">
        <v>0.4246575342465753</v>
      </c>
      <c r="D174">
        <v>0.6085286812876712</v>
      </c>
      <c r="E174">
        <v>0.03500973973873884</v>
      </c>
      <c r="F174">
        <v>222.11296867</v>
      </c>
      <c r="G174">
        <v>0.03406326803915686</v>
      </c>
    </row>
    <row r="175" spans="1:7">
      <c r="A175" t="s">
        <v>233</v>
      </c>
      <c r="B175">
        <v>152</v>
      </c>
      <c r="C175">
        <v>0.4164383561643836</v>
      </c>
      <c r="D175">
        <v>0.4163502999999997</v>
      </c>
      <c r="E175">
        <v>0.07029148455876623</v>
      </c>
      <c r="F175">
        <v>151.9678594999999</v>
      </c>
      <c r="G175">
        <v>0.07526755519908424</v>
      </c>
    </row>
    <row r="176" spans="1:7">
      <c r="A176" t="s">
        <v>257</v>
      </c>
      <c r="B176">
        <v>152</v>
      </c>
      <c r="C176">
        <v>0.4164383561643836</v>
      </c>
      <c r="D176">
        <v>0.4916228638904111</v>
      </c>
      <c r="E176">
        <v>0.03882298054354043</v>
      </c>
      <c r="F176">
        <v>179.44234532</v>
      </c>
      <c r="G176">
        <v>0.03632401014094039</v>
      </c>
    </row>
    <row r="177" spans="1:7">
      <c r="A177" t="s">
        <v>274</v>
      </c>
      <c r="B177">
        <v>150</v>
      </c>
      <c r="C177">
        <v>0.410958904109589</v>
      </c>
      <c r="D177">
        <v>0.4355097553972604</v>
      </c>
      <c r="E177">
        <v>0.07074779164623321</v>
      </c>
      <c r="F177">
        <v>158.96106072</v>
      </c>
      <c r="G177">
        <v>0.07355557763506368</v>
      </c>
    </row>
    <row r="178" spans="1:7">
      <c r="A178" t="s">
        <v>206</v>
      </c>
      <c r="B178">
        <v>149</v>
      </c>
      <c r="C178">
        <v>0.4082191780821918</v>
      </c>
      <c r="D178">
        <v>0.6923930184931506</v>
      </c>
      <c r="E178">
        <v>0.06872038404558808</v>
      </c>
      <c r="F178">
        <v>252.72345175</v>
      </c>
      <c r="G178">
        <v>0.06993728642334857</v>
      </c>
    </row>
    <row r="179" spans="1:7">
      <c r="A179" t="s">
        <v>307</v>
      </c>
      <c r="B179">
        <v>147</v>
      </c>
      <c r="C179">
        <v>0.4027397260273973</v>
      </c>
      <c r="D179">
        <v>0.4189203040547945</v>
      </c>
      <c r="E179">
        <v>0.1057311117127245</v>
      </c>
      <c r="F179">
        <v>152.90591098</v>
      </c>
      <c r="G179">
        <v>0.1172204159358472</v>
      </c>
    </row>
    <row r="180" spans="1:7">
      <c r="A180" t="s">
        <v>197</v>
      </c>
      <c r="B180">
        <v>145</v>
      </c>
      <c r="C180">
        <v>0.3972602739726027</v>
      </c>
      <c r="D180">
        <v>0.4156538081369864</v>
      </c>
      <c r="E180">
        <v>0.06797080418263839</v>
      </c>
      <c r="F180">
        <v>151.71363997</v>
      </c>
      <c r="G180">
        <v>0.06884254526651476</v>
      </c>
    </row>
    <row r="181" spans="1:7">
      <c r="A181" t="s">
        <v>200</v>
      </c>
      <c r="B181">
        <v>144</v>
      </c>
      <c r="C181">
        <v>0.3945205479452055</v>
      </c>
      <c r="D181">
        <v>0.5142759126027396</v>
      </c>
      <c r="E181">
        <v>0.08005475428490176</v>
      </c>
      <c r="F181">
        <v>187.7107081</v>
      </c>
      <c r="G181">
        <v>0.08056313352943645</v>
      </c>
    </row>
    <row r="182" spans="1:7">
      <c r="A182" t="s">
        <v>168</v>
      </c>
      <c r="B182">
        <v>141</v>
      </c>
      <c r="C182">
        <v>0.3863013698630137</v>
      </c>
      <c r="D182">
        <v>0.4314751210958903</v>
      </c>
      <c r="E182">
        <v>0.06217806102658996</v>
      </c>
      <c r="F182">
        <v>157.4884192</v>
      </c>
      <c r="G182">
        <v>0.06203752209480813</v>
      </c>
    </row>
    <row r="183" spans="1:7">
      <c r="A183" t="s">
        <v>287</v>
      </c>
      <c r="B183">
        <v>141</v>
      </c>
      <c r="C183">
        <v>0.3863013698630137</v>
      </c>
      <c r="D183">
        <v>0.4332980660547946</v>
      </c>
      <c r="E183">
        <v>0.09789816044230029</v>
      </c>
      <c r="F183">
        <v>158.15379411</v>
      </c>
      <c r="G183">
        <v>0.1079346687150102</v>
      </c>
    </row>
    <row r="184" spans="1:7">
      <c r="A184" t="s">
        <v>301</v>
      </c>
      <c r="B184">
        <v>141</v>
      </c>
      <c r="C184">
        <v>0.3863013698630137</v>
      </c>
      <c r="D184">
        <v>0.4089959172328768</v>
      </c>
      <c r="E184">
        <v>0.09095114673067772</v>
      </c>
      <c r="F184">
        <v>149.28350979</v>
      </c>
      <c r="G184">
        <v>0.09323732187973022</v>
      </c>
    </row>
    <row r="185" spans="1:7">
      <c r="A185" t="s">
        <v>174</v>
      </c>
      <c r="B185">
        <v>140</v>
      </c>
      <c r="C185">
        <v>0.3835616438356164</v>
      </c>
      <c r="D185">
        <v>0.427558934109589</v>
      </c>
      <c r="E185">
        <v>0.05278606083663984</v>
      </c>
      <c r="F185">
        <v>156.05901095</v>
      </c>
      <c r="G185">
        <v>0.05211681936086968</v>
      </c>
    </row>
    <row r="186" spans="1:7">
      <c r="A186" t="s">
        <v>264</v>
      </c>
      <c r="B186">
        <v>139</v>
      </c>
      <c r="C186">
        <v>0.3808219178082192</v>
      </c>
      <c r="D186">
        <v>0.3469617027123287</v>
      </c>
      <c r="E186">
        <v>0.05516923577479063</v>
      </c>
      <c r="F186">
        <v>126.64102149</v>
      </c>
      <c r="G186">
        <v>0.06116185355124542</v>
      </c>
    </row>
    <row r="187" spans="1:7">
      <c r="A187" t="s">
        <v>203</v>
      </c>
      <c r="B187">
        <v>139</v>
      </c>
      <c r="C187">
        <v>0.3808219178082192</v>
      </c>
      <c r="D187">
        <v>0.3482987187945206</v>
      </c>
      <c r="E187">
        <v>0.05901576317931886</v>
      </c>
      <c r="F187">
        <v>127.12903236</v>
      </c>
      <c r="G187">
        <v>0.06018756172626955</v>
      </c>
    </row>
    <row r="188" spans="1:7">
      <c r="A188" t="s">
        <v>155</v>
      </c>
      <c r="B188">
        <v>138</v>
      </c>
      <c r="C188">
        <v>0.3780821917808219</v>
      </c>
      <c r="D188">
        <v>0.5063281481643837</v>
      </c>
      <c r="E188">
        <v>0.04742745349340326</v>
      </c>
      <c r="F188">
        <v>184.80977408</v>
      </c>
      <c r="G188">
        <v>0.04691434287600176</v>
      </c>
    </row>
    <row r="189" spans="1:7">
      <c r="A189" t="s">
        <v>255</v>
      </c>
      <c r="B189">
        <v>136</v>
      </c>
      <c r="C189">
        <v>0.3726027397260274</v>
      </c>
      <c r="D189">
        <v>0.4095897532328766</v>
      </c>
      <c r="E189">
        <v>0.0897025571695322</v>
      </c>
      <c r="F189">
        <v>149.5002599299999</v>
      </c>
      <c r="G189">
        <v>0.09668733254702493</v>
      </c>
    </row>
    <row r="190" spans="1:7">
      <c r="A190" t="s">
        <v>128</v>
      </c>
      <c r="B190">
        <v>134</v>
      </c>
      <c r="C190">
        <v>0.3671232876712329</v>
      </c>
      <c r="D190">
        <v>0.3879018585753427</v>
      </c>
      <c r="E190">
        <v>0.02974348360784329</v>
      </c>
      <c r="F190">
        <v>141.5841783800001</v>
      </c>
      <c r="G190">
        <v>0.0280469673591496</v>
      </c>
    </row>
    <row r="191" spans="1:7">
      <c r="A191" t="s">
        <v>125</v>
      </c>
      <c r="B191">
        <v>133</v>
      </c>
      <c r="C191">
        <v>0.3643835616438356</v>
      </c>
      <c r="D191">
        <v>0.4641293259452053</v>
      </c>
      <c r="E191">
        <v>0.03513751952195005</v>
      </c>
      <c r="F191">
        <v>169.4072039699999</v>
      </c>
      <c r="G191">
        <v>0.03283939824733231</v>
      </c>
    </row>
    <row r="192" spans="1:7">
      <c r="A192" t="s">
        <v>323</v>
      </c>
      <c r="B192">
        <v>131</v>
      </c>
      <c r="C192">
        <v>0.3589041095890411</v>
      </c>
      <c r="D192">
        <v>0.3249493501095891</v>
      </c>
      <c r="E192">
        <v>0.1085353978095281</v>
      </c>
      <c r="F192">
        <v>118.60651279</v>
      </c>
      <c r="G192">
        <v>0.1100796402738494</v>
      </c>
    </row>
    <row r="193" spans="1:7">
      <c r="A193" t="s">
        <v>182</v>
      </c>
      <c r="B193">
        <v>131</v>
      </c>
      <c r="C193">
        <v>0.3589041095890411</v>
      </c>
      <c r="D193">
        <v>0.3004321829315069</v>
      </c>
      <c r="E193">
        <v>0.04732829731148153</v>
      </c>
      <c r="F193">
        <v>109.65774677</v>
      </c>
      <c r="G193">
        <v>0.04709021940283479</v>
      </c>
    </row>
    <row r="194" spans="1:7">
      <c r="A194" t="s">
        <v>231</v>
      </c>
      <c r="B194">
        <v>131</v>
      </c>
      <c r="C194">
        <v>0.3589041095890411</v>
      </c>
      <c r="D194">
        <v>0.8199605877808219</v>
      </c>
      <c r="E194">
        <v>0.1308416038750846</v>
      </c>
      <c r="F194">
        <v>299.28561454</v>
      </c>
      <c r="G194">
        <v>0.1246247752371174</v>
      </c>
    </row>
    <row r="195" spans="1:7">
      <c r="A195" t="s">
        <v>278</v>
      </c>
      <c r="B195">
        <v>129</v>
      </c>
      <c r="C195">
        <v>0.3534246575342466</v>
      </c>
      <c r="D195">
        <v>0.3594381113424657</v>
      </c>
      <c r="E195">
        <v>0.0910322204537392</v>
      </c>
      <c r="F195">
        <v>131.19491064</v>
      </c>
      <c r="G195">
        <v>0.09293971297816375</v>
      </c>
    </row>
    <row r="196" spans="1:7">
      <c r="A196" t="s">
        <v>284</v>
      </c>
      <c r="B196">
        <v>127</v>
      </c>
      <c r="C196">
        <v>0.3479452054794521</v>
      </c>
      <c r="D196">
        <v>0.3171410988767122</v>
      </c>
      <c r="E196">
        <v>0.08230482369287964</v>
      </c>
      <c r="F196">
        <v>115.75650109</v>
      </c>
      <c r="G196">
        <v>0.08626378808397714</v>
      </c>
    </row>
    <row r="197" spans="1:7">
      <c r="A197" t="s">
        <v>265</v>
      </c>
      <c r="B197">
        <v>127</v>
      </c>
      <c r="C197">
        <v>0.3479452054794521</v>
      </c>
      <c r="D197">
        <v>0.3174640503013699</v>
      </c>
      <c r="E197">
        <v>0.06171109858798789</v>
      </c>
      <c r="F197">
        <v>115.87437836</v>
      </c>
      <c r="G197">
        <v>0.06503309739169838</v>
      </c>
    </row>
    <row r="198" spans="1:7">
      <c r="A198" t="s">
        <v>327</v>
      </c>
      <c r="B198">
        <v>127</v>
      </c>
      <c r="C198">
        <v>0.3479452054794521</v>
      </c>
      <c r="D198">
        <v>0.3372071952328766</v>
      </c>
      <c r="E198">
        <v>0.094047377949611</v>
      </c>
      <c r="F198">
        <v>123.0806262599999</v>
      </c>
      <c r="G198">
        <v>0.1003229070016412</v>
      </c>
    </row>
    <row r="199" spans="1:7">
      <c r="A199" t="s">
        <v>153</v>
      </c>
      <c r="B199">
        <v>126</v>
      </c>
      <c r="C199">
        <v>0.3452054794520548</v>
      </c>
      <c r="D199">
        <v>0.396929852109589</v>
      </c>
      <c r="E199">
        <v>0.03521297784116339</v>
      </c>
      <c r="F199">
        <v>144.87939602</v>
      </c>
      <c r="G199">
        <v>0.03523816575926763</v>
      </c>
    </row>
    <row r="200" spans="1:7">
      <c r="A200" t="s">
        <v>219</v>
      </c>
      <c r="B200">
        <v>125</v>
      </c>
      <c r="C200">
        <v>0.3424657534246575</v>
      </c>
      <c r="D200">
        <v>0.5539810753424657</v>
      </c>
      <c r="E200">
        <v>0.1002095639168042</v>
      </c>
      <c r="F200">
        <v>202.2030925</v>
      </c>
      <c r="G200">
        <v>0.09902476504322683</v>
      </c>
    </row>
    <row r="201" spans="1:7">
      <c r="A201" t="s">
        <v>254</v>
      </c>
      <c r="B201">
        <v>122</v>
      </c>
      <c r="C201">
        <v>0.3342465753424658</v>
      </c>
      <c r="D201">
        <v>0.3447238103835615</v>
      </c>
      <c r="E201">
        <v>0.08221815558426558</v>
      </c>
      <c r="F201">
        <v>125.82419079</v>
      </c>
      <c r="G201">
        <v>0.08163322586569505</v>
      </c>
    </row>
    <row r="202" spans="1:7">
      <c r="A202" t="s">
        <v>291</v>
      </c>
      <c r="B202">
        <v>121</v>
      </c>
      <c r="C202">
        <v>0.3315068493150685</v>
      </c>
      <c r="D202">
        <v>0.4671538433150684</v>
      </c>
      <c r="E202">
        <v>0.1232540179048656</v>
      </c>
      <c r="F202">
        <v>170.51115281</v>
      </c>
      <c r="G202">
        <v>0.1281092020158001</v>
      </c>
    </row>
    <row r="203" spans="1:7">
      <c r="A203" t="s">
        <v>313</v>
      </c>
      <c r="B203">
        <v>121</v>
      </c>
      <c r="C203">
        <v>0.3315068493150685</v>
      </c>
      <c r="D203">
        <v>0.3252403570958904</v>
      </c>
      <c r="E203">
        <v>0.08555968624979612</v>
      </c>
      <c r="F203">
        <v>118.71273034</v>
      </c>
      <c r="G203">
        <v>0.09424121000439627</v>
      </c>
    </row>
    <row r="204" spans="1:7">
      <c r="A204" t="s">
        <v>252</v>
      </c>
      <c r="B204">
        <v>120</v>
      </c>
      <c r="C204">
        <v>0.3287671232876712</v>
      </c>
      <c r="D204">
        <v>0.2876259278630138</v>
      </c>
      <c r="E204">
        <v>0.06774246926396534</v>
      </c>
      <c r="F204">
        <v>104.98346367</v>
      </c>
      <c r="G204">
        <v>0.06675338698298952</v>
      </c>
    </row>
    <row r="205" spans="1:7">
      <c r="A205" t="s">
        <v>227</v>
      </c>
      <c r="B205">
        <v>120</v>
      </c>
      <c r="C205">
        <v>0.3287671232876712</v>
      </c>
      <c r="D205">
        <v>0.3839670935890411</v>
      </c>
      <c r="E205">
        <v>0.06574338981048063</v>
      </c>
      <c r="F205">
        <v>140.14798916</v>
      </c>
      <c r="G205">
        <v>0.06459407819923173</v>
      </c>
    </row>
    <row r="206" spans="1:7">
      <c r="A206" t="s">
        <v>380</v>
      </c>
      <c r="B206">
        <v>120</v>
      </c>
      <c r="C206">
        <v>0.3287671232876712</v>
      </c>
      <c r="D206">
        <v>0.3822823610136987</v>
      </c>
      <c r="E206">
        <v>0.1539622064144356</v>
      </c>
      <c r="F206">
        <v>139.53306177</v>
      </c>
      <c r="G206">
        <v>0.1646304660835941</v>
      </c>
    </row>
    <row r="207" spans="1:7">
      <c r="A207" t="s">
        <v>423</v>
      </c>
      <c r="B207">
        <v>120</v>
      </c>
      <c r="C207">
        <v>0.3287671232876712</v>
      </c>
      <c r="D207">
        <v>0.3553697607945207</v>
      </c>
      <c r="E207">
        <v>0.2413424913648553</v>
      </c>
      <c r="F207">
        <v>129.7099626900001</v>
      </c>
      <c r="G207">
        <v>0.2492053380842934</v>
      </c>
    </row>
    <row r="208" spans="1:7">
      <c r="A208" t="s">
        <v>261</v>
      </c>
      <c r="B208">
        <v>118</v>
      </c>
      <c r="C208">
        <v>0.3232876712328767</v>
      </c>
      <c r="D208">
        <v>0.352260148739726</v>
      </c>
      <c r="E208">
        <v>0.08503271911935496</v>
      </c>
      <c r="F208">
        <v>128.57495429</v>
      </c>
      <c r="G208">
        <v>0.09005519966072056</v>
      </c>
    </row>
    <row r="209" spans="1:7">
      <c r="A209" t="s">
        <v>342</v>
      </c>
      <c r="B209">
        <v>118</v>
      </c>
      <c r="C209">
        <v>0.3232876712328767</v>
      </c>
      <c r="D209">
        <v>0.309113124931507</v>
      </c>
      <c r="E209">
        <v>0.08930469173213923</v>
      </c>
      <c r="F209">
        <v>112.8262906</v>
      </c>
      <c r="G209">
        <v>0.09759759856159431</v>
      </c>
    </row>
    <row r="210" spans="1:7">
      <c r="A210" t="s">
        <v>216</v>
      </c>
      <c r="B210">
        <v>117</v>
      </c>
      <c r="C210">
        <v>0.3205479452054795</v>
      </c>
      <c r="D210">
        <v>0.3463022509041096</v>
      </c>
      <c r="E210">
        <v>0.06373657672574322</v>
      </c>
      <c r="F210">
        <v>126.40032158</v>
      </c>
      <c r="G210">
        <v>0.06122282068207641</v>
      </c>
    </row>
    <row r="211" spans="1:7">
      <c r="A211" t="s">
        <v>240</v>
      </c>
      <c r="B211">
        <v>116</v>
      </c>
      <c r="C211">
        <v>0.3178082191780822</v>
      </c>
      <c r="D211">
        <v>0.3018182535068493</v>
      </c>
      <c r="E211">
        <v>0.07507326768056385</v>
      </c>
      <c r="F211">
        <v>110.16366253</v>
      </c>
      <c r="G211">
        <v>0.07438753721661046</v>
      </c>
    </row>
    <row r="212" spans="1:7">
      <c r="A212" t="s">
        <v>372</v>
      </c>
      <c r="B212">
        <v>112</v>
      </c>
      <c r="C212">
        <v>0.3068493150684932</v>
      </c>
      <c r="D212">
        <v>0.261172672</v>
      </c>
      <c r="E212">
        <v>0.08592915789990152</v>
      </c>
      <c r="F212">
        <v>95.32802528000001</v>
      </c>
      <c r="G212">
        <v>0.09787094554246686</v>
      </c>
    </row>
    <row r="213" spans="1:7">
      <c r="A213" t="s">
        <v>212</v>
      </c>
      <c r="B213">
        <v>110</v>
      </c>
      <c r="C213">
        <v>0.3013698630136986</v>
      </c>
      <c r="D213">
        <v>0.3823378329589041</v>
      </c>
      <c r="E213">
        <v>0.05468891813299874</v>
      </c>
      <c r="F213">
        <v>139.55330903</v>
      </c>
      <c r="G213">
        <v>0.05084097871311086</v>
      </c>
    </row>
    <row r="214" spans="1:7">
      <c r="A214" t="s">
        <v>173</v>
      </c>
      <c r="B214">
        <v>110</v>
      </c>
      <c r="C214">
        <v>0.3013698630136986</v>
      </c>
      <c r="D214">
        <v>0.3390070663561643</v>
      </c>
      <c r="E214">
        <v>0.04011003580310415</v>
      </c>
      <c r="F214">
        <v>123.73757922</v>
      </c>
      <c r="G214">
        <v>0.0393366405712678</v>
      </c>
    </row>
    <row r="215" spans="1:7">
      <c r="A215" t="s">
        <v>312</v>
      </c>
      <c r="B215">
        <v>110</v>
      </c>
      <c r="C215">
        <v>0.3013698630136986</v>
      </c>
      <c r="D215">
        <v>0.3172026924383562</v>
      </c>
      <c r="E215">
        <v>0.05881784689283743</v>
      </c>
      <c r="F215">
        <v>115.77898274</v>
      </c>
      <c r="G215">
        <v>0.05496239401200126</v>
      </c>
    </row>
    <row r="216" spans="1:7">
      <c r="A216" t="s">
        <v>149</v>
      </c>
      <c r="B216">
        <v>109</v>
      </c>
      <c r="C216">
        <v>0.2986301369863014</v>
      </c>
      <c r="D216">
        <v>0.3384651367397261</v>
      </c>
      <c r="E216">
        <v>0.03232506932113686</v>
      </c>
      <c r="F216">
        <v>123.53977491</v>
      </c>
      <c r="G216">
        <v>0.03129306105324404</v>
      </c>
    </row>
    <row r="217" spans="1:7">
      <c r="A217" t="s">
        <v>356</v>
      </c>
      <c r="B217">
        <v>108</v>
      </c>
      <c r="C217">
        <v>0.2958904109589041</v>
      </c>
      <c r="D217">
        <v>0.2593501470410959</v>
      </c>
      <c r="E217">
        <v>0.0911672776415383</v>
      </c>
      <c r="F217">
        <v>94.66280367</v>
      </c>
      <c r="G217">
        <v>0.0992084824497691</v>
      </c>
    </row>
    <row r="218" spans="1:7">
      <c r="A218" t="s">
        <v>224</v>
      </c>
      <c r="B218">
        <v>107</v>
      </c>
      <c r="C218">
        <v>0.2931506849315069</v>
      </c>
      <c r="D218">
        <v>0.2964069629863014</v>
      </c>
      <c r="E218">
        <v>0.06786611268203473</v>
      </c>
      <c r="F218">
        <v>108.18854149</v>
      </c>
      <c r="G218">
        <v>0.06529782987093154</v>
      </c>
    </row>
    <row r="219" spans="1:7">
      <c r="A219" t="s">
        <v>136</v>
      </c>
      <c r="B219">
        <v>104</v>
      </c>
      <c r="C219">
        <v>0.2849315068493151</v>
      </c>
      <c r="D219">
        <v>0.3083281191506849</v>
      </c>
      <c r="E219">
        <v>0.02897503104792274</v>
      </c>
      <c r="F219">
        <v>112.53976349</v>
      </c>
      <c r="G219">
        <v>0.0283966556907422</v>
      </c>
    </row>
    <row r="220" spans="1:7">
      <c r="A220" t="s">
        <v>360</v>
      </c>
      <c r="B220">
        <v>104</v>
      </c>
      <c r="C220">
        <v>0.2849315068493151</v>
      </c>
      <c r="D220">
        <v>0.2551798279178082</v>
      </c>
      <c r="E220">
        <v>0.1048761925031686</v>
      </c>
      <c r="F220">
        <v>93.14063719000001</v>
      </c>
      <c r="G220">
        <v>0.1152268932551074</v>
      </c>
    </row>
    <row r="221" spans="1:7">
      <c r="A221" t="s">
        <v>271</v>
      </c>
      <c r="B221">
        <v>104</v>
      </c>
      <c r="C221">
        <v>0.2849315068493151</v>
      </c>
      <c r="D221">
        <v>0.365034036</v>
      </c>
      <c r="E221">
        <v>0.0740450352633117</v>
      </c>
      <c r="F221">
        <v>133.23742314</v>
      </c>
      <c r="G221">
        <v>0.0716724544741096</v>
      </c>
    </row>
    <row r="222" spans="1:7">
      <c r="A222" t="s">
        <v>139</v>
      </c>
      <c r="B222">
        <v>102</v>
      </c>
      <c r="C222">
        <v>0.2794520547945206</v>
      </c>
      <c r="D222">
        <v>0.3033880824109588</v>
      </c>
      <c r="E222">
        <v>0.01716904621560896</v>
      </c>
      <c r="F222">
        <v>110.73665008</v>
      </c>
      <c r="G222">
        <v>0.01544265257806728</v>
      </c>
    </row>
    <row r="223" spans="1:7">
      <c r="A223" t="s">
        <v>416</v>
      </c>
      <c r="B223">
        <v>101</v>
      </c>
      <c r="C223">
        <v>0.2767123287671233</v>
      </c>
      <c r="D223">
        <v>0.2355862651780823</v>
      </c>
      <c r="E223">
        <v>0.1546041675795002</v>
      </c>
      <c r="F223">
        <v>85.98898679000003</v>
      </c>
      <c r="G223">
        <v>0.1656799261913193</v>
      </c>
    </row>
    <row r="224" spans="1:7">
      <c r="A224" t="s">
        <v>394</v>
      </c>
      <c r="B224">
        <v>101</v>
      </c>
      <c r="C224">
        <v>0.2767123287671233</v>
      </c>
      <c r="D224">
        <v>0.307044467369863</v>
      </c>
      <c r="E224">
        <v>0.2298397650762202</v>
      </c>
      <c r="F224">
        <v>112.07123059</v>
      </c>
      <c r="G224">
        <v>0.2539426508689192</v>
      </c>
    </row>
    <row r="225" spans="1:7">
      <c r="A225" t="s">
        <v>399</v>
      </c>
      <c r="B225">
        <v>99</v>
      </c>
      <c r="C225">
        <v>0.2712328767123288</v>
      </c>
      <c r="D225">
        <v>0.2450123260273974</v>
      </c>
      <c r="E225">
        <v>0.1137727036106192</v>
      </c>
      <c r="F225">
        <v>89.42949900000004</v>
      </c>
      <c r="G225">
        <v>0.1189257561757784</v>
      </c>
    </row>
    <row r="226" spans="1:7">
      <c r="A226" t="s">
        <v>357</v>
      </c>
      <c r="B226">
        <v>99</v>
      </c>
      <c r="C226">
        <v>0.2712328767123288</v>
      </c>
      <c r="D226">
        <v>0.2758188351780821</v>
      </c>
      <c r="E226">
        <v>0.1053799292529339</v>
      </c>
      <c r="F226">
        <v>100.67387484</v>
      </c>
      <c r="G226">
        <v>0.1222663664088547</v>
      </c>
    </row>
    <row r="227" spans="1:7">
      <c r="A227" t="s">
        <v>322</v>
      </c>
      <c r="B227">
        <v>96</v>
      </c>
      <c r="C227">
        <v>0.263013698630137</v>
      </c>
      <c r="D227">
        <v>0.4598991754246575</v>
      </c>
      <c r="E227">
        <v>0.1299740520308848</v>
      </c>
      <c r="F227">
        <v>167.86319903</v>
      </c>
      <c r="G227">
        <v>0.1356799729389642</v>
      </c>
    </row>
    <row r="228" spans="1:7">
      <c r="A228" t="s">
        <v>374</v>
      </c>
      <c r="B228">
        <v>95</v>
      </c>
      <c r="C228">
        <v>0.2602739726027397</v>
      </c>
      <c r="D228">
        <v>0.224687999260274</v>
      </c>
      <c r="E228">
        <v>0.09590108741176251</v>
      </c>
      <c r="F228">
        <v>82.01111973</v>
      </c>
      <c r="G228">
        <v>0.1037478590531612</v>
      </c>
    </row>
    <row r="229" spans="1:7">
      <c r="A229" t="s">
        <v>269</v>
      </c>
      <c r="B229">
        <v>95</v>
      </c>
      <c r="C229">
        <v>0.2602739726027397</v>
      </c>
      <c r="D229">
        <v>0.2563934107671232</v>
      </c>
      <c r="E229">
        <v>0.07308894429650523</v>
      </c>
      <c r="F229">
        <v>93.58359492999998</v>
      </c>
      <c r="G229">
        <v>0.07268861583449661</v>
      </c>
    </row>
    <row r="230" spans="1:7">
      <c r="A230" t="s">
        <v>213</v>
      </c>
      <c r="B230">
        <v>95</v>
      </c>
      <c r="C230">
        <v>0.2602739726027397</v>
      </c>
      <c r="D230">
        <v>0.2951084254794521</v>
      </c>
      <c r="E230">
        <v>0.0541691011510226</v>
      </c>
      <c r="F230">
        <v>107.7145753</v>
      </c>
      <c r="G230">
        <v>0.05270816559965639</v>
      </c>
    </row>
    <row r="231" spans="1:7">
      <c r="A231" t="s">
        <v>343</v>
      </c>
      <c r="B231">
        <v>94</v>
      </c>
      <c r="C231">
        <v>0.2575342465753425</v>
      </c>
      <c r="D231">
        <v>0.2260420910410959</v>
      </c>
      <c r="E231">
        <v>0.08976425491950671</v>
      </c>
      <c r="F231">
        <v>82.50536323</v>
      </c>
      <c r="G231">
        <v>0.09376871006729263</v>
      </c>
    </row>
    <row r="232" spans="1:7">
      <c r="A232" t="s">
        <v>297</v>
      </c>
      <c r="B232">
        <v>92</v>
      </c>
      <c r="C232">
        <v>0.252054794520548</v>
      </c>
      <c r="D232">
        <v>0.2229093544657534</v>
      </c>
      <c r="E232">
        <v>0.07486073290739609</v>
      </c>
      <c r="F232">
        <v>81.36191437999999</v>
      </c>
      <c r="G232">
        <v>0.07945195210792932</v>
      </c>
    </row>
    <row r="233" spans="1:7">
      <c r="A233" t="s">
        <v>425</v>
      </c>
      <c r="B233">
        <v>92</v>
      </c>
      <c r="C233">
        <v>0.252054794520548</v>
      </c>
      <c r="D233">
        <v>0.2757944423287672</v>
      </c>
      <c r="E233">
        <v>0.2640652763533677</v>
      </c>
      <c r="F233">
        <v>100.66497145</v>
      </c>
      <c r="G233">
        <v>0.2777056200447215</v>
      </c>
    </row>
    <row r="234" spans="1:7">
      <c r="A234" t="s">
        <v>286</v>
      </c>
      <c r="B234">
        <v>89</v>
      </c>
      <c r="C234">
        <v>0.2438356164383562</v>
      </c>
      <c r="D234">
        <v>0.2760243392054794</v>
      </c>
      <c r="E234">
        <v>0.07454724544146786</v>
      </c>
      <c r="F234">
        <v>100.74888381</v>
      </c>
      <c r="G234">
        <v>0.07682109475266902</v>
      </c>
    </row>
    <row r="235" spans="1:7">
      <c r="A235" t="s">
        <v>172</v>
      </c>
      <c r="B235">
        <v>88</v>
      </c>
      <c r="C235">
        <v>0.2410958904109589</v>
      </c>
      <c r="D235">
        <v>0.2268476208219179</v>
      </c>
      <c r="E235">
        <v>0.02540380587441428</v>
      </c>
      <c r="F235">
        <v>82.79938160000002</v>
      </c>
      <c r="G235">
        <v>0.02454228661519474</v>
      </c>
    </row>
    <row r="236" spans="1:7">
      <c r="A236" t="s">
        <v>179</v>
      </c>
      <c r="B236">
        <v>86</v>
      </c>
      <c r="C236">
        <v>0.2356164383561644</v>
      </c>
      <c r="D236">
        <v>0.252571906</v>
      </c>
      <c r="E236">
        <v>0.03930325832679867</v>
      </c>
      <c r="F236">
        <v>92.18874569</v>
      </c>
      <c r="G236">
        <v>0.03853265472947674</v>
      </c>
    </row>
    <row r="237" spans="1:7">
      <c r="A237" t="s">
        <v>225</v>
      </c>
      <c r="B237">
        <v>86</v>
      </c>
      <c r="C237">
        <v>0.2356164383561644</v>
      </c>
      <c r="D237">
        <v>0.1922174876438356</v>
      </c>
      <c r="E237">
        <v>0.04822923170654486</v>
      </c>
      <c r="F237">
        <v>70.15938299000001</v>
      </c>
      <c r="G237">
        <v>0.04730452622747056</v>
      </c>
    </row>
    <row r="238" spans="1:7">
      <c r="A238" t="s">
        <v>319</v>
      </c>
      <c r="B238">
        <v>84</v>
      </c>
      <c r="C238">
        <v>0.2301369863013699</v>
      </c>
      <c r="D238">
        <v>0.2154715217260274</v>
      </c>
      <c r="E238">
        <v>0.08197380437437374</v>
      </c>
      <c r="F238">
        <v>78.64710543</v>
      </c>
      <c r="G238">
        <v>0.08589913865909682</v>
      </c>
    </row>
    <row r="239" spans="1:7">
      <c r="A239" t="s">
        <v>333</v>
      </c>
      <c r="B239">
        <v>83</v>
      </c>
      <c r="C239">
        <v>0.2273972602739726</v>
      </c>
      <c r="D239">
        <v>0.1973682236438356</v>
      </c>
      <c r="E239">
        <v>0.07616932507208155</v>
      </c>
      <c r="F239">
        <v>72.03940163</v>
      </c>
      <c r="G239">
        <v>0.07898737539906663</v>
      </c>
    </row>
    <row r="240" spans="1:7">
      <c r="A240" t="s">
        <v>205</v>
      </c>
      <c r="B240">
        <v>81</v>
      </c>
      <c r="C240">
        <v>0.2219178082191781</v>
      </c>
      <c r="D240">
        <v>0.198114568520548</v>
      </c>
      <c r="E240">
        <v>0.03698532886507563</v>
      </c>
      <c r="F240">
        <v>72.31181751000001</v>
      </c>
      <c r="G240">
        <v>0.03645290970696848</v>
      </c>
    </row>
    <row r="241" spans="1:7">
      <c r="A241" t="s">
        <v>332</v>
      </c>
      <c r="B241">
        <v>80</v>
      </c>
      <c r="C241">
        <v>0.2191780821917808</v>
      </c>
      <c r="D241">
        <v>0.2024661652876713</v>
      </c>
      <c r="E241">
        <v>0.09631612929341458</v>
      </c>
      <c r="F241">
        <v>73.90015033000002</v>
      </c>
      <c r="G241">
        <v>0.09818084661700745</v>
      </c>
    </row>
    <row r="242" spans="1:7">
      <c r="A242" t="s">
        <v>385</v>
      </c>
      <c r="B242">
        <v>79</v>
      </c>
      <c r="C242">
        <v>0.2164383561643836</v>
      </c>
      <c r="D242">
        <v>0.1998540940273974</v>
      </c>
      <c r="E242">
        <v>0.06261214286301299</v>
      </c>
      <c r="F242">
        <v>72.94674432000004</v>
      </c>
      <c r="G242">
        <v>0.08454445046964068</v>
      </c>
    </row>
    <row r="243" spans="1:7">
      <c r="A243" t="s">
        <v>256</v>
      </c>
      <c r="B243">
        <v>79</v>
      </c>
      <c r="C243">
        <v>0.2164383561643836</v>
      </c>
      <c r="D243">
        <v>0.2110988456986301</v>
      </c>
      <c r="E243">
        <v>0.06078245103294522</v>
      </c>
      <c r="F243">
        <v>77.05107867999999</v>
      </c>
      <c r="G243">
        <v>0.06084415758793645</v>
      </c>
    </row>
    <row r="244" spans="1:7">
      <c r="A244" t="s">
        <v>214</v>
      </c>
      <c r="B244">
        <v>79</v>
      </c>
      <c r="C244">
        <v>0.2164383561643836</v>
      </c>
      <c r="D244">
        <v>0.2460709829589041</v>
      </c>
      <c r="E244">
        <v>0.04486186917685284</v>
      </c>
      <c r="F244">
        <v>89.81590878000002</v>
      </c>
      <c r="G244">
        <v>0.04667291120009762</v>
      </c>
    </row>
    <row r="245" spans="1:7">
      <c r="A245" t="s">
        <v>223</v>
      </c>
      <c r="B245">
        <v>78</v>
      </c>
      <c r="C245">
        <v>0.2136986301369863</v>
      </c>
      <c r="D245">
        <v>0.2251552716712329</v>
      </c>
      <c r="E245">
        <v>0.05525026403250852</v>
      </c>
      <c r="F245">
        <v>82.18167416</v>
      </c>
      <c r="G245">
        <v>0.05198801668367036</v>
      </c>
    </row>
    <row r="246" spans="1:7">
      <c r="A246" t="s">
        <v>400</v>
      </c>
      <c r="B246">
        <v>78</v>
      </c>
      <c r="C246">
        <v>0.2136986301369863</v>
      </c>
      <c r="D246">
        <v>0.1895104303835616</v>
      </c>
      <c r="E246">
        <v>0.1241506692287923</v>
      </c>
      <c r="F246">
        <v>69.17130708999998</v>
      </c>
      <c r="G246">
        <v>0.1293630192921296</v>
      </c>
    </row>
    <row r="247" spans="1:7">
      <c r="A247" t="s">
        <v>234</v>
      </c>
      <c r="B247">
        <v>77</v>
      </c>
      <c r="C247">
        <v>0.210958904109589</v>
      </c>
      <c r="D247">
        <v>0.2128138783287672</v>
      </c>
      <c r="E247">
        <v>0.05650011424613495</v>
      </c>
      <c r="F247">
        <v>77.67706559000001</v>
      </c>
      <c r="G247">
        <v>0.05390764091044335</v>
      </c>
    </row>
    <row r="248" spans="1:7">
      <c r="A248" t="s">
        <v>161</v>
      </c>
      <c r="B248">
        <v>76</v>
      </c>
      <c r="C248">
        <v>0.2082191780821918</v>
      </c>
      <c r="D248">
        <v>0.2552023306027397</v>
      </c>
      <c r="E248">
        <v>0.03542408276264078</v>
      </c>
      <c r="F248">
        <v>93.14885066999999</v>
      </c>
      <c r="G248">
        <v>0.03459676949967786</v>
      </c>
    </row>
    <row r="249" spans="1:7">
      <c r="A249" t="s">
        <v>280</v>
      </c>
      <c r="B249">
        <v>74</v>
      </c>
      <c r="C249">
        <v>0.2027397260273973</v>
      </c>
      <c r="D249">
        <v>0.2614339969315069</v>
      </c>
      <c r="E249">
        <v>0.07233170794914576</v>
      </c>
      <c r="F249">
        <v>95.42340888000001</v>
      </c>
      <c r="G249">
        <v>0.07330791771497527</v>
      </c>
    </row>
    <row r="250" spans="1:7">
      <c r="A250" t="s">
        <v>245</v>
      </c>
      <c r="B250">
        <v>74</v>
      </c>
      <c r="C250">
        <v>0.2027397260273973</v>
      </c>
      <c r="D250">
        <v>0.1705351024383561</v>
      </c>
      <c r="E250">
        <v>0.05065927680843216</v>
      </c>
      <c r="F250">
        <v>62.24531238999999</v>
      </c>
      <c r="G250">
        <v>0.04972726889581603</v>
      </c>
    </row>
    <row r="251" spans="1:7">
      <c r="A251" t="s">
        <v>310</v>
      </c>
      <c r="B251">
        <v>73</v>
      </c>
      <c r="C251">
        <v>0.2</v>
      </c>
      <c r="D251">
        <v>0.2392214943561644</v>
      </c>
      <c r="E251">
        <v>0.08434971838865077</v>
      </c>
      <c r="F251">
        <v>87.31584544</v>
      </c>
      <c r="G251">
        <v>0.08523170527855782</v>
      </c>
    </row>
    <row r="252" spans="1:7">
      <c r="A252" t="s">
        <v>381</v>
      </c>
      <c r="B252">
        <v>73</v>
      </c>
      <c r="C252">
        <v>0.2</v>
      </c>
      <c r="D252">
        <v>0.1764997252602739</v>
      </c>
      <c r="E252">
        <v>0.1158278665018524</v>
      </c>
      <c r="F252">
        <v>64.42239971999999</v>
      </c>
      <c r="G252">
        <v>0.1324033319399087</v>
      </c>
    </row>
    <row r="253" spans="1:7">
      <c r="A253" t="s">
        <v>180</v>
      </c>
      <c r="B253">
        <v>72</v>
      </c>
      <c r="C253">
        <v>0.1972602739726027</v>
      </c>
      <c r="D253">
        <v>0.2130712588219178</v>
      </c>
      <c r="E253">
        <v>0.03667202036520738</v>
      </c>
      <c r="F253">
        <v>77.77100946999998</v>
      </c>
      <c r="G253">
        <v>0.034947038167541</v>
      </c>
    </row>
    <row r="254" spans="1:7">
      <c r="A254" t="s">
        <v>331</v>
      </c>
      <c r="B254">
        <v>72</v>
      </c>
      <c r="C254">
        <v>0.1972602739726027</v>
      </c>
      <c r="D254">
        <v>0.1936411332876712</v>
      </c>
      <c r="E254">
        <v>0.08501198103555548</v>
      </c>
      <c r="F254">
        <v>70.67901365</v>
      </c>
      <c r="G254">
        <v>0.08699894659491506</v>
      </c>
    </row>
    <row r="255" spans="1:7">
      <c r="A255" t="s">
        <v>196</v>
      </c>
      <c r="B255">
        <v>71</v>
      </c>
      <c r="C255">
        <v>0.1945205479452055</v>
      </c>
      <c r="D255">
        <v>0.2326691294520548</v>
      </c>
      <c r="E255">
        <v>0.04611464040367107</v>
      </c>
      <c r="F255">
        <v>84.92423225000002</v>
      </c>
      <c r="G255">
        <v>0.04529949536757915</v>
      </c>
    </row>
    <row r="256" spans="1:7">
      <c r="A256" t="s">
        <v>232</v>
      </c>
      <c r="B256">
        <v>70</v>
      </c>
      <c r="C256">
        <v>0.1917808219178082</v>
      </c>
      <c r="D256">
        <v>0.1966825382739726</v>
      </c>
      <c r="E256">
        <v>0.04665682953677631</v>
      </c>
      <c r="F256">
        <v>71.78912647000001</v>
      </c>
      <c r="G256">
        <v>0.04442401878976109</v>
      </c>
    </row>
    <row r="257" spans="1:7">
      <c r="A257" t="s">
        <v>453</v>
      </c>
      <c r="B257">
        <v>69</v>
      </c>
      <c r="C257">
        <v>0.189041095890411</v>
      </c>
      <c r="D257">
        <v>0.2670736430684932</v>
      </c>
      <c r="E257">
        <v>0.4049466187933252</v>
      </c>
      <c r="F257">
        <v>97.48187972000002</v>
      </c>
      <c r="G257">
        <v>0.3912198064101418</v>
      </c>
    </row>
    <row r="258" spans="1:7">
      <c r="A258" t="s">
        <v>273</v>
      </c>
      <c r="B258">
        <v>68</v>
      </c>
      <c r="C258">
        <v>0.1863013698630137</v>
      </c>
      <c r="D258">
        <v>0.1743263397260274</v>
      </c>
      <c r="E258">
        <v>0.06090535171506558</v>
      </c>
      <c r="F258">
        <v>63.62911400000002</v>
      </c>
      <c r="G258">
        <v>0.05961018091756942</v>
      </c>
    </row>
    <row r="259" spans="1:7">
      <c r="A259" t="s">
        <v>366</v>
      </c>
      <c r="B259">
        <v>67</v>
      </c>
      <c r="C259">
        <v>0.1835616438356164</v>
      </c>
      <c r="D259">
        <v>0.1725495270958904</v>
      </c>
      <c r="E259">
        <v>0.09724588657555797</v>
      </c>
      <c r="F259">
        <v>62.98057738999999</v>
      </c>
      <c r="G259">
        <v>0.1052294437961252</v>
      </c>
    </row>
    <row r="260" spans="1:7">
      <c r="A260" t="s">
        <v>279</v>
      </c>
      <c r="B260">
        <v>67</v>
      </c>
      <c r="C260">
        <v>0.1835616438356164</v>
      </c>
      <c r="D260">
        <v>0.1878656400547945</v>
      </c>
      <c r="E260">
        <v>0.08613243229486724</v>
      </c>
      <c r="F260">
        <v>68.57095862</v>
      </c>
      <c r="G260">
        <v>0.0840749514883804</v>
      </c>
    </row>
    <row r="261" spans="1:7">
      <c r="A261" t="s">
        <v>480</v>
      </c>
      <c r="B261">
        <v>67</v>
      </c>
      <c r="C261">
        <v>0.1835616438356164</v>
      </c>
      <c r="D261">
        <v>0.1567653415068493</v>
      </c>
      <c r="E261">
        <v>0.1872435242540023</v>
      </c>
      <c r="F261">
        <v>57.21934964999998</v>
      </c>
      <c r="G261">
        <v>0.1927265780753719</v>
      </c>
    </row>
    <row r="262" spans="1:7">
      <c r="A262" t="s">
        <v>295</v>
      </c>
      <c r="B262">
        <v>67</v>
      </c>
      <c r="C262">
        <v>0.1835616438356164</v>
      </c>
      <c r="D262">
        <v>0.2481974546849315</v>
      </c>
      <c r="E262">
        <v>0.0693818375520257</v>
      </c>
      <c r="F262">
        <v>90.59207096000002</v>
      </c>
      <c r="G262">
        <v>0.07416079158560303</v>
      </c>
    </row>
    <row r="263" spans="1:7">
      <c r="A263" t="s">
        <v>339</v>
      </c>
      <c r="B263">
        <v>67</v>
      </c>
      <c r="C263">
        <v>0.1835616438356164</v>
      </c>
      <c r="D263">
        <v>0.1679210109041096</v>
      </c>
      <c r="E263">
        <v>0.04626959175448993</v>
      </c>
      <c r="F263">
        <v>61.29116898</v>
      </c>
      <c r="G263">
        <v>0.05116103225886039</v>
      </c>
    </row>
    <row r="264" spans="1:7">
      <c r="A264" t="s">
        <v>422</v>
      </c>
      <c r="B264">
        <v>66</v>
      </c>
      <c r="C264">
        <v>0.1808219178082192</v>
      </c>
      <c r="D264">
        <v>0.1414962402191781</v>
      </c>
      <c r="E264">
        <v>0.1160572335950689</v>
      </c>
      <c r="F264">
        <v>51.64612767999999</v>
      </c>
      <c r="G264">
        <v>0.125368820462243</v>
      </c>
    </row>
    <row r="265" spans="1:7">
      <c r="A265" t="s">
        <v>236</v>
      </c>
      <c r="B265">
        <v>66</v>
      </c>
      <c r="C265">
        <v>0.1808219178082192</v>
      </c>
      <c r="D265">
        <v>0.186444462630137</v>
      </c>
      <c r="E265">
        <v>0.05146853367887828</v>
      </c>
      <c r="F265">
        <v>68.05222886</v>
      </c>
      <c r="G265">
        <v>0.04774890310877294</v>
      </c>
    </row>
    <row r="266" spans="1:7">
      <c r="A266" t="s">
        <v>458</v>
      </c>
      <c r="B266">
        <v>65</v>
      </c>
      <c r="C266">
        <v>0.1780821917808219</v>
      </c>
      <c r="D266">
        <v>0.1966834512328767</v>
      </c>
      <c r="E266">
        <v>0.1464719851824145</v>
      </c>
      <c r="F266">
        <v>71.78945970000001</v>
      </c>
      <c r="G266">
        <v>0.1668659050340497</v>
      </c>
    </row>
    <row r="267" spans="1:7">
      <c r="A267" t="s">
        <v>413</v>
      </c>
      <c r="B267">
        <v>65</v>
      </c>
      <c r="C267">
        <v>0.1780821917808219</v>
      </c>
      <c r="D267">
        <v>0.1511396439178082</v>
      </c>
      <c r="E267">
        <v>0.084830831847099</v>
      </c>
      <c r="F267">
        <v>55.16597003000001</v>
      </c>
      <c r="G267">
        <v>0.0957953420539331</v>
      </c>
    </row>
    <row r="268" spans="1:7">
      <c r="A268" t="s">
        <v>489</v>
      </c>
      <c r="B268">
        <v>65</v>
      </c>
      <c r="C268">
        <v>0.1780821917808219</v>
      </c>
      <c r="D268">
        <v>0.1801989855616438</v>
      </c>
      <c r="E268">
        <v>0.2253184460319715</v>
      </c>
      <c r="F268">
        <v>65.77262972999999</v>
      </c>
      <c r="G268">
        <v>0.2448186621906223</v>
      </c>
    </row>
    <row r="269" spans="1:7">
      <c r="A269" t="s">
        <v>282</v>
      </c>
      <c r="B269">
        <v>65</v>
      </c>
      <c r="C269">
        <v>0.1780821917808219</v>
      </c>
      <c r="D269">
        <v>0.1856235773698631</v>
      </c>
      <c r="E269">
        <v>0.0728166436192456</v>
      </c>
      <c r="F269">
        <v>67.75260574000002</v>
      </c>
      <c r="G269">
        <v>0.06893007377374435</v>
      </c>
    </row>
    <row r="270" spans="1:7">
      <c r="A270" t="s">
        <v>321</v>
      </c>
      <c r="B270">
        <v>65</v>
      </c>
      <c r="C270">
        <v>0.1780821917808219</v>
      </c>
      <c r="D270">
        <v>0.1362611685479452</v>
      </c>
      <c r="E270">
        <v>0.06877245167553525</v>
      </c>
      <c r="F270">
        <v>49.73532652</v>
      </c>
      <c r="G270">
        <v>0.07113601516860209</v>
      </c>
    </row>
    <row r="271" spans="1:7">
      <c r="A271" t="s">
        <v>328</v>
      </c>
      <c r="B271">
        <v>65</v>
      </c>
      <c r="C271">
        <v>0.1780821917808219</v>
      </c>
      <c r="D271">
        <v>0.2654174386575343</v>
      </c>
      <c r="E271">
        <v>0.1168749408067042</v>
      </c>
      <c r="F271">
        <v>96.87736511</v>
      </c>
      <c r="G271">
        <v>0.1125891299330829</v>
      </c>
    </row>
    <row r="272" spans="1:7">
      <c r="A272" t="s">
        <v>501</v>
      </c>
      <c r="B272">
        <v>64</v>
      </c>
      <c r="C272">
        <v>0.1753424657534247</v>
      </c>
      <c r="D272">
        <v>0.2044536874246577</v>
      </c>
      <c r="E272">
        <v>0.3230457947426676</v>
      </c>
      <c r="F272">
        <v>74.62559591000004</v>
      </c>
      <c r="G272">
        <v>0.3563552790874323</v>
      </c>
    </row>
    <row r="273" spans="1:7">
      <c r="A273" t="s">
        <v>440</v>
      </c>
      <c r="B273">
        <v>64</v>
      </c>
      <c r="C273">
        <v>0.1753424657534247</v>
      </c>
      <c r="D273">
        <v>0.1521951363287671</v>
      </c>
      <c r="E273">
        <v>0.13347091077389</v>
      </c>
      <c r="F273">
        <v>55.55122475999999</v>
      </c>
      <c r="G273">
        <v>0.1446253387546488</v>
      </c>
    </row>
    <row r="274" spans="1:7">
      <c r="A274" t="s">
        <v>354</v>
      </c>
      <c r="B274">
        <v>64</v>
      </c>
      <c r="C274">
        <v>0.1753424657534247</v>
      </c>
      <c r="D274">
        <v>0.1677596441917808</v>
      </c>
      <c r="E274">
        <v>0.09856673676887537</v>
      </c>
      <c r="F274">
        <v>61.23227013</v>
      </c>
      <c r="G274">
        <v>0.1062434694001673</v>
      </c>
    </row>
    <row r="275" spans="1:7">
      <c r="A275" t="s">
        <v>378</v>
      </c>
      <c r="B275">
        <v>63</v>
      </c>
      <c r="C275">
        <v>0.1726027397260274</v>
      </c>
      <c r="D275">
        <v>0.1384660499452054</v>
      </c>
      <c r="E275">
        <v>0.08429389587071098</v>
      </c>
      <c r="F275">
        <v>50.54010822999999</v>
      </c>
      <c r="G275">
        <v>0.08865379854545359</v>
      </c>
    </row>
    <row r="276" spans="1:7">
      <c r="A276" t="s">
        <v>387</v>
      </c>
      <c r="B276">
        <v>62</v>
      </c>
      <c r="C276">
        <v>0.1698630136986301</v>
      </c>
      <c r="D276">
        <v>0.1335840883287672</v>
      </c>
      <c r="E276">
        <v>0.06647389442858355</v>
      </c>
      <c r="F276">
        <v>48.75819224000001</v>
      </c>
      <c r="G276">
        <v>0.07932177259178404</v>
      </c>
    </row>
    <row r="277" spans="1:7">
      <c r="A277" t="s">
        <v>449</v>
      </c>
      <c r="B277">
        <v>62</v>
      </c>
      <c r="C277">
        <v>0.1698630136986301</v>
      </c>
      <c r="D277">
        <v>0.1822673787671233</v>
      </c>
      <c r="E277">
        <v>0.3668637369824531</v>
      </c>
      <c r="F277">
        <v>66.52759325</v>
      </c>
      <c r="G277">
        <v>0.3488247367563568</v>
      </c>
    </row>
    <row r="278" spans="1:7">
      <c r="A278" t="s">
        <v>215</v>
      </c>
      <c r="B278">
        <v>61</v>
      </c>
      <c r="C278">
        <v>0.1671232876712329</v>
      </c>
      <c r="D278">
        <v>0.1576243973698631</v>
      </c>
      <c r="E278">
        <v>0.03223220018791664</v>
      </c>
      <c r="F278">
        <v>57.53290504000002</v>
      </c>
      <c r="G278">
        <v>0.03297228943668048</v>
      </c>
    </row>
    <row r="279" spans="1:7">
      <c r="A279" t="s">
        <v>336</v>
      </c>
      <c r="B279">
        <v>60</v>
      </c>
      <c r="C279">
        <v>0.1643835616438356</v>
      </c>
      <c r="D279">
        <v>0.1504386366027397</v>
      </c>
      <c r="E279">
        <v>0.07354154149272753</v>
      </c>
      <c r="F279">
        <v>54.91010235999999</v>
      </c>
      <c r="G279">
        <v>0.07389235408245867</v>
      </c>
    </row>
    <row r="280" spans="1:7">
      <c r="A280" t="s">
        <v>192</v>
      </c>
      <c r="B280">
        <v>60</v>
      </c>
      <c r="C280">
        <v>0.1643835616438356</v>
      </c>
      <c r="D280">
        <v>0.1762853600821917</v>
      </c>
      <c r="E280">
        <v>0.03618871120830281</v>
      </c>
      <c r="F280">
        <v>64.34415642999998</v>
      </c>
      <c r="G280">
        <v>0.03608361440390228</v>
      </c>
    </row>
    <row r="281" spans="1:7">
      <c r="A281" t="s">
        <v>326</v>
      </c>
      <c r="B281">
        <v>60</v>
      </c>
      <c r="C281">
        <v>0.1643835616438356</v>
      </c>
      <c r="D281">
        <v>0.1302236846849315</v>
      </c>
      <c r="E281">
        <v>0.07853867455522728</v>
      </c>
      <c r="F281">
        <v>47.53164490999999</v>
      </c>
      <c r="G281">
        <v>0.08013029473623948</v>
      </c>
    </row>
    <row r="282" spans="1:7">
      <c r="A282" t="s">
        <v>337</v>
      </c>
      <c r="B282">
        <v>59</v>
      </c>
      <c r="C282">
        <v>0.1616438356164384</v>
      </c>
      <c r="D282">
        <v>0.1186106420547945</v>
      </c>
      <c r="E282">
        <v>0.04518503608406556</v>
      </c>
      <c r="F282">
        <v>43.29288435</v>
      </c>
      <c r="G282">
        <v>0.04750069175923978</v>
      </c>
    </row>
    <row r="283" spans="1:7">
      <c r="A283" t="s">
        <v>442</v>
      </c>
      <c r="B283">
        <v>59</v>
      </c>
      <c r="C283">
        <v>0.1616438356164384</v>
      </c>
      <c r="D283">
        <v>0.1188587032876713</v>
      </c>
      <c r="E283">
        <v>0.1179847683744536</v>
      </c>
      <c r="F283">
        <v>43.38342670000001</v>
      </c>
      <c r="G283">
        <v>0.1176194106850705</v>
      </c>
    </row>
    <row r="284" spans="1:7">
      <c r="A284" t="s">
        <v>194</v>
      </c>
      <c r="B284">
        <v>59</v>
      </c>
      <c r="C284">
        <v>0.1616438356164384</v>
      </c>
      <c r="D284">
        <v>0.1413565215342466</v>
      </c>
      <c r="E284">
        <v>0.03170971304360806</v>
      </c>
      <c r="F284">
        <v>51.59513036000002</v>
      </c>
      <c r="G284">
        <v>0.03100030893117435</v>
      </c>
    </row>
    <row r="285" spans="1:7">
      <c r="A285" t="s">
        <v>317</v>
      </c>
      <c r="B285">
        <v>58</v>
      </c>
      <c r="C285">
        <v>0.1589041095890411</v>
      </c>
      <c r="D285">
        <v>0.1579406821643836</v>
      </c>
      <c r="E285">
        <v>0.04456854070440297</v>
      </c>
      <c r="F285">
        <v>57.64834899000001</v>
      </c>
      <c r="G285">
        <v>0.04668925747501562</v>
      </c>
    </row>
    <row r="286" spans="1:7">
      <c r="A286" t="s">
        <v>235</v>
      </c>
      <c r="B286">
        <v>56</v>
      </c>
      <c r="C286">
        <v>0.1534246575342466</v>
      </c>
      <c r="D286">
        <v>0.1616742994520548</v>
      </c>
      <c r="E286">
        <v>0.04891260621072033</v>
      </c>
      <c r="F286">
        <v>59.0111193</v>
      </c>
      <c r="G286">
        <v>0.04575602273635546</v>
      </c>
    </row>
    <row r="287" spans="1:7">
      <c r="A287" t="s">
        <v>403</v>
      </c>
      <c r="B287">
        <v>56</v>
      </c>
      <c r="C287">
        <v>0.1534246575342466</v>
      </c>
      <c r="D287">
        <v>0.128784132</v>
      </c>
      <c r="E287">
        <v>0.08111763108796652</v>
      </c>
      <c r="F287">
        <v>47.00620817999999</v>
      </c>
      <c r="G287">
        <v>0.09063595826773388</v>
      </c>
    </row>
    <row r="288" spans="1:7">
      <c r="A288" t="s">
        <v>447</v>
      </c>
      <c r="B288">
        <v>54</v>
      </c>
      <c r="C288">
        <v>0.1479452054794521</v>
      </c>
      <c r="D288">
        <v>0.09731582136986304</v>
      </c>
      <c r="E288">
        <v>0.138785822231844</v>
      </c>
      <c r="F288">
        <v>35.52027480000001</v>
      </c>
      <c r="G288">
        <v>0.1503875014169234</v>
      </c>
    </row>
    <row r="289" spans="1:7">
      <c r="A289" t="s">
        <v>421</v>
      </c>
      <c r="B289">
        <v>54</v>
      </c>
      <c r="C289">
        <v>0.1479452054794521</v>
      </c>
      <c r="D289">
        <v>0.2046213172876713</v>
      </c>
      <c r="E289">
        <v>0.1555576882844031</v>
      </c>
      <c r="F289">
        <v>74.68678081000002</v>
      </c>
      <c r="G289">
        <v>0.1602821439354782</v>
      </c>
    </row>
    <row r="290" spans="1:7">
      <c r="A290" t="s">
        <v>311</v>
      </c>
      <c r="B290">
        <v>54</v>
      </c>
      <c r="C290">
        <v>0.1479452054794521</v>
      </c>
      <c r="D290">
        <v>0.1461309271232876</v>
      </c>
      <c r="E290">
        <v>0.06242490001381978</v>
      </c>
      <c r="F290">
        <v>53.33778839999999</v>
      </c>
      <c r="G290">
        <v>0.06146887014140123</v>
      </c>
    </row>
    <row r="291" spans="1:7">
      <c r="A291" t="s">
        <v>398</v>
      </c>
      <c r="B291">
        <v>52</v>
      </c>
      <c r="C291">
        <v>0.1424657534246575</v>
      </c>
      <c r="D291">
        <v>0.1144876875342466</v>
      </c>
      <c r="E291">
        <v>0.0644472084856513</v>
      </c>
      <c r="F291">
        <v>41.78800595000001</v>
      </c>
      <c r="G291">
        <v>0.07099350955097798</v>
      </c>
    </row>
    <row r="292" spans="1:7">
      <c r="A292" t="s">
        <v>258</v>
      </c>
      <c r="B292">
        <v>51</v>
      </c>
      <c r="C292">
        <v>0.1397260273972603</v>
      </c>
      <c r="D292">
        <v>0.1084970084931507</v>
      </c>
      <c r="E292">
        <v>0.04609073077889734</v>
      </c>
      <c r="F292">
        <v>39.60140810000001</v>
      </c>
      <c r="G292">
        <v>0.04460696261445569</v>
      </c>
    </row>
    <row r="293" spans="1:7">
      <c r="A293" t="s">
        <v>494</v>
      </c>
      <c r="B293">
        <v>51</v>
      </c>
      <c r="C293">
        <v>0.1397260273972603</v>
      </c>
      <c r="D293">
        <v>0.2439992618904109</v>
      </c>
      <c r="E293">
        <v>0.4143737935446295</v>
      </c>
      <c r="F293">
        <v>89.05973058999999</v>
      </c>
      <c r="G293">
        <v>0.4226535781415761</v>
      </c>
    </row>
    <row r="294" spans="1:7">
      <c r="A294" t="s">
        <v>389</v>
      </c>
      <c r="B294">
        <v>51</v>
      </c>
      <c r="C294">
        <v>0.1397260273972603</v>
      </c>
      <c r="D294">
        <v>0.121071279260274</v>
      </c>
      <c r="E294">
        <v>0.09745734012627151</v>
      </c>
      <c r="F294">
        <v>44.19101693000002</v>
      </c>
      <c r="G294">
        <v>0.0990553217838554</v>
      </c>
    </row>
    <row r="295" spans="1:7">
      <c r="A295" t="s">
        <v>277</v>
      </c>
      <c r="B295">
        <v>50</v>
      </c>
      <c r="C295">
        <v>0.136986301369863</v>
      </c>
      <c r="D295">
        <v>0.1199594481369863</v>
      </c>
      <c r="E295">
        <v>0.04550567498959225</v>
      </c>
      <c r="F295">
        <v>43.78519857</v>
      </c>
      <c r="G295">
        <v>0.04414645612540484</v>
      </c>
    </row>
    <row r="296" spans="1:7">
      <c r="A296" t="s">
        <v>450</v>
      </c>
      <c r="B296">
        <v>49</v>
      </c>
      <c r="C296">
        <v>0.1342465753424658</v>
      </c>
      <c r="D296">
        <v>0.1078622023013699</v>
      </c>
      <c r="E296">
        <v>0.09100204707504508</v>
      </c>
      <c r="F296">
        <v>39.36970384000001</v>
      </c>
      <c r="G296">
        <v>0.0987266228427935</v>
      </c>
    </row>
    <row r="297" spans="1:7">
      <c r="A297" t="s">
        <v>283</v>
      </c>
      <c r="B297">
        <v>49</v>
      </c>
      <c r="C297">
        <v>0.1342465753424658</v>
      </c>
      <c r="D297">
        <v>0.159880948630137</v>
      </c>
      <c r="E297">
        <v>0.06197678530861765</v>
      </c>
      <c r="F297">
        <v>58.35654625</v>
      </c>
      <c r="G297">
        <v>0.06043574265435226</v>
      </c>
    </row>
    <row r="298" spans="1:7">
      <c r="A298" t="s">
        <v>191</v>
      </c>
      <c r="B298">
        <v>48</v>
      </c>
      <c r="C298">
        <v>0.1315068493150685</v>
      </c>
      <c r="D298">
        <v>0.1240533642465753</v>
      </c>
      <c r="E298">
        <v>0.03256312817218611</v>
      </c>
      <c r="F298">
        <v>45.27947794999999</v>
      </c>
      <c r="G298">
        <v>0.03008460702928858</v>
      </c>
    </row>
    <row r="299" spans="1:7">
      <c r="A299" t="s">
        <v>420</v>
      </c>
      <c r="B299">
        <v>48</v>
      </c>
      <c r="C299">
        <v>0.1315068493150685</v>
      </c>
      <c r="D299">
        <v>0.1832313042739726</v>
      </c>
      <c r="E299">
        <v>0.2389271204314786</v>
      </c>
      <c r="F299">
        <v>66.87942606</v>
      </c>
      <c r="G299">
        <v>0.2442283151912724</v>
      </c>
    </row>
    <row r="300" spans="1:7">
      <c r="A300" t="s">
        <v>201</v>
      </c>
      <c r="B300">
        <v>48</v>
      </c>
      <c r="C300">
        <v>0.1315068493150685</v>
      </c>
      <c r="D300">
        <v>0.1128863581643835</v>
      </c>
      <c r="E300">
        <v>0.02410637035260818</v>
      </c>
      <c r="F300">
        <v>41.20352072999998</v>
      </c>
      <c r="G300">
        <v>0.02364441089063941</v>
      </c>
    </row>
    <row r="301" spans="1:7">
      <c r="A301" t="s">
        <v>435</v>
      </c>
      <c r="B301">
        <v>47</v>
      </c>
      <c r="C301">
        <v>0.1287671232876712</v>
      </c>
      <c r="D301">
        <v>0.1085631824109589</v>
      </c>
      <c r="E301">
        <v>0.08620337531589913</v>
      </c>
      <c r="F301">
        <v>39.62556158</v>
      </c>
      <c r="G301">
        <v>0.09179506303059018</v>
      </c>
    </row>
    <row r="302" spans="1:7">
      <c r="A302" t="s">
        <v>462</v>
      </c>
      <c r="B302">
        <v>46</v>
      </c>
      <c r="C302">
        <v>0.126027397260274</v>
      </c>
      <c r="D302">
        <v>0.09424403542465754</v>
      </c>
      <c r="E302">
        <v>0.07754342889659349</v>
      </c>
      <c r="F302">
        <v>34.39907293</v>
      </c>
      <c r="G302">
        <v>0.08488109302122236</v>
      </c>
    </row>
    <row r="303" spans="1:7">
      <c r="A303" t="s">
        <v>251</v>
      </c>
      <c r="B303">
        <v>46</v>
      </c>
      <c r="C303">
        <v>0.126027397260274</v>
      </c>
      <c r="D303">
        <v>0.1118501551780822</v>
      </c>
      <c r="E303">
        <v>0.04091755807486101</v>
      </c>
      <c r="F303">
        <v>40.82530663999999</v>
      </c>
      <c r="G303">
        <v>0.04054192153559293</v>
      </c>
    </row>
    <row r="304" spans="1:7">
      <c r="A304" t="s">
        <v>230</v>
      </c>
      <c r="B304">
        <v>46</v>
      </c>
      <c r="C304">
        <v>0.126027397260274</v>
      </c>
      <c r="D304">
        <v>0.1112257778356164</v>
      </c>
      <c r="E304">
        <v>0.03077368243840775</v>
      </c>
      <c r="F304">
        <v>40.59740891</v>
      </c>
      <c r="G304">
        <v>0.0298021908510876</v>
      </c>
    </row>
    <row r="305" spans="1:7">
      <c r="A305" t="s">
        <v>431</v>
      </c>
      <c r="B305">
        <v>46</v>
      </c>
      <c r="C305">
        <v>0.126027397260274</v>
      </c>
      <c r="D305">
        <v>0.09031394873972605</v>
      </c>
      <c r="E305">
        <v>0.08356138637879056</v>
      </c>
      <c r="F305">
        <v>32.96459129000001</v>
      </c>
      <c r="G305">
        <v>0.09129256491693032</v>
      </c>
    </row>
    <row r="306" spans="1:7">
      <c r="A306" t="s">
        <v>272</v>
      </c>
      <c r="B306">
        <v>46</v>
      </c>
      <c r="C306">
        <v>0.126027397260274</v>
      </c>
      <c r="D306">
        <v>0.1214255475616439</v>
      </c>
      <c r="E306">
        <v>0.04875275979561022</v>
      </c>
      <c r="F306">
        <v>44.32032486000001</v>
      </c>
      <c r="G306">
        <v>0.0472559592782768</v>
      </c>
    </row>
    <row r="307" spans="1:7">
      <c r="A307" t="s">
        <v>247</v>
      </c>
      <c r="B307">
        <v>46</v>
      </c>
      <c r="C307">
        <v>0.126027397260274</v>
      </c>
      <c r="D307">
        <v>0.09394026079452056</v>
      </c>
      <c r="E307">
        <v>0.03090138361222145</v>
      </c>
      <c r="F307">
        <v>34.28819519</v>
      </c>
      <c r="G307">
        <v>0.03100495623675616</v>
      </c>
    </row>
    <row r="308" spans="1:7">
      <c r="A308" t="s">
        <v>392</v>
      </c>
      <c r="B308">
        <v>45</v>
      </c>
      <c r="C308">
        <v>0.1232876712328767</v>
      </c>
      <c r="D308">
        <v>0.1468419793424658</v>
      </c>
      <c r="E308">
        <v>0.1023696374083955</v>
      </c>
      <c r="F308">
        <v>53.59732246000002</v>
      </c>
      <c r="G308">
        <v>0.104968968147896</v>
      </c>
    </row>
    <row r="309" spans="1:7">
      <c r="A309" t="s">
        <v>260</v>
      </c>
      <c r="B309">
        <v>44</v>
      </c>
      <c r="C309">
        <v>0.1205479452054795</v>
      </c>
      <c r="D309">
        <v>0.1362619816438356</v>
      </c>
      <c r="E309">
        <v>0.05044303173658337</v>
      </c>
      <c r="F309">
        <v>49.73562330000001</v>
      </c>
      <c r="G309">
        <v>0.05124991692086583</v>
      </c>
    </row>
    <row r="310" spans="1:7">
      <c r="A310" t="s">
        <v>410</v>
      </c>
      <c r="B310">
        <v>44</v>
      </c>
      <c r="C310">
        <v>0.1205479452054795</v>
      </c>
      <c r="D310">
        <v>0.1028838744109589</v>
      </c>
      <c r="E310">
        <v>0.08906420313622952</v>
      </c>
      <c r="F310">
        <v>37.55261416</v>
      </c>
      <c r="G310">
        <v>0.09453183539179126</v>
      </c>
    </row>
    <row r="311" spans="1:7">
      <c r="A311" t="s">
        <v>562</v>
      </c>
      <c r="B311">
        <v>43</v>
      </c>
      <c r="C311">
        <v>0.1178082191780822</v>
      </c>
      <c r="D311">
        <v>0.1050126303013699</v>
      </c>
      <c r="E311">
        <v>0.4142281993620436</v>
      </c>
      <c r="F311">
        <v>38.32961006000001</v>
      </c>
      <c r="G311">
        <v>0.4363758512982533</v>
      </c>
    </row>
    <row r="312" spans="1:7">
      <c r="A312" t="s">
        <v>391</v>
      </c>
      <c r="B312">
        <v>43</v>
      </c>
      <c r="C312">
        <v>0.1178082191780822</v>
      </c>
      <c r="D312">
        <v>0.112195383260274</v>
      </c>
      <c r="E312">
        <v>0.09681586112586137</v>
      </c>
      <c r="F312">
        <v>40.95131488999999</v>
      </c>
      <c r="G312">
        <v>0.1011424456420693</v>
      </c>
    </row>
    <row r="313" spans="1:7">
      <c r="A313" t="s">
        <v>558</v>
      </c>
      <c r="B313">
        <v>43</v>
      </c>
      <c r="C313">
        <v>0.1178082191780822</v>
      </c>
      <c r="D313">
        <v>0.1057672472328767</v>
      </c>
      <c r="E313">
        <v>0.4163811843713126</v>
      </c>
      <c r="F313">
        <v>38.60504524000001</v>
      </c>
      <c r="G313">
        <v>0.426684475165956</v>
      </c>
    </row>
    <row r="314" spans="1:7">
      <c r="A314" t="s">
        <v>334</v>
      </c>
      <c r="B314">
        <v>42</v>
      </c>
      <c r="C314">
        <v>0.1150684931506849</v>
      </c>
      <c r="D314">
        <v>0.09551103147945203</v>
      </c>
      <c r="E314">
        <v>0.0642962487861775</v>
      </c>
      <c r="F314">
        <v>34.86152648999999</v>
      </c>
      <c r="G314">
        <v>0.0649595798309099</v>
      </c>
    </row>
    <row r="315" spans="1:7">
      <c r="A315" t="s">
        <v>519</v>
      </c>
      <c r="B315">
        <v>42</v>
      </c>
      <c r="C315">
        <v>0.1150684931506849</v>
      </c>
      <c r="D315">
        <v>0.0839347981369863</v>
      </c>
      <c r="E315">
        <v>0.1179980462099054</v>
      </c>
      <c r="F315">
        <v>30.63620132</v>
      </c>
      <c r="G315">
        <v>0.1348573021405977</v>
      </c>
    </row>
    <row r="316" spans="1:7">
      <c r="A316" t="s">
        <v>412</v>
      </c>
      <c r="B316">
        <v>41</v>
      </c>
      <c r="C316">
        <v>0.1123287671232877</v>
      </c>
      <c r="D316">
        <v>0.1023459471780822</v>
      </c>
      <c r="E316">
        <v>0.1259679702103242</v>
      </c>
      <c r="F316">
        <v>37.35627071999999</v>
      </c>
      <c r="G316">
        <v>0.1202365165573513</v>
      </c>
    </row>
    <row r="317" spans="1:7">
      <c r="A317" t="s">
        <v>415</v>
      </c>
      <c r="B317">
        <v>41</v>
      </c>
      <c r="C317">
        <v>0.1123287671232877</v>
      </c>
      <c r="D317">
        <v>0.1146235642739726</v>
      </c>
      <c r="E317">
        <v>0.0973477857769021</v>
      </c>
      <c r="F317">
        <v>41.83760096</v>
      </c>
      <c r="G317">
        <v>0.1047231882233469</v>
      </c>
    </row>
    <row r="318" spans="1:7">
      <c r="A318" t="s">
        <v>395</v>
      </c>
      <c r="B318">
        <v>40</v>
      </c>
      <c r="C318">
        <v>0.1095890410958904</v>
      </c>
      <c r="D318">
        <v>0.1107287454246575</v>
      </c>
      <c r="E318">
        <v>0.0919808264091788</v>
      </c>
      <c r="F318">
        <v>40.41599208</v>
      </c>
      <c r="G318">
        <v>0.09974627731462427</v>
      </c>
    </row>
    <row r="319" spans="1:7">
      <c r="A319" t="s">
        <v>218</v>
      </c>
      <c r="B319">
        <v>40</v>
      </c>
      <c r="C319">
        <v>0.1095890410958904</v>
      </c>
      <c r="D319">
        <v>0.1054445028767123</v>
      </c>
      <c r="E319">
        <v>0.02785601234669892</v>
      </c>
      <c r="F319">
        <v>38.48724355</v>
      </c>
      <c r="G319">
        <v>0.02815559217491751</v>
      </c>
    </row>
    <row r="320" spans="1:7">
      <c r="A320" t="s">
        <v>266</v>
      </c>
      <c r="B320">
        <v>38</v>
      </c>
      <c r="C320">
        <v>0.1041095890410959</v>
      </c>
      <c r="D320">
        <v>0.1177627327123288</v>
      </c>
      <c r="E320">
        <v>0.03849724741621198</v>
      </c>
      <c r="F320">
        <v>42.98339744</v>
      </c>
      <c r="G320">
        <v>0.04087437006331771</v>
      </c>
    </row>
    <row r="321" spans="1:7">
      <c r="A321" t="s">
        <v>373</v>
      </c>
      <c r="B321">
        <v>38</v>
      </c>
      <c r="C321">
        <v>0.1041095890410959</v>
      </c>
      <c r="D321">
        <v>0.1063713385753425</v>
      </c>
      <c r="E321">
        <v>0.09001266054744281</v>
      </c>
      <c r="F321">
        <v>38.82553857999999</v>
      </c>
      <c r="G321">
        <v>0.0833467914602207</v>
      </c>
    </row>
    <row r="322" spans="1:7">
      <c r="A322" t="s">
        <v>361</v>
      </c>
      <c r="B322">
        <v>37</v>
      </c>
      <c r="C322">
        <v>0.1013698630136986</v>
      </c>
      <c r="D322">
        <v>0.08625414720547946</v>
      </c>
      <c r="E322">
        <v>0.08015656348352657</v>
      </c>
      <c r="F322">
        <v>31.48276373</v>
      </c>
      <c r="G322">
        <v>0.0804666580371315</v>
      </c>
    </row>
    <row r="323" spans="1:7">
      <c r="A323" t="s">
        <v>244</v>
      </c>
      <c r="B323">
        <v>37</v>
      </c>
      <c r="C323">
        <v>0.1013698630136986</v>
      </c>
      <c r="D323">
        <v>0.09789286687671235</v>
      </c>
      <c r="E323">
        <v>0.03944760139323526</v>
      </c>
      <c r="F323">
        <v>35.73089641000001</v>
      </c>
      <c r="G323">
        <v>0.03745655996723694</v>
      </c>
    </row>
    <row r="324" spans="1:7">
      <c r="A324" t="s">
        <v>471</v>
      </c>
      <c r="B324">
        <v>37</v>
      </c>
      <c r="C324">
        <v>0.1013698630136986</v>
      </c>
      <c r="D324">
        <v>0.08954590008219179</v>
      </c>
      <c r="E324">
        <v>0.1095122769162182</v>
      </c>
      <c r="F324">
        <v>32.68425353000001</v>
      </c>
      <c r="G324">
        <v>0.1178081168271705</v>
      </c>
    </row>
    <row r="325" spans="1:7">
      <c r="A325" t="s">
        <v>464</v>
      </c>
      <c r="B325">
        <v>36</v>
      </c>
      <c r="C325">
        <v>0.09863013698630137</v>
      </c>
      <c r="D325">
        <v>0.07505842542465753</v>
      </c>
      <c r="E325">
        <v>0.1144820536183948</v>
      </c>
      <c r="F325">
        <v>27.39632528</v>
      </c>
      <c r="G325">
        <v>0.1241105099564234</v>
      </c>
    </row>
    <row r="326" spans="1:7">
      <c r="A326" t="s">
        <v>504</v>
      </c>
      <c r="B326">
        <v>36</v>
      </c>
      <c r="C326">
        <v>0.09863013698630137</v>
      </c>
      <c r="D326">
        <v>0.07659193673972603</v>
      </c>
      <c r="E326">
        <v>0.0908934576474637</v>
      </c>
      <c r="F326">
        <v>27.95605691</v>
      </c>
      <c r="G326">
        <v>0.1008773932522174</v>
      </c>
    </row>
    <row r="327" spans="1:7">
      <c r="A327" t="s">
        <v>250</v>
      </c>
      <c r="B327">
        <v>35</v>
      </c>
      <c r="C327">
        <v>0.0958904109589041</v>
      </c>
      <c r="D327">
        <v>0.09058284767123287</v>
      </c>
      <c r="E327">
        <v>0.0376234219227384</v>
      </c>
      <c r="F327">
        <v>33.0627394</v>
      </c>
      <c r="G327">
        <v>0.03655590122708213</v>
      </c>
    </row>
    <row r="328" spans="1:7">
      <c r="A328" t="s">
        <v>338</v>
      </c>
      <c r="B328">
        <v>35</v>
      </c>
      <c r="C328">
        <v>0.0958904109589041</v>
      </c>
      <c r="D328">
        <v>0.2128402775068493</v>
      </c>
      <c r="E328">
        <v>0.1438754064420963</v>
      </c>
      <c r="F328">
        <v>77.68670128999999</v>
      </c>
      <c r="G328">
        <v>0.1406152465501967</v>
      </c>
    </row>
    <row r="329" spans="1:7">
      <c r="A329" t="s">
        <v>512</v>
      </c>
      <c r="B329">
        <v>35</v>
      </c>
      <c r="C329">
        <v>0.0958904109589041</v>
      </c>
      <c r="D329">
        <v>0.08222131824657536</v>
      </c>
      <c r="E329">
        <v>0.1983413970919428</v>
      </c>
      <c r="F329">
        <v>30.01078116</v>
      </c>
      <c r="G329">
        <v>0.2180140326149448</v>
      </c>
    </row>
    <row r="330" spans="1:7">
      <c r="A330" t="s">
        <v>202</v>
      </c>
      <c r="B330">
        <v>35</v>
      </c>
      <c r="C330">
        <v>0.0958904109589041</v>
      </c>
      <c r="D330">
        <v>0.09941836147945204</v>
      </c>
      <c r="E330">
        <v>0.02553181718585472</v>
      </c>
      <c r="F330">
        <v>36.28770194</v>
      </c>
      <c r="G330">
        <v>0.02417452748963306</v>
      </c>
    </row>
    <row r="331" spans="1:7">
      <c r="A331" t="s">
        <v>359</v>
      </c>
      <c r="B331">
        <v>34</v>
      </c>
      <c r="C331">
        <v>0.09315068493150686</v>
      </c>
      <c r="D331">
        <v>0.06614101452054795</v>
      </c>
      <c r="E331">
        <v>0.04729568495735682</v>
      </c>
      <c r="F331">
        <v>24.1414703</v>
      </c>
      <c r="G331">
        <v>0.04876290264797476</v>
      </c>
    </row>
    <row r="332" spans="1:7">
      <c r="A332" t="s">
        <v>335</v>
      </c>
      <c r="B332">
        <v>34</v>
      </c>
      <c r="C332">
        <v>0.09315068493150686</v>
      </c>
      <c r="D332">
        <v>0.07106329098630138</v>
      </c>
      <c r="E332">
        <v>0.0417609350702908</v>
      </c>
      <c r="F332">
        <v>25.93810121</v>
      </c>
      <c r="G332">
        <v>0.04057870448378757</v>
      </c>
    </row>
    <row r="333" spans="1:7">
      <c r="A333" t="s">
        <v>572</v>
      </c>
      <c r="B333">
        <v>34</v>
      </c>
      <c r="C333">
        <v>0.09315068493150686</v>
      </c>
      <c r="D333">
        <v>0.09786642446575342</v>
      </c>
      <c r="E333">
        <v>0.3025462412265708</v>
      </c>
      <c r="F333">
        <v>35.72124493</v>
      </c>
      <c r="G333">
        <v>0.3220449397625277</v>
      </c>
    </row>
    <row r="334" spans="1:7">
      <c r="A334" t="s">
        <v>246</v>
      </c>
      <c r="B334">
        <v>34</v>
      </c>
      <c r="C334">
        <v>0.09315068493150686</v>
      </c>
      <c r="D334">
        <v>0.1005302993972603</v>
      </c>
      <c r="E334">
        <v>0.03018311348765977</v>
      </c>
      <c r="F334">
        <v>36.69355928000001</v>
      </c>
      <c r="G334">
        <v>0.03007122365022775</v>
      </c>
    </row>
    <row r="335" spans="1:7">
      <c r="A335" t="s">
        <v>352</v>
      </c>
      <c r="B335">
        <v>34</v>
      </c>
      <c r="C335">
        <v>0.09315068493150686</v>
      </c>
      <c r="D335">
        <v>0.09880939558904109</v>
      </c>
      <c r="E335">
        <v>0.09310530833529113</v>
      </c>
      <c r="F335">
        <v>36.06542939</v>
      </c>
      <c r="G335">
        <v>0.08609502689916995</v>
      </c>
    </row>
    <row r="336" spans="1:7">
      <c r="A336" t="s">
        <v>448</v>
      </c>
      <c r="B336">
        <v>33</v>
      </c>
      <c r="C336">
        <v>0.09041095890410959</v>
      </c>
      <c r="D336">
        <v>0.06566640682191779</v>
      </c>
      <c r="E336">
        <v>0.08277641725896064</v>
      </c>
      <c r="F336">
        <v>23.96823848999999</v>
      </c>
      <c r="G336">
        <v>0.0828754886794008</v>
      </c>
    </row>
    <row r="337" spans="1:7">
      <c r="A337" t="s">
        <v>243</v>
      </c>
      <c r="B337">
        <v>33</v>
      </c>
      <c r="C337">
        <v>0.09041095890410959</v>
      </c>
      <c r="D337">
        <v>0.08856982104109591</v>
      </c>
      <c r="E337">
        <v>0.02750070579115243</v>
      </c>
      <c r="F337">
        <v>32.32798468000001</v>
      </c>
      <c r="G337">
        <v>0.02775155997333765</v>
      </c>
    </row>
    <row r="338" spans="1:7">
      <c r="A338" t="s">
        <v>211</v>
      </c>
      <c r="B338">
        <v>32</v>
      </c>
      <c r="C338">
        <v>0.08767123287671233</v>
      </c>
      <c r="D338">
        <v>0.07674127290410958</v>
      </c>
      <c r="E338">
        <v>0.02556056169777267</v>
      </c>
      <c r="F338">
        <v>28.01056461</v>
      </c>
      <c r="G338">
        <v>0.0230652737050761</v>
      </c>
    </row>
    <row r="339" spans="1:7">
      <c r="A339" t="s">
        <v>345</v>
      </c>
      <c r="B339">
        <v>32</v>
      </c>
      <c r="C339">
        <v>0.08767123287671233</v>
      </c>
      <c r="D339">
        <v>0.08756614435616437</v>
      </c>
      <c r="E339">
        <v>0.06715915072980992</v>
      </c>
      <c r="F339">
        <v>31.96164268999999</v>
      </c>
      <c r="G339">
        <v>0.06600292480496887</v>
      </c>
    </row>
    <row r="340" spans="1:7">
      <c r="A340" t="s">
        <v>432</v>
      </c>
      <c r="B340">
        <v>32</v>
      </c>
      <c r="C340">
        <v>0.08767123287671233</v>
      </c>
      <c r="D340">
        <v>0.05481971775342465</v>
      </c>
      <c r="E340">
        <v>0.1014468566611675</v>
      </c>
      <c r="F340">
        <v>20.00919698</v>
      </c>
      <c r="G340">
        <v>0.1025135486570798</v>
      </c>
    </row>
    <row r="341" spans="1:7">
      <c r="A341" t="s">
        <v>407</v>
      </c>
      <c r="B341">
        <v>32</v>
      </c>
      <c r="C341">
        <v>0.08767123287671233</v>
      </c>
      <c r="D341">
        <v>0.05829606709589041</v>
      </c>
      <c r="E341">
        <v>0.08372303467694757</v>
      </c>
      <c r="F341">
        <v>21.27806449</v>
      </c>
      <c r="G341">
        <v>0.08240011487351336</v>
      </c>
    </row>
    <row r="342" spans="1:7">
      <c r="A342" t="s">
        <v>344</v>
      </c>
      <c r="B342">
        <v>31</v>
      </c>
      <c r="C342">
        <v>0.08493150684931507</v>
      </c>
      <c r="D342">
        <v>0.057258408</v>
      </c>
      <c r="E342">
        <v>0.04340488199078097</v>
      </c>
      <c r="F342">
        <v>20.89931892</v>
      </c>
      <c r="G342">
        <v>0.04300885384989718</v>
      </c>
    </row>
    <row r="343" spans="1:7">
      <c r="A343" t="s">
        <v>495</v>
      </c>
      <c r="B343">
        <v>31</v>
      </c>
      <c r="C343">
        <v>0.08493150684931507</v>
      </c>
      <c r="D343">
        <v>0.06302191673972604</v>
      </c>
      <c r="E343">
        <v>0.1274385938049801</v>
      </c>
      <c r="F343">
        <v>23.00299961</v>
      </c>
      <c r="G343">
        <v>0.1197085794060216</v>
      </c>
    </row>
    <row r="344" spans="1:7">
      <c r="A344" t="s">
        <v>550</v>
      </c>
      <c r="B344">
        <v>31</v>
      </c>
      <c r="C344">
        <v>0.08493150684931507</v>
      </c>
      <c r="D344">
        <v>0.05672753216438356</v>
      </c>
      <c r="E344">
        <v>0.1824517966115695</v>
      </c>
      <c r="F344">
        <v>20.70554924</v>
      </c>
      <c r="G344">
        <v>0.1932739071576585</v>
      </c>
    </row>
    <row r="345" spans="1:7">
      <c r="A345" t="s">
        <v>386</v>
      </c>
      <c r="B345">
        <v>30</v>
      </c>
      <c r="C345">
        <v>0.0821917808219178</v>
      </c>
      <c r="D345">
        <v>0.09740832265753425</v>
      </c>
      <c r="E345">
        <v>0.1062698946236934</v>
      </c>
      <c r="F345">
        <v>35.55403777</v>
      </c>
      <c r="G345">
        <v>0.1034018292705932</v>
      </c>
    </row>
    <row r="346" spans="1:7">
      <c r="A346" t="s">
        <v>592</v>
      </c>
      <c r="B346">
        <v>30</v>
      </c>
      <c r="C346">
        <v>0.0821917808219178</v>
      </c>
      <c r="D346">
        <v>0.1217911429315068</v>
      </c>
      <c r="E346">
        <v>0.2865860454376302</v>
      </c>
      <c r="F346">
        <v>44.45376717</v>
      </c>
      <c r="G346">
        <v>0.2962329304907979</v>
      </c>
    </row>
    <row r="347" spans="1:7">
      <c r="A347" t="s">
        <v>296</v>
      </c>
      <c r="B347">
        <v>29</v>
      </c>
      <c r="C347">
        <v>0.07945205479452055</v>
      </c>
      <c r="D347">
        <v>0.07880321805479451</v>
      </c>
      <c r="E347">
        <v>0.04881000043084516</v>
      </c>
      <c r="F347">
        <v>28.76317459</v>
      </c>
      <c r="G347">
        <v>0.04562783670141284</v>
      </c>
    </row>
    <row r="348" spans="1:7">
      <c r="A348" t="s">
        <v>393</v>
      </c>
      <c r="B348">
        <v>29</v>
      </c>
      <c r="C348">
        <v>0.07945205479452055</v>
      </c>
      <c r="D348">
        <v>0.06450286567123288</v>
      </c>
      <c r="E348">
        <v>0.05993645842831254</v>
      </c>
      <c r="F348">
        <v>23.54354597</v>
      </c>
      <c r="G348">
        <v>0.06029268297750762</v>
      </c>
    </row>
    <row r="349" spans="1:7">
      <c r="A349" t="s">
        <v>302</v>
      </c>
      <c r="B349">
        <v>28</v>
      </c>
      <c r="C349">
        <v>0.07671232876712329</v>
      </c>
      <c r="D349">
        <v>0.06338861021917809</v>
      </c>
      <c r="E349">
        <v>0.02914064489353646</v>
      </c>
      <c r="F349">
        <v>23.13684273</v>
      </c>
      <c r="G349">
        <v>0.02735292271085344</v>
      </c>
    </row>
    <row r="350" spans="1:7">
      <c r="A350" t="s">
        <v>368</v>
      </c>
      <c r="B350">
        <v>28</v>
      </c>
      <c r="C350">
        <v>0.07671232876712329</v>
      </c>
      <c r="D350">
        <v>0.09387716852054795</v>
      </c>
      <c r="E350">
        <v>0.09666010052477024</v>
      </c>
      <c r="F350">
        <v>34.26516651</v>
      </c>
      <c r="G350">
        <v>0.09623568370703708</v>
      </c>
    </row>
    <row r="351" spans="1:7">
      <c r="A351" t="s">
        <v>390</v>
      </c>
      <c r="B351">
        <v>28</v>
      </c>
      <c r="C351">
        <v>0.07671232876712329</v>
      </c>
      <c r="D351">
        <v>0.0941758168493151</v>
      </c>
      <c r="E351">
        <v>0.1021243110037948</v>
      </c>
      <c r="F351">
        <v>34.37417315000001</v>
      </c>
      <c r="G351">
        <v>0.09609418097870373</v>
      </c>
    </row>
    <row r="352" spans="1:7">
      <c r="A352" t="s">
        <v>263</v>
      </c>
      <c r="B352">
        <v>28</v>
      </c>
      <c r="C352">
        <v>0.07671232876712329</v>
      </c>
      <c r="D352">
        <v>0.06214807652054794</v>
      </c>
      <c r="E352">
        <v>0.02763208426175595</v>
      </c>
      <c r="F352">
        <v>22.68404793</v>
      </c>
      <c r="G352">
        <v>0.0262071247838599</v>
      </c>
    </row>
    <row r="353" spans="1:7">
      <c r="A353" t="s">
        <v>476</v>
      </c>
      <c r="B353">
        <v>27</v>
      </c>
      <c r="C353">
        <v>0.07397260273972603</v>
      </c>
      <c r="D353">
        <v>0.09922389290410959</v>
      </c>
      <c r="E353">
        <v>0.1813549186504815</v>
      </c>
      <c r="F353">
        <v>36.21672091</v>
      </c>
      <c r="G353">
        <v>0.1836103358692281</v>
      </c>
    </row>
    <row r="354" spans="1:7">
      <c r="A354" t="s">
        <v>445</v>
      </c>
      <c r="B354">
        <v>27</v>
      </c>
      <c r="C354">
        <v>0.07397260273972603</v>
      </c>
      <c r="D354">
        <v>0.04836801808219177</v>
      </c>
      <c r="E354">
        <v>0.06800141370043622</v>
      </c>
      <c r="F354">
        <v>17.6543266</v>
      </c>
      <c r="G354">
        <v>0.06915728974907194</v>
      </c>
    </row>
    <row r="355" spans="1:7">
      <c r="A355" t="s">
        <v>324</v>
      </c>
      <c r="B355">
        <v>27</v>
      </c>
      <c r="C355">
        <v>0.07397260273972603</v>
      </c>
      <c r="D355">
        <v>0.05799602789041095</v>
      </c>
      <c r="E355">
        <v>0.04245029724691276</v>
      </c>
      <c r="F355">
        <v>21.16855018</v>
      </c>
      <c r="G355">
        <v>0.0385246798744658</v>
      </c>
    </row>
    <row r="356" spans="1:7">
      <c r="A356" t="s">
        <v>237</v>
      </c>
      <c r="B356">
        <v>26</v>
      </c>
      <c r="C356">
        <v>0.07123287671232877</v>
      </c>
      <c r="D356">
        <v>0.05659580150684931</v>
      </c>
      <c r="E356">
        <v>0.00753953351821709</v>
      </c>
      <c r="F356">
        <v>20.65746755</v>
      </c>
      <c r="G356">
        <v>0.006653329676703248</v>
      </c>
    </row>
    <row r="357" spans="1:7">
      <c r="A357" t="s">
        <v>294</v>
      </c>
      <c r="B357">
        <v>26</v>
      </c>
      <c r="C357">
        <v>0.07123287671232877</v>
      </c>
      <c r="D357">
        <v>0.07759566591780823</v>
      </c>
      <c r="E357">
        <v>0.03515972581610941</v>
      </c>
      <c r="F357">
        <v>28.32241806</v>
      </c>
      <c r="G357">
        <v>0.03597100624516701</v>
      </c>
    </row>
    <row r="358" spans="1:7">
      <c r="A358" t="s">
        <v>281</v>
      </c>
      <c r="B358">
        <v>26</v>
      </c>
      <c r="C358">
        <v>0.07123287671232877</v>
      </c>
      <c r="D358">
        <v>0.05448632701369864</v>
      </c>
      <c r="E358">
        <v>0.02923235660230667</v>
      </c>
      <c r="F358">
        <v>19.88750936</v>
      </c>
      <c r="G358">
        <v>0.02838430240482337</v>
      </c>
    </row>
    <row r="359" spans="1:7">
      <c r="A359" t="s">
        <v>346</v>
      </c>
      <c r="B359">
        <v>26</v>
      </c>
      <c r="C359">
        <v>0.07123287671232877</v>
      </c>
      <c r="D359">
        <v>0.05190415120547945</v>
      </c>
      <c r="E359">
        <v>0.04005462847080586</v>
      </c>
      <c r="F359">
        <v>18.94501519</v>
      </c>
      <c r="G359">
        <v>0.04102145688325543</v>
      </c>
    </row>
    <row r="360" spans="1:7">
      <c r="A360" t="s">
        <v>468</v>
      </c>
      <c r="B360">
        <v>25</v>
      </c>
      <c r="C360">
        <v>0.0684931506849315</v>
      </c>
      <c r="D360">
        <v>0.05111875312328766</v>
      </c>
      <c r="E360">
        <v>0.05530812755053732</v>
      </c>
      <c r="F360">
        <v>18.65834489</v>
      </c>
      <c r="G360">
        <v>0.06490836135047613</v>
      </c>
    </row>
    <row r="361" spans="1:7">
      <c r="A361" t="s">
        <v>499</v>
      </c>
      <c r="B361">
        <v>25</v>
      </c>
      <c r="C361">
        <v>0.0684931506849315</v>
      </c>
      <c r="D361">
        <v>0.0504449150410959</v>
      </c>
      <c r="E361">
        <v>0.1289617634584429</v>
      </c>
      <c r="F361">
        <v>18.41239399</v>
      </c>
      <c r="G361">
        <v>0.1420358344392915</v>
      </c>
    </row>
    <row r="362" spans="1:7">
      <c r="A362" t="s">
        <v>314</v>
      </c>
      <c r="B362">
        <v>25</v>
      </c>
      <c r="C362">
        <v>0.0684931506849315</v>
      </c>
      <c r="D362">
        <v>0.05585643742465753</v>
      </c>
      <c r="E362">
        <v>0.04117759140641244</v>
      </c>
      <c r="F362">
        <v>20.38759966</v>
      </c>
      <c r="G362">
        <v>0.03814322027322276</v>
      </c>
    </row>
    <row r="363" spans="1:7">
      <c r="A363" t="s">
        <v>473</v>
      </c>
      <c r="B363">
        <v>25</v>
      </c>
      <c r="C363">
        <v>0.0684931506849315</v>
      </c>
      <c r="D363">
        <v>0.04282896252054794</v>
      </c>
      <c r="E363">
        <v>0.07091511972836098</v>
      </c>
      <c r="F363">
        <v>15.63257132</v>
      </c>
      <c r="G363">
        <v>0.08342641555714025</v>
      </c>
    </row>
    <row r="364" spans="1:7">
      <c r="A364" t="s">
        <v>582</v>
      </c>
      <c r="B364">
        <v>25</v>
      </c>
      <c r="C364">
        <v>0.0684931506849315</v>
      </c>
      <c r="D364">
        <v>0.0563924106849315</v>
      </c>
      <c r="E364">
        <v>0.2381849087295741</v>
      </c>
      <c r="F364">
        <v>20.5832299</v>
      </c>
      <c r="G364">
        <v>0.2429822119367714</v>
      </c>
    </row>
    <row r="365" spans="1:7">
      <c r="A365" t="s">
        <v>436</v>
      </c>
      <c r="B365">
        <v>24</v>
      </c>
      <c r="C365">
        <v>0.06575342465753424</v>
      </c>
      <c r="D365">
        <v>0.05101323893150685</v>
      </c>
      <c r="E365">
        <v>0.1031972383148231</v>
      </c>
      <c r="F365">
        <v>18.61983221</v>
      </c>
      <c r="G365">
        <v>0.09977826404518839</v>
      </c>
    </row>
    <row r="366" spans="1:7">
      <c r="A366" t="s">
        <v>452</v>
      </c>
      <c r="B366">
        <v>24</v>
      </c>
      <c r="C366">
        <v>0.06575342465753424</v>
      </c>
      <c r="D366">
        <v>0.04147311139726026</v>
      </c>
      <c r="E366">
        <v>0.0882350417848676</v>
      </c>
      <c r="F366">
        <v>15.13768566</v>
      </c>
      <c r="G366">
        <v>0.08851781150041713</v>
      </c>
    </row>
    <row r="367" spans="1:7">
      <c r="A367" t="s">
        <v>565</v>
      </c>
      <c r="B367">
        <v>24</v>
      </c>
      <c r="C367">
        <v>0.06575342465753424</v>
      </c>
      <c r="D367">
        <v>0.07299773589041098</v>
      </c>
      <c r="E367">
        <v>0.2392320726520209</v>
      </c>
      <c r="F367">
        <v>26.64417360000001</v>
      </c>
      <c r="G367">
        <v>0.260124749170824</v>
      </c>
    </row>
    <row r="368" spans="1:7">
      <c r="A368" t="s">
        <v>411</v>
      </c>
      <c r="B368">
        <v>24</v>
      </c>
      <c r="C368">
        <v>0.06575342465753424</v>
      </c>
      <c r="D368">
        <v>0.0422783202739726</v>
      </c>
      <c r="E368">
        <v>0.04460433362064281</v>
      </c>
      <c r="F368">
        <v>15.4315869</v>
      </c>
      <c r="G368">
        <v>0.04539594719617614</v>
      </c>
    </row>
    <row r="369" spans="1:7">
      <c r="A369" t="s">
        <v>451</v>
      </c>
      <c r="B369">
        <v>24</v>
      </c>
      <c r="C369">
        <v>0.06575342465753424</v>
      </c>
      <c r="D369">
        <v>0.05522495035616438</v>
      </c>
      <c r="E369">
        <v>0.05956002086214229</v>
      </c>
      <c r="F369">
        <v>20.15710688</v>
      </c>
      <c r="G369">
        <v>0.05705110002664354</v>
      </c>
    </row>
    <row r="370" spans="1:7">
      <c r="A370" t="s">
        <v>564</v>
      </c>
      <c r="B370">
        <v>24</v>
      </c>
      <c r="C370">
        <v>0.06575342465753424</v>
      </c>
      <c r="D370">
        <v>0.04355066950684931</v>
      </c>
      <c r="E370">
        <v>0.4854580660776608</v>
      </c>
      <c r="F370">
        <v>15.89599437</v>
      </c>
      <c r="G370">
        <v>0.4598409583998004</v>
      </c>
    </row>
    <row r="371" spans="1:7">
      <c r="A371" t="s">
        <v>355</v>
      </c>
      <c r="B371">
        <v>23</v>
      </c>
      <c r="C371">
        <v>0.06301369863013699</v>
      </c>
      <c r="D371">
        <v>0.05082899142465753</v>
      </c>
      <c r="E371">
        <v>0.05151781437256717</v>
      </c>
      <c r="F371">
        <v>18.55258187</v>
      </c>
      <c r="G371">
        <v>0.04814597215463542</v>
      </c>
    </row>
    <row r="372" spans="1:7">
      <c r="A372" t="s">
        <v>515</v>
      </c>
      <c r="B372">
        <v>23</v>
      </c>
      <c r="C372">
        <v>0.06301369863013699</v>
      </c>
      <c r="D372">
        <v>0.04687664638356163</v>
      </c>
      <c r="E372">
        <v>0.1554847565763633</v>
      </c>
      <c r="F372">
        <v>17.10997593</v>
      </c>
      <c r="G372">
        <v>0.1661009267936839</v>
      </c>
    </row>
    <row r="373" spans="1:7">
      <c r="A373" t="s">
        <v>597</v>
      </c>
      <c r="B373">
        <v>23</v>
      </c>
      <c r="C373">
        <v>0.06301369863013699</v>
      </c>
      <c r="D373">
        <v>0.08408880189041096</v>
      </c>
      <c r="E373">
        <v>0.4832823438024556</v>
      </c>
      <c r="F373">
        <v>30.69241269</v>
      </c>
      <c r="G373">
        <v>0.4621573909193942</v>
      </c>
    </row>
    <row r="374" spans="1:7">
      <c r="A374" t="s">
        <v>570</v>
      </c>
      <c r="B374">
        <v>23</v>
      </c>
      <c r="C374">
        <v>0.06301369863013699</v>
      </c>
      <c r="D374">
        <v>0.04827390736986301</v>
      </c>
      <c r="E374">
        <v>0.09576900464266594</v>
      </c>
      <c r="F374">
        <v>17.61997619</v>
      </c>
      <c r="G374">
        <v>0.09554016476212465</v>
      </c>
    </row>
    <row r="375" spans="1:7">
      <c r="A375" t="s">
        <v>474</v>
      </c>
      <c r="B375">
        <v>23</v>
      </c>
      <c r="C375">
        <v>0.06301369863013699</v>
      </c>
      <c r="D375">
        <v>0.05042827769863013</v>
      </c>
      <c r="E375">
        <v>0.05917320416745808</v>
      </c>
      <c r="F375">
        <v>18.40632136</v>
      </c>
      <c r="G375">
        <v>0.0649120686942728</v>
      </c>
    </row>
    <row r="376" spans="1:7">
      <c r="A376" t="s">
        <v>534</v>
      </c>
      <c r="B376">
        <v>23</v>
      </c>
      <c r="C376">
        <v>0.06301369863013699</v>
      </c>
      <c r="D376">
        <v>0.03930252339726027</v>
      </c>
      <c r="E376">
        <v>0.1300449251328304</v>
      </c>
      <c r="F376">
        <v>14.34542104</v>
      </c>
      <c r="G376">
        <v>0.1310363001090397</v>
      </c>
    </row>
    <row r="377" spans="1:7">
      <c r="A377" t="s">
        <v>544</v>
      </c>
      <c r="B377">
        <v>23</v>
      </c>
      <c r="C377">
        <v>0.06301369863013699</v>
      </c>
      <c r="D377">
        <v>0.04661314602739725</v>
      </c>
      <c r="E377">
        <v>0.1868421047773989</v>
      </c>
      <c r="F377">
        <v>17.0137983</v>
      </c>
      <c r="G377">
        <v>0.2051564045882318</v>
      </c>
    </row>
    <row r="378" spans="1:7">
      <c r="A378" t="s">
        <v>561</v>
      </c>
      <c r="B378">
        <v>23</v>
      </c>
      <c r="C378">
        <v>0.06301369863013699</v>
      </c>
      <c r="D378">
        <v>0.03854363945205479</v>
      </c>
      <c r="E378">
        <v>0.102426169563342</v>
      </c>
      <c r="F378">
        <v>14.0684284</v>
      </c>
      <c r="G378">
        <v>0.1159544553957146</v>
      </c>
    </row>
    <row r="379" spans="1:7">
      <c r="A379" t="s">
        <v>441</v>
      </c>
      <c r="B379">
        <v>22</v>
      </c>
      <c r="C379">
        <v>0.06027397260273973</v>
      </c>
      <c r="D379">
        <v>0.04365886383561644</v>
      </c>
      <c r="E379">
        <v>0.04726260106232835</v>
      </c>
      <c r="F379">
        <v>15.9354853</v>
      </c>
      <c r="G379">
        <v>0.04563509491410003</v>
      </c>
    </row>
    <row r="380" spans="1:7">
      <c r="A380" t="s">
        <v>388</v>
      </c>
      <c r="B380">
        <v>22</v>
      </c>
      <c r="C380">
        <v>0.06027397260273973</v>
      </c>
      <c r="D380">
        <v>0.04309004575342466</v>
      </c>
      <c r="E380">
        <v>0.03988314641829895</v>
      </c>
      <c r="F380">
        <v>15.7278667</v>
      </c>
      <c r="G380">
        <v>0.04300082761038034</v>
      </c>
    </row>
    <row r="381" spans="1:7">
      <c r="A381" t="s">
        <v>241</v>
      </c>
      <c r="B381">
        <v>22</v>
      </c>
      <c r="C381">
        <v>0.06027397260273973</v>
      </c>
      <c r="D381">
        <v>0.06904867646575343</v>
      </c>
      <c r="E381">
        <v>0.030131477734958</v>
      </c>
      <c r="F381">
        <v>25.20276691</v>
      </c>
      <c r="G381">
        <v>0.02853520306807612</v>
      </c>
    </row>
    <row r="382" spans="1:7">
      <c r="A382" t="s">
        <v>347</v>
      </c>
      <c r="B382">
        <v>22</v>
      </c>
      <c r="C382">
        <v>0.06027397260273973</v>
      </c>
      <c r="D382">
        <v>0.0422856517260274</v>
      </c>
      <c r="E382">
        <v>0.03337817737828669</v>
      </c>
      <c r="F382">
        <v>15.43426288</v>
      </c>
      <c r="G382">
        <v>0.03242948765468566</v>
      </c>
    </row>
    <row r="383" spans="1:7">
      <c r="A383" t="s">
        <v>497</v>
      </c>
      <c r="B383">
        <v>22</v>
      </c>
      <c r="C383">
        <v>0.06027397260273973</v>
      </c>
      <c r="D383">
        <v>0.0525781321369863</v>
      </c>
      <c r="E383">
        <v>0.1087970229444721</v>
      </c>
      <c r="F383">
        <v>19.19101823</v>
      </c>
      <c r="G383">
        <v>0.1220935302018177</v>
      </c>
    </row>
    <row r="384" spans="1:7">
      <c r="A384" t="s">
        <v>309</v>
      </c>
      <c r="B384">
        <v>22</v>
      </c>
      <c r="C384">
        <v>0.06027397260273973</v>
      </c>
      <c r="D384">
        <v>0.03895964950684931</v>
      </c>
      <c r="E384">
        <v>0.02073901901006424</v>
      </c>
      <c r="F384">
        <v>14.22027207</v>
      </c>
      <c r="G384">
        <v>0.02139935181637983</v>
      </c>
    </row>
    <row r="385" spans="1:7">
      <c r="A385" t="s">
        <v>275</v>
      </c>
      <c r="B385">
        <v>21</v>
      </c>
      <c r="C385">
        <v>0.05753424657534247</v>
      </c>
      <c r="D385">
        <v>0.06273321682191781</v>
      </c>
      <c r="E385">
        <v>0.02465602535621667</v>
      </c>
      <c r="F385">
        <v>22.89762414</v>
      </c>
      <c r="G385">
        <v>0.0238576912516937</v>
      </c>
    </row>
    <row r="386" spans="1:7">
      <c r="A386" t="s">
        <v>406</v>
      </c>
      <c r="B386">
        <v>21</v>
      </c>
      <c r="C386">
        <v>0.05753424657534247</v>
      </c>
      <c r="D386">
        <v>0.03426809635616437</v>
      </c>
      <c r="E386">
        <v>0.04577693571740599</v>
      </c>
      <c r="F386">
        <v>12.50785517</v>
      </c>
      <c r="G386">
        <v>0.0425001118637779</v>
      </c>
    </row>
    <row r="387" spans="1:7">
      <c r="A387" t="s">
        <v>308</v>
      </c>
      <c r="B387">
        <v>21</v>
      </c>
      <c r="C387">
        <v>0.05753424657534247</v>
      </c>
      <c r="D387">
        <v>0.04169071756164384</v>
      </c>
      <c r="E387">
        <v>0.02830119615919608</v>
      </c>
      <c r="F387">
        <v>15.21711191</v>
      </c>
      <c r="G387">
        <v>0.02966891459698331</v>
      </c>
    </row>
    <row r="388" spans="1:7">
      <c r="A388" t="s">
        <v>586</v>
      </c>
      <c r="B388">
        <v>21</v>
      </c>
      <c r="C388">
        <v>0.05753424657534247</v>
      </c>
      <c r="D388">
        <v>0.04993611515068493</v>
      </c>
      <c r="E388">
        <v>0.536795636380442</v>
      </c>
      <c r="F388">
        <v>18.22668203</v>
      </c>
      <c r="G388">
        <v>0.6219588082158435</v>
      </c>
    </row>
    <row r="389" spans="1:7">
      <c r="A389" t="s">
        <v>298</v>
      </c>
      <c r="B389">
        <v>21</v>
      </c>
      <c r="C389">
        <v>0.05753424657534247</v>
      </c>
      <c r="D389">
        <v>0.03480635353424658</v>
      </c>
      <c r="E389">
        <v>0.02506936308784329</v>
      </c>
      <c r="F389">
        <v>12.70431904</v>
      </c>
      <c r="G389">
        <v>0.02307709778494026</v>
      </c>
    </row>
    <row r="390" spans="1:7">
      <c r="A390" t="s">
        <v>629</v>
      </c>
      <c r="B390">
        <v>21</v>
      </c>
      <c r="C390">
        <v>0.05753424657534247</v>
      </c>
      <c r="D390">
        <v>0.06405190120547945</v>
      </c>
      <c r="E390">
        <v>0.4875016026296035</v>
      </c>
      <c r="F390">
        <v>23.37894394</v>
      </c>
      <c r="G390">
        <v>0.5472730180159793</v>
      </c>
    </row>
    <row r="391" spans="1:7">
      <c r="A391" t="s">
        <v>289</v>
      </c>
      <c r="B391">
        <v>20</v>
      </c>
      <c r="C391">
        <v>0.0547945205479452</v>
      </c>
      <c r="D391">
        <v>0.04250421112328767</v>
      </c>
      <c r="E391">
        <v>0.02809559714996815</v>
      </c>
      <c r="F391">
        <v>15.51403706</v>
      </c>
      <c r="G391">
        <v>0.02645780750183481</v>
      </c>
    </row>
    <row r="392" spans="1:7">
      <c r="A392" t="s">
        <v>530</v>
      </c>
      <c r="B392">
        <v>20</v>
      </c>
      <c r="C392">
        <v>0.0547945205479452</v>
      </c>
      <c r="D392">
        <v>0.04048359920547945</v>
      </c>
      <c r="E392">
        <v>0.1245718521613121</v>
      </c>
      <c r="F392">
        <v>14.77651371</v>
      </c>
      <c r="G392">
        <v>0.1350543381103832</v>
      </c>
    </row>
    <row r="393" spans="1:7">
      <c r="A393" t="s">
        <v>532</v>
      </c>
      <c r="B393">
        <v>20</v>
      </c>
      <c r="C393">
        <v>0.0547945205479452</v>
      </c>
      <c r="D393">
        <v>0.03973767046575342</v>
      </c>
      <c r="E393">
        <v>0.132748131773666</v>
      </c>
      <c r="F393">
        <v>14.50424972</v>
      </c>
      <c r="G393">
        <v>0.129510989419277</v>
      </c>
    </row>
    <row r="394" spans="1:7">
      <c r="A394" t="s">
        <v>552</v>
      </c>
      <c r="B394">
        <v>20</v>
      </c>
      <c r="C394">
        <v>0.0547945205479452</v>
      </c>
      <c r="D394">
        <v>0.03120250334246575</v>
      </c>
      <c r="E394">
        <v>0.1407275695449956</v>
      </c>
      <c r="F394">
        <v>11.38891372</v>
      </c>
      <c r="G394">
        <v>0.148938009979783</v>
      </c>
    </row>
    <row r="395" spans="1:7">
      <c r="A395" t="s">
        <v>316</v>
      </c>
      <c r="B395">
        <v>19</v>
      </c>
      <c r="C395">
        <v>0.05205479452054795</v>
      </c>
      <c r="D395">
        <v>0.05764923309589041</v>
      </c>
      <c r="E395">
        <v>0.04517418383428955</v>
      </c>
      <c r="F395">
        <v>21.04197008</v>
      </c>
      <c r="G395">
        <v>0.04296139962319448</v>
      </c>
    </row>
    <row r="396" spans="1:7">
      <c r="A396" t="s">
        <v>496</v>
      </c>
      <c r="B396">
        <v>19</v>
      </c>
      <c r="C396">
        <v>0.05205479452054795</v>
      </c>
      <c r="D396">
        <v>0.03291047742465753</v>
      </c>
      <c r="E396">
        <v>0.0713522644302275</v>
      </c>
      <c r="F396">
        <v>12.01232426</v>
      </c>
      <c r="G396">
        <v>0.08265359826424108</v>
      </c>
    </row>
    <row r="397" spans="1:7">
      <c r="A397" t="s">
        <v>454</v>
      </c>
      <c r="B397">
        <v>18</v>
      </c>
      <c r="C397">
        <v>0.04931506849315068</v>
      </c>
      <c r="D397">
        <v>0.03918765523287671</v>
      </c>
      <c r="E397">
        <v>0.1297848861796715</v>
      </c>
      <c r="F397">
        <v>14.30349416</v>
      </c>
      <c r="G397">
        <v>0.1297262662791016</v>
      </c>
    </row>
    <row r="398" spans="1:7">
      <c r="A398" t="s">
        <v>463</v>
      </c>
      <c r="B398">
        <v>17</v>
      </c>
      <c r="C398">
        <v>0.04657534246575343</v>
      </c>
      <c r="D398">
        <v>0.06884693424657534</v>
      </c>
      <c r="E398">
        <v>0.1513763850868159</v>
      </c>
      <c r="F398">
        <v>25.129131</v>
      </c>
      <c r="G398">
        <v>0.1400350482610604</v>
      </c>
    </row>
    <row r="399" spans="1:7">
      <c r="A399" t="s">
        <v>540</v>
      </c>
      <c r="B399">
        <v>17</v>
      </c>
      <c r="C399">
        <v>0.04657534246575343</v>
      </c>
      <c r="D399">
        <v>0.04578755246575342</v>
      </c>
      <c r="E399">
        <v>0.2644389232724509</v>
      </c>
      <c r="F399">
        <v>16.71245665</v>
      </c>
      <c r="G399">
        <v>0.2440361362358539</v>
      </c>
    </row>
    <row r="400" spans="1:7">
      <c r="A400" t="s">
        <v>459</v>
      </c>
      <c r="B400">
        <v>17</v>
      </c>
      <c r="C400">
        <v>0.04657534246575343</v>
      </c>
      <c r="D400">
        <v>0.03845049802739725</v>
      </c>
      <c r="E400">
        <v>0.07779010771851623</v>
      </c>
      <c r="F400">
        <v>14.03443178</v>
      </c>
      <c r="G400">
        <v>0.07552097925224567</v>
      </c>
    </row>
    <row r="401" spans="1:7">
      <c r="A401" t="s">
        <v>419</v>
      </c>
      <c r="B401">
        <v>16</v>
      </c>
      <c r="C401">
        <v>0.04383561643835616</v>
      </c>
      <c r="D401">
        <v>0.03569455821917809</v>
      </c>
      <c r="E401">
        <v>0.1139299252123237</v>
      </c>
      <c r="F401">
        <v>13.02851375</v>
      </c>
      <c r="G401">
        <v>0.1001269078417168</v>
      </c>
    </row>
    <row r="402" spans="1:7">
      <c r="A402" t="s">
        <v>477</v>
      </c>
      <c r="B402">
        <v>16</v>
      </c>
      <c r="C402">
        <v>0.04383561643835616</v>
      </c>
      <c r="D402">
        <v>0.03606375591780822</v>
      </c>
      <c r="E402">
        <v>0.09209811916502698</v>
      </c>
      <c r="F402">
        <v>13.16327091</v>
      </c>
      <c r="G402">
        <v>0.08807307190447887</v>
      </c>
    </row>
    <row r="403" spans="1:7">
      <c r="A403" t="s">
        <v>318</v>
      </c>
      <c r="B403">
        <v>16</v>
      </c>
      <c r="C403">
        <v>0.04383561643835616</v>
      </c>
      <c r="D403">
        <v>0.0441675293150685</v>
      </c>
      <c r="E403">
        <v>0.03805632058940559</v>
      </c>
      <c r="F403">
        <v>16.1211482</v>
      </c>
      <c r="G403">
        <v>0.03671600300230828</v>
      </c>
    </row>
    <row r="404" spans="1:7">
      <c r="A404" t="s">
        <v>376</v>
      </c>
      <c r="B404">
        <v>15</v>
      </c>
      <c r="C404">
        <v>0.0410958904109589</v>
      </c>
      <c r="D404">
        <v>0.02897181769863014</v>
      </c>
      <c r="E404">
        <v>0.0375788877757013</v>
      </c>
      <c r="F404">
        <v>10.57471346</v>
      </c>
      <c r="G404">
        <v>0.03668508560209688</v>
      </c>
    </row>
    <row r="405" spans="1:7">
      <c r="A405" t="s">
        <v>292</v>
      </c>
      <c r="B405">
        <v>15</v>
      </c>
      <c r="C405">
        <v>0.0410958904109589</v>
      </c>
      <c r="D405">
        <v>0.05550805208219178</v>
      </c>
      <c r="E405">
        <v>0.03962364684002009</v>
      </c>
      <c r="F405">
        <v>20.26043901</v>
      </c>
      <c r="G405">
        <v>0.03710221788447905</v>
      </c>
    </row>
    <row r="406" spans="1:7">
      <c r="A406" t="s">
        <v>367</v>
      </c>
      <c r="B406">
        <v>15</v>
      </c>
      <c r="C406">
        <v>0.0410958904109589</v>
      </c>
      <c r="D406">
        <v>0.04407285989041096</v>
      </c>
      <c r="E406">
        <v>0.04532574183672229</v>
      </c>
      <c r="F406">
        <v>16.08659386</v>
      </c>
      <c r="G406">
        <v>0.04381894103506008</v>
      </c>
    </row>
    <row r="407" spans="1:7">
      <c r="A407" t="s">
        <v>1194</v>
      </c>
      <c r="B407">
        <v>15</v>
      </c>
      <c r="C407">
        <v>0.0410958904109589</v>
      </c>
      <c r="D407">
        <v>0.04007356923287671</v>
      </c>
      <c r="E407">
        <v>0.6163642178300046</v>
      </c>
      <c r="F407">
        <v>14.62685277</v>
      </c>
      <c r="G407">
        <v>0.5903297809477269</v>
      </c>
    </row>
    <row r="408" spans="1:7">
      <c r="A408" t="s">
        <v>434</v>
      </c>
      <c r="B408">
        <v>15</v>
      </c>
      <c r="C408">
        <v>0.0410958904109589</v>
      </c>
      <c r="D408">
        <v>0.0322264721369863</v>
      </c>
      <c r="E408">
        <v>0.05901493695055757</v>
      </c>
      <c r="F408">
        <v>11.76266233</v>
      </c>
      <c r="G408">
        <v>0.05804412229764414</v>
      </c>
    </row>
    <row r="409" spans="1:7">
      <c r="A409" t="s">
        <v>556</v>
      </c>
      <c r="B409">
        <v>15</v>
      </c>
      <c r="C409">
        <v>0.0410958904109589</v>
      </c>
      <c r="D409">
        <v>0.02224174046575342</v>
      </c>
      <c r="E409">
        <v>0.07549831646048842</v>
      </c>
      <c r="F409">
        <v>8.11823527</v>
      </c>
      <c r="G409">
        <v>0.07961248033833068</v>
      </c>
    </row>
    <row r="410" spans="1:7">
      <c r="A410" t="s">
        <v>673</v>
      </c>
      <c r="B410">
        <v>14</v>
      </c>
      <c r="C410">
        <v>0.03835616438356165</v>
      </c>
      <c r="D410">
        <v>0.04660486619178083</v>
      </c>
      <c r="E410">
        <v>0.242051816104431</v>
      </c>
      <c r="F410">
        <v>17.01077616</v>
      </c>
      <c r="G410">
        <v>0.2838586073264896</v>
      </c>
    </row>
    <row r="411" spans="1:7">
      <c r="A411" t="s">
        <v>567</v>
      </c>
      <c r="B411">
        <v>14</v>
      </c>
      <c r="C411">
        <v>0.03835616438356165</v>
      </c>
      <c r="D411">
        <v>0.03188327071232876</v>
      </c>
      <c r="E411">
        <v>0.09716841066305154</v>
      </c>
      <c r="F411">
        <v>11.63739381</v>
      </c>
      <c r="G411">
        <v>0.09177884858457838</v>
      </c>
    </row>
    <row r="412" spans="1:7">
      <c r="A412" t="s">
        <v>551</v>
      </c>
      <c r="B412">
        <v>14</v>
      </c>
      <c r="C412">
        <v>0.03835616438356165</v>
      </c>
      <c r="D412">
        <v>0.02034397671232877</v>
      </c>
      <c r="E412">
        <v>0.1094830487803232</v>
      </c>
      <c r="F412">
        <v>7.425551500000001</v>
      </c>
      <c r="G412">
        <v>0.1198208947147352</v>
      </c>
    </row>
    <row r="413" spans="1:7">
      <c r="A413" t="s">
        <v>645</v>
      </c>
      <c r="B413">
        <v>13</v>
      </c>
      <c r="C413">
        <v>0.03561643835616438</v>
      </c>
      <c r="D413">
        <v>0.01993857043835616</v>
      </c>
      <c r="E413">
        <v>0.1081829077886986</v>
      </c>
      <c r="F413">
        <v>7.27757821</v>
      </c>
      <c r="G413">
        <v>0.1296734508822955</v>
      </c>
    </row>
    <row r="414" spans="1:7">
      <c r="A414" t="s">
        <v>377</v>
      </c>
      <c r="B414">
        <v>13</v>
      </c>
      <c r="C414">
        <v>0.03561643835616438</v>
      </c>
      <c r="D414">
        <v>0.0502613842739726</v>
      </c>
      <c r="E414">
        <v>0.07085122229672838</v>
      </c>
      <c r="F414">
        <v>18.34540526</v>
      </c>
      <c r="G414">
        <v>0.0685697881438742</v>
      </c>
    </row>
    <row r="415" spans="1:7">
      <c r="A415" t="s">
        <v>569</v>
      </c>
      <c r="B415">
        <v>13</v>
      </c>
      <c r="C415">
        <v>0.03561643835616438</v>
      </c>
      <c r="D415">
        <v>0.02520613054794521</v>
      </c>
      <c r="E415">
        <v>0.3259161612034396</v>
      </c>
      <c r="F415">
        <v>9.20023765</v>
      </c>
      <c r="G415">
        <v>0.3630869047471928</v>
      </c>
    </row>
    <row r="416" spans="1:7">
      <c r="A416" t="s">
        <v>500</v>
      </c>
      <c r="B416">
        <v>13</v>
      </c>
      <c r="C416">
        <v>0.03561643835616438</v>
      </c>
      <c r="D416">
        <v>0.03402799945205479</v>
      </c>
      <c r="E416">
        <v>0.09076612752437134</v>
      </c>
      <c r="F416">
        <v>12.4202198</v>
      </c>
      <c r="G416">
        <v>0.09153623848566309</v>
      </c>
    </row>
    <row r="417" spans="1:7">
      <c r="A417" t="s">
        <v>404</v>
      </c>
      <c r="B417">
        <v>13</v>
      </c>
      <c r="C417">
        <v>0.03561643835616438</v>
      </c>
      <c r="D417">
        <v>0.01658750504109589</v>
      </c>
      <c r="E417">
        <v>0.04460755843767045</v>
      </c>
      <c r="F417">
        <v>6.054439340000001</v>
      </c>
      <c r="G417">
        <v>0.03933123318584873</v>
      </c>
    </row>
    <row r="418" spans="1:7">
      <c r="A418" t="s">
        <v>375</v>
      </c>
      <c r="B418">
        <v>13</v>
      </c>
      <c r="C418">
        <v>0.03561643835616438</v>
      </c>
      <c r="D418">
        <v>0.02196435832876713</v>
      </c>
      <c r="E418">
        <v>0.04808658197190879</v>
      </c>
      <c r="F418">
        <v>8.016990790000001</v>
      </c>
      <c r="G418">
        <v>0.04280452077811423</v>
      </c>
    </row>
    <row r="419" spans="1:7">
      <c r="A419" t="s">
        <v>401</v>
      </c>
      <c r="B419">
        <v>13</v>
      </c>
      <c r="C419">
        <v>0.03561643835616438</v>
      </c>
      <c r="D419">
        <v>0.03749982884931506</v>
      </c>
      <c r="E419">
        <v>0.06585422867053325</v>
      </c>
      <c r="F419">
        <v>13.68743753</v>
      </c>
      <c r="G419">
        <v>0.061901520185502</v>
      </c>
    </row>
    <row r="420" spans="1:7">
      <c r="A420" t="s">
        <v>363</v>
      </c>
      <c r="B420">
        <v>13</v>
      </c>
      <c r="C420">
        <v>0.03561643835616438</v>
      </c>
      <c r="D420">
        <v>0.02291676060273973</v>
      </c>
      <c r="E420">
        <v>0.02900700009314678</v>
      </c>
      <c r="F420">
        <v>8.364617620000001</v>
      </c>
      <c r="G420">
        <v>0.0292781240920421</v>
      </c>
    </row>
    <row r="421" spans="1:7">
      <c r="A421" t="s">
        <v>418</v>
      </c>
      <c r="B421">
        <v>13</v>
      </c>
      <c r="C421">
        <v>0.03561643835616438</v>
      </c>
      <c r="D421">
        <v>0.03497654750684931</v>
      </c>
      <c r="E421">
        <v>0.07060167994106632</v>
      </c>
      <c r="F421">
        <v>12.76643984</v>
      </c>
      <c r="G421">
        <v>0.06442834908302751</v>
      </c>
    </row>
    <row r="422" spans="1:7">
      <c r="A422" t="s">
        <v>365</v>
      </c>
      <c r="B422">
        <v>13</v>
      </c>
      <c r="C422">
        <v>0.03561643835616438</v>
      </c>
      <c r="D422">
        <v>0.03279100509589041</v>
      </c>
      <c r="E422">
        <v>0.04207206279800244</v>
      </c>
      <c r="F422">
        <v>11.96871686</v>
      </c>
      <c r="G422">
        <v>0.04027521980102691</v>
      </c>
    </row>
    <row r="423" spans="1:7">
      <c r="A423" t="s">
        <v>554</v>
      </c>
      <c r="B423">
        <v>13</v>
      </c>
      <c r="C423">
        <v>0.03561643835616438</v>
      </c>
      <c r="D423">
        <v>0.02179953983561644</v>
      </c>
      <c r="E423">
        <v>0.158182867268038</v>
      </c>
      <c r="F423">
        <v>7.956832040000001</v>
      </c>
      <c r="G423">
        <v>0.1469644841405478</v>
      </c>
    </row>
    <row r="424" spans="1:7">
      <c r="A424" t="s">
        <v>370</v>
      </c>
      <c r="B424">
        <v>13</v>
      </c>
      <c r="C424">
        <v>0.03561643835616438</v>
      </c>
      <c r="D424">
        <v>0.03556796764383561</v>
      </c>
      <c r="E424">
        <v>0.0399278435234818</v>
      </c>
      <c r="F424">
        <v>12.98230819</v>
      </c>
      <c r="G424">
        <v>0.03800243969238744</v>
      </c>
    </row>
    <row r="425" spans="1:7">
      <c r="A425" t="s">
        <v>472</v>
      </c>
      <c r="B425">
        <v>12</v>
      </c>
      <c r="C425">
        <v>0.03287671232876712</v>
      </c>
      <c r="D425">
        <v>0.04107987484931507</v>
      </c>
      <c r="E425">
        <v>0.08520686536216504</v>
      </c>
      <c r="F425">
        <v>14.99415432</v>
      </c>
      <c r="G425">
        <v>0.09311710564036653</v>
      </c>
    </row>
    <row r="426" spans="1:7">
      <c r="A426" t="s">
        <v>602</v>
      </c>
      <c r="B426">
        <v>12</v>
      </c>
      <c r="C426">
        <v>0.03287671232876712</v>
      </c>
      <c r="D426">
        <v>0.03055867931506849</v>
      </c>
      <c r="E426">
        <v>0.1309310576431962</v>
      </c>
      <c r="F426">
        <v>11.15391795</v>
      </c>
      <c r="G426">
        <v>0.1512007786414251</v>
      </c>
    </row>
    <row r="427" spans="1:7">
      <c r="A427" t="s">
        <v>549</v>
      </c>
      <c r="B427">
        <v>12</v>
      </c>
      <c r="C427">
        <v>0.03287671232876712</v>
      </c>
      <c r="D427">
        <v>0.01600180808219178</v>
      </c>
      <c r="E427">
        <v>0.05552646949829163</v>
      </c>
      <c r="F427">
        <v>5.84065995</v>
      </c>
      <c r="G427">
        <v>0.06179713892266826</v>
      </c>
    </row>
    <row r="428" spans="1:7">
      <c r="A428" t="s">
        <v>371</v>
      </c>
      <c r="B428">
        <v>12</v>
      </c>
      <c r="C428">
        <v>0.03287671232876712</v>
      </c>
      <c r="D428">
        <v>0.04302821452054793</v>
      </c>
      <c r="E428">
        <v>0.08209737251671867</v>
      </c>
      <c r="F428">
        <v>15.7052983</v>
      </c>
      <c r="G428">
        <v>0.07564561309379676</v>
      </c>
    </row>
    <row r="429" spans="1:7">
      <c r="A429" t="s">
        <v>349</v>
      </c>
      <c r="B429">
        <v>12</v>
      </c>
      <c r="C429">
        <v>0.03287671232876712</v>
      </c>
      <c r="D429">
        <v>0.02852748819178082</v>
      </c>
      <c r="E429">
        <v>0.0245544371015258</v>
      </c>
      <c r="F429">
        <v>10.41253319</v>
      </c>
      <c r="G429">
        <v>0.02652378418760137</v>
      </c>
    </row>
    <row r="430" spans="1:7">
      <c r="A430" t="s">
        <v>364</v>
      </c>
      <c r="B430">
        <v>12</v>
      </c>
      <c r="C430">
        <v>0.03287671232876712</v>
      </c>
      <c r="D430">
        <v>0.02082234438356164</v>
      </c>
      <c r="E430">
        <v>0.02484468864977448</v>
      </c>
      <c r="F430">
        <v>7.6001557</v>
      </c>
      <c r="G430">
        <v>0.02501121067116668</v>
      </c>
    </row>
    <row r="431" spans="1:7">
      <c r="A431" t="s">
        <v>490</v>
      </c>
      <c r="B431">
        <v>11</v>
      </c>
      <c r="C431">
        <v>0.03013698630136986</v>
      </c>
      <c r="D431">
        <v>0.02791688498630136</v>
      </c>
      <c r="E431">
        <v>0.08911428911926424</v>
      </c>
      <c r="F431">
        <v>10.18966302</v>
      </c>
      <c r="G431">
        <v>0.09371447814399735</v>
      </c>
    </row>
    <row r="432" spans="1:7">
      <c r="A432" t="s">
        <v>541</v>
      </c>
      <c r="B432">
        <v>11</v>
      </c>
      <c r="C432">
        <v>0.03013698630136986</v>
      </c>
      <c r="D432">
        <v>0.03304124553424657</v>
      </c>
      <c r="E432">
        <v>0.1337964014250824</v>
      </c>
      <c r="F432">
        <v>12.06005462</v>
      </c>
      <c r="G432">
        <v>0.1393100685800066</v>
      </c>
    </row>
    <row r="433" spans="1:7">
      <c r="A433" t="s">
        <v>599</v>
      </c>
      <c r="B433">
        <v>11</v>
      </c>
      <c r="C433">
        <v>0.03013698630136986</v>
      </c>
      <c r="D433">
        <v>0.02611026493150685</v>
      </c>
      <c r="E433">
        <v>0.15969825920212</v>
      </c>
      <c r="F433">
        <v>9.530246699999999</v>
      </c>
      <c r="G433">
        <v>0.1711906392487393</v>
      </c>
    </row>
    <row r="434" spans="1:7">
      <c r="A434" t="s">
        <v>548</v>
      </c>
      <c r="B434">
        <v>11</v>
      </c>
      <c r="C434">
        <v>0.03013698630136986</v>
      </c>
      <c r="D434">
        <v>0.01701861405479452</v>
      </c>
      <c r="E434">
        <v>0.03250386371566631</v>
      </c>
      <c r="F434">
        <v>6.211794129999999</v>
      </c>
      <c r="G434">
        <v>0.03169079710405134</v>
      </c>
    </row>
    <row r="435" spans="1:7">
      <c r="A435" t="s">
        <v>560</v>
      </c>
      <c r="B435">
        <v>11</v>
      </c>
      <c r="C435">
        <v>0.03013698630136986</v>
      </c>
      <c r="D435">
        <v>0.03578824487671233</v>
      </c>
      <c r="E435">
        <v>0.4320651574002891</v>
      </c>
      <c r="F435">
        <v>13.06270938</v>
      </c>
      <c r="G435">
        <v>0.4012253629468537</v>
      </c>
    </row>
    <row r="436" spans="1:7">
      <c r="A436" t="s">
        <v>439</v>
      </c>
      <c r="B436">
        <v>11</v>
      </c>
      <c r="C436">
        <v>0.03013698630136986</v>
      </c>
      <c r="D436">
        <v>0.03673533460273972</v>
      </c>
      <c r="E436">
        <v>0.05612029755174174</v>
      </c>
      <c r="F436">
        <v>13.40839713</v>
      </c>
      <c r="G436">
        <v>0.06010285108195971</v>
      </c>
    </row>
    <row r="437" spans="1:7">
      <c r="A437" t="s">
        <v>417</v>
      </c>
      <c r="B437">
        <v>11</v>
      </c>
      <c r="C437">
        <v>0.03013698630136986</v>
      </c>
      <c r="D437">
        <v>0.02259467884931507</v>
      </c>
      <c r="E437">
        <v>0.04923491053967739</v>
      </c>
      <c r="F437">
        <v>8.24705778</v>
      </c>
      <c r="G437">
        <v>0.05098263102920538</v>
      </c>
    </row>
    <row r="438" spans="1:7">
      <c r="A438" t="s">
        <v>483</v>
      </c>
      <c r="B438">
        <v>11</v>
      </c>
      <c r="C438">
        <v>0.03013698630136986</v>
      </c>
      <c r="D438">
        <v>0.06699971682191781</v>
      </c>
      <c r="E438">
        <v>0.2056140096070188</v>
      </c>
      <c r="F438">
        <v>24.45489664</v>
      </c>
      <c r="G438">
        <v>0.201513248459353</v>
      </c>
    </row>
    <row r="439" spans="1:7">
      <c r="A439" t="s">
        <v>510</v>
      </c>
      <c r="B439">
        <v>11</v>
      </c>
      <c r="C439">
        <v>0.03013698630136986</v>
      </c>
      <c r="D439">
        <v>0.01676445709589042</v>
      </c>
      <c r="E439">
        <v>0.04718485454489587</v>
      </c>
      <c r="F439">
        <v>6.119026840000002</v>
      </c>
      <c r="G439">
        <v>0.04717013802256561</v>
      </c>
    </row>
    <row r="440" spans="1:7">
      <c r="A440" t="s">
        <v>467</v>
      </c>
      <c r="B440">
        <v>11</v>
      </c>
      <c r="C440">
        <v>0.03013698630136986</v>
      </c>
      <c r="D440">
        <v>0.01950551263013699</v>
      </c>
      <c r="E440">
        <v>0.07850898685965291</v>
      </c>
      <c r="F440">
        <v>7.11951211</v>
      </c>
      <c r="G440">
        <v>0.07133832125163994</v>
      </c>
    </row>
    <row r="441" spans="1:7">
      <c r="A441" t="s">
        <v>1190</v>
      </c>
      <c r="B441">
        <v>11</v>
      </c>
      <c r="C441">
        <v>0.03013698630136986</v>
      </c>
      <c r="D441">
        <v>0.01821911915068493</v>
      </c>
      <c r="E441">
        <v>0.2736178567196147</v>
      </c>
      <c r="F441">
        <v>6.64997849</v>
      </c>
      <c r="G441">
        <v>0.3534047145035465</v>
      </c>
    </row>
    <row r="442" spans="1:7">
      <c r="A442" t="s">
        <v>433</v>
      </c>
      <c r="B442">
        <v>11</v>
      </c>
      <c r="C442">
        <v>0.03013698630136986</v>
      </c>
      <c r="D442">
        <v>0.02138469419178082</v>
      </c>
      <c r="E442">
        <v>0.05569362502908992</v>
      </c>
      <c r="F442">
        <v>7.80541338</v>
      </c>
      <c r="G442">
        <v>0.05683661551559996</v>
      </c>
    </row>
    <row r="443" spans="1:7">
      <c r="A443" t="s">
        <v>426</v>
      </c>
      <c r="B443">
        <v>10</v>
      </c>
      <c r="C443">
        <v>0.0273972602739726</v>
      </c>
      <c r="D443">
        <v>0.01954272153424657</v>
      </c>
      <c r="E443">
        <v>0.0321767660185009</v>
      </c>
      <c r="F443">
        <v>7.133093359999999</v>
      </c>
      <c r="G443">
        <v>0.03369965120735933</v>
      </c>
    </row>
    <row r="444" spans="1:7">
      <c r="A444" t="s">
        <v>414</v>
      </c>
      <c r="B444">
        <v>10</v>
      </c>
      <c r="C444">
        <v>0.0273972602739726</v>
      </c>
      <c r="D444">
        <v>0.03374649487671232</v>
      </c>
      <c r="E444">
        <v>0.04464546310643518</v>
      </c>
      <c r="F444">
        <v>12.31747063</v>
      </c>
      <c r="G444">
        <v>0.04584743349620772</v>
      </c>
    </row>
    <row r="445" spans="1:7">
      <c r="A445" t="s">
        <v>529</v>
      </c>
      <c r="B445">
        <v>10</v>
      </c>
      <c r="C445">
        <v>0.0273972602739726</v>
      </c>
      <c r="D445">
        <v>0.01945559019178082</v>
      </c>
      <c r="E445">
        <v>0.07322785016877462</v>
      </c>
      <c r="F445">
        <v>7.10129042</v>
      </c>
      <c r="G445">
        <v>0.0692041609888762</v>
      </c>
    </row>
    <row r="446" spans="1:7">
      <c r="A446" t="s">
        <v>329</v>
      </c>
      <c r="B446">
        <v>10</v>
      </c>
      <c r="C446">
        <v>0.0273972602739726</v>
      </c>
      <c r="D446">
        <v>0.01825124550684932</v>
      </c>
      <c r="E446">
        <v>0.01554090844751372</v>
      </c>
      <c r="F446">
        <v>6.661704610000001</v>
      </c>
      <c r="G446">
        <v>0.01444501457114115</v>
      </c>
    </row>
    <row r="447" spans="1:7">
      <c r="A447" t="s">
        <v>351</v>
      </c>
      <c r="B447">
        <v>9</v>
      </c>
      <c r="C447">
        <v>0.02465753424657534</v>
      </c>
      <c r="D447">
        <v>0.01509349463013698</v>
      </c>
      <c r="E447">
        <v>0.01784432548383026</v>
      </c>
      <c r="F447">
        <v>5.509125539999999</v>
      </c>
      <c r="G447">
        <v>0.01646419522538142</v>
      </c>
    </row>
    <row r="448" spans="1:7">
      <c r="A448" t="s">
        <v>598</v>
      </c>
      <c r="B448">
        <v>9</v>
      </c>
      <c r="C448">
        <v>0.02465753424657534</v>
      </c>
      <c r="D448">
        <v>0.01375416791780822</v>
      </c>
      <c r="E448">
        <v>0.1602267711436585</v>
      </c>
      <c r="F448">
        <v>5.020271290000001</v>
      </c>
      <c r="G448">
        <v>0.1488315840054965</v>
      </c>
    </row>
    <row r="449" spans="1:7">
      <c r="A449" t="s">
        <v>362</v>
      </c>
      <c r="B449">
        <v>9</v>
      </c>
      <c r="C449">
        <v>0.02465753424657534</v>
      </c>
      <c r="D449">
        <v>0.01746454189041096</v>
      </c>
      <c r="E449">
        <v>0.02483983366027431</v>
      </c>
      <c r="F449">
        <v>6.37455779</v>
      </c>
      <c r="G449">
        <v>0.02370870028078917</v>
      </c>
    </row>
    <row r="450" spans="1:7">
      <c r="A450" t="s">
        <v>520</v>
      </c>
      <c r="B450">
        <v>9</v>
      </c>
      <c r="C450">
        <v>0.02465753424657534</v>
      </c>
      <c r="D450">
        <v>0.0121929102739726</v>
      </c>
      <c r="E450">
        <v>0.05715656893094731</v>
      </c>
      <c r="F450">
        <v>4.45041225</v>
      </c>
      <c r="G450">
        <v>0.06029077073825236</v>
      </c>
    </row>
    <row r="451" spans="1:7">
      <c r="A451" t="s">
        <v>596</v>
      </c>
      <c r="B451">
        <v>9</v>
      </c>
      <c r="C451">
        <v>0.02465753424657534</v>
      </c>
      <c r="D451">
        <v>0.0140315422739726</v>
      </c>
      <c r="E451">
        <v>0.1661350331090594</v>
      </c>
      <c r="F451">
        <v>5.12151293</v>
      </c>
      <c r="G451">
        <v>0.1885555071288181</v>
      </c>
    </row>
    <row r="452" spans="1:7">
      <c r="A452" t="s">
        <v>350</v>
      </c>
      <c r="B452">
        <v>9</v>
      </c>
      <c r="C452">
        <v>0.02465753424657534</v>
      </c>
      <c r="D452">
        <v>0.02225160465753425</v>
      </c>
      <c r="E452">
        <v>0.02904909370313294</v>
      </c>
      <c r="F452">
        <v>8.1218357</v>
      </c>
      <c r="G452">
        <v>0.02746025350498919</v>
      </c>
    </row>
    <row r="453" spans="1:7">
      <c r="A453" t="s">
        <v>506</v>
      </c>
      <c r="B453">
        <v>9</v>
      </c>
      <c r="C453">
        <v>0.02465753424657534</v>
      </c>
      <c r="D453">
        <v>0.01616474098630137</v>
      </c>
      <c r="E453">
        <v>0.09208545746881028</v>
      </c>
      <c r="F453">
        <v>5.90013046</v>
      </c>
      <c r="G453">
        <v>0.09031429579285399</v>
      </c>
    </row>
    <row r="454" spans="1:7">
      <c r="A454" t="s">
        <v>405</v>
      </c>
      <c r="B454">
        <v>9</v>
      </c>
      <c r="C454">
        <v>0.02465753424657534</v>
      </c>
      <c r="D454">
        <v>0.0198838394520548</v>
      </c>
      <c r="E454">
        <v>0.0314220429349247</v>
      </c>
      <c r="F454">
        <v>7.257601400000001</v>
      </c>
      <c r="G454">
        <v>0.03099251456899525</v>
      </c>
    </row>
    <row r="455" spans="1:7">
      <c r="A455" t="s">
        <v>647</v>
      </c>
      <c r="B455">
        <v>9</v>
      </c>
      <c r="C455">
        <v>0.02465753424657534</v>
      </c>
      <c r="D455">
        <v>0.02567437268493151</v>
      </c>
      <c r="E455">
        <v>0.6314097359366195</v>
      </c>
      <c r="F455">
        <v>9.37114603</v>
      </c>
      <c r="G455">
        <v>0.6121814149788546</v>
      </c>
    </row>
    <row r="456" spans="1:7">
      <c r="A456" t="s">
        <v>348</v>
      </c>
      <c r="B456">
        <v>9</v>
      </c>
      <c r="C456">
        <v>0.02465753424657534</v>
      </c>
      <c r="D456">
        <v>0.02471418408219178</v>
      </c>
      <c r="E456">
        <v>0.02782501577313409</v>
      </c>
      <c r="F456">
        <v>9.020677190000001</v>
      </c>
      <c r="G456">
        <v>0.0244576401897498</v>
      </c>
    </row>
    <row r="457" spans="1:7">
      <c r="A457" t="s">
        <v>382</v>
      </c>
      <c r="B457">
        <v>9</v>
      </c>
      <c r="C457">
        <v>0.02465753424657534</v>
      </c>
      <c r="D457">
        <v>0.02968502539726027</v>
      </c>
      <c r="E457">
        <v>0.02853554514429656</v>
      </c>
      <c r="F457">
        <v>10.83503427</v>
      </c>
      <c r="G457">
        <v>0.03109803704172939</v>
      </c>
    </row>
    <row r="458" spans="1:7">
      <c r="A458" t="s">
        <v>617</v>
      </c>
      <c r="B458">
        <v>9</v>
      </c>
      <c r="C458">
        <v>0.02465753424657534</v>
      </c>
      <c r="D458">
        <v>0.0239784217260274</v>
      </c>
      <c r="E458">
        <v>0.1016773093885874</v>
      </c>
      <c r="F458">
        <v>8.752123930000002</v>
      </c>
      <c r="G458">
        <v>0.09618130575351586</v>
      </c>
    </row>
    <row r="459" spans="1:7">
      <c r="A459" t="s">
        <v>358</v>
      </c>
      <c r="B459">
        <v>9</v>
      </c>
      <c r="C459">
        <v>0.02465753424657534</v>
      </c>
      <c r="D459">
        <v>0.01269299224657534</v>
      </c>
      <c r="E459">
        <v>0.01654397662146815</v>
      </c>
      <c r="F459">
        <v>4.632942170000001</v>
      </c>
      <c r="G459">
        <v>0.01650235404543276</v>
      </c>
    </row>
    <row r="460" spans="1:7">
      <c r="A460" t="s">
        <v>396</v>
      </c>
      <c r="B460">
        <v>8</v>
      </c>
      <c r="C460">
        <v>0.02191780821917808</v>
      </c>
      <c r="D460">
        <v>0.02671116452054795</v>
      </c>
      <c r="E460">
        <v>0.05225619125570142</v>
      </c>
      <c r="F460">
        <v>9.749575050000001</v>
      </c>
      <c r="G460">
        <v>0.04967963591850359</v>
      </c>
    </row>
    <row r="461" spans="1:7">
      <c r="A461" t="s">
        <v>524</v>
      </c>
      <c r="B461">
        <v>8</v>
      </c>
      <c r="C461">
        <v>0.02191780821917808</v>
      </c>
      <c r="D461">
        <v>0.03453576490410959</v>
      </c>
      <c r="E461">
        <v>0.1349621243914906</v>
      </c>
      <c r="F461">
        <v>12.60555419</v>
      </c>
      <c r="G461">
        <v>0.1588392833937924</v>
      </c>
    </row>
    <row r="462" spans="1:7">
      <c r="A462" t="s">
        <v>1220</v>
      </c>
      <c r="B462">
        <v>8</v>
      </c>
      <c r="C462">
        <v>0.02191780821917808</v>
      </c>
      <c r="D462">
        <v>0.01171040912328767</v>
      </c>
      <c r="E462">
        <v>0.2882483664166162</v>
      </c>
      <c r="F462">
        <v>4.274299330000001</v>
      </c>
      <c r="G462">
        <v>0.2755836218957299</v>
      </c>
    </row>
    <row r="463" spans="1:7">
      <c r="A463" t="s">
        <v>584</v>
      </c>
      <c r="B463">
        <v>8</v>
      </c>
      <c r="C463">
        <v>0.02191780821917808</v>
      </c>
      <c r="D463">
        <v>0.01689595136986301</v>
      </c>
      <c r="E463">
        <v>0.1171899462466824</v>
      </c>
      <c r="F463">
        <v>6.16702225</v>
      </c>
      <c r="G463">
        <v>0.115653489468554</v>
      </c>
    </row>
    <row r="464" spans="1:7">
      <c r="A464" t="s">
        <v>651</v>
      </c>
      <c r="B464">
        <v>8</v>
      </c>
      <c r="C464">
        <v>0.02191780821917808</v>
      </c>
      <c r="D464">
        <v>0.01804390616438356</v>
      </c>
      <c r="E464">
        <v>0.4215840178524256</v>
      </c>
      <c r="F464">
        <v>6.58602575</v>
      </c>
      <c r="G464">
        <v>0.4436610026101668</v>
      </c>
    </row>
    <row r="465" spans="1:7">
      <c r="A465" t="s">
        <v>353</v>
      </c>
      <c r="B465">
        <v>8</v>
      </c>
      <c r="C465">
        <v>0.02191780821917808</v>
      </c>
      <c r="D465">
        <v>0.0162203541369863</v>
      </c>
      <c r="E465">
        <v>0.02157836895132202</v>
      </c>
      <c r="F465">
        <v>5.92042926</v>
      </c>
      <c r="G465">
        <v>0.02194156903662461</v>
      </c>
    </row>
    <row r="466" spans="1:7">
      <c r="A466" t="s">
        <v>465</v>
      </c>
      <c r="B466">
        <v>8</v>
      </c>
      <c r="C466">
        <v>0.02191780821917808</v>
      </c>
      <c r="D466">
        <v>0.02063441726027397</v>
      </c>
      <c r="E466">
        <v>0.06717929433931179</v>
      </c>
      <c r="F466">
        <v>7.5315623</v>
      </c>
      <c r="G466">
        <v>0.06101487269845401</v>
      </c>
    </row>
    <row r="467" spans="1:7">
      <c r="A467" t="s">
        <v>509</v>
      </c>
      <c r="B467">
        <v>8</v>
      </c>
      <c r="C467">
        <v>0.02191780821917808</v>
      </c>
      <c r="D467">
        <v>0.01979731909589041</v>
      </c>
      <c r="E467">
        <v>0.08925800070939001</v>
      </c>
      <c r="F467">
        <v>7.226021469999999</v>
      </c>
      <c r="G467">
        <v>0.08177352481540189</v>
      </c>
    </row>
    <row r="468" spans="1:7">
      <c r="A468" t="s">
        <v>563</v>
      </c>
      <c r="B468">
        <v>8</v>
      </c>
      <c r="C468">
        <v>0.02191780821917808</v>
      </c>
      <c r="D468">
        <v>0.01848540495890411</v>
      </c>
      <c r="E468">
        <v>0.1214990910993214</v>
      </c>
      <c r="F468">
        <v>6.74717281</v>
      </c>
      <c r="G468">
        <v>0.1091773724632289</v>
      </c>
    </row>
    <row r="469" spans="1:7">
      <c r="A469" t="s">
        <v>580</v>
      </c>
      <c r="B469">
        <v>7</v>
      </c>
      <c r="C469">
        <v>0.01917808219178082</v>
      </c>
      <c r="D469">
        <v>0.01214912668493151</v>
      </c>
      <c r="E469">
        <v>0.05567037984468916</v>
      </c>
      <c r="F469">
        <v>4.43443124</v>
      </c>
      <c r="G469">
        <v>0.0673001588846696</v>
      </c>
    </row>
    <row r="470" spans="1:7">
      <c r="A470" t="s">
        <v>517</v>
      </c>
      <c r="B470">
        <v>7</v>
      </c>
      <c r="C470">
        <v>0.01917808219178082</v>
      </c>
      <c r="D470">
        <v>0.01547760780821918</v>
      </c>
      <c r="E470">
        <v>0.05199827554244157</v>
      </c>
      <c r="F470">
        <v>5.64932685</v>
      </c>
      <c r="G470">
        <v>0.05385737531172677</v>
      </c>
    </row>
    <row r="471" spans="1:7">
      <c r="A471" t="s">
        <v>457</v>
      </c>
      <c r="B471">
        <v>7</v>
      </c>
      <c r="C471">
        <v>0.01917808219178082</v>
      </c>
      <c r="D471">
        <v>0.01143542652054795</v>
      </c>
      <c r="E471">
        <v>0.03079175300691014</v>
      </c>
      <c r="F471">
        <v>4.17393068</v>
      </c>
      <c r="G471">
        <v>0.029798102715338</v>
      </c>
    </row>
    <row r="472" spans="1:7">
      <c r="A472" t="s">
        <v>482</v>
      </c>
      <c r="B472">
        <v>7</v>
      </c>
      <c r="C472">
        <v>0.01917808219178082</v>
      </c>
      <c r="D472">
        <v>0.01324796115068493</v>
      </c>
      <c r="E472">
        <v>0.0634596308113652</v>
      </c>
      <c r="F472">
        <v>4.83550582</v>
      </c>
      <c r="G472">
        <v>0.06183460383832787</v>
      </c>
    </row>
    <row r="473" spans="1:7">
      <c r="A473" t="s">
        <v>666</v>
      </c>
      <c r="B473">
        <v>7</v>
      </c>
      <c r="C473">
        <v>0.01917808219178082</v>
      </c>
      <c r="D473">
        <v>0.0111294085479452</v>
      </c>
      <c r="E473">
        <v>0.2563556278157819</v>
      </c>
      <c r="F473">
        <v>4.062234119999999</v>
      </c>
      <c r="G473">
        <v>0.251731592934721</v>
      </c>
    </row>
    <row r="474" spans="1:7">
      <c r="A474" t="s">
        <v>669</v>
      </c>
      <c r="B474">
        <v>7</v>
      </c>
      <c r="C474">
        <v>0.01917808219178082</v>
      </c>
      <c r="D474">
        <v>0.01023785260273972</v>
      </c>
      <c r="E474">
        <v>0.1626825772288996</v>
      </c>
      <c r="F474">
        <v>3.7368162</v>
      </c>
      <c r="G474">
        <v>0.1571813442861806</v>
      </c>
    </row>
    <row r="475" spans="1:7">
      <c r="A475" t="s">
        <v>1187</v>
      </c>
      <c r="B475">
        <v>7</v>
      </c>
      <c r="C475">
        <v>0.01917808219178082</v>
      </c>
      <c r="D475">
        <v>0.009672733890410958</v>
      </c>
      <c r="E475">
        <v>0.08529839589369582</v>
      </c>
      <c r="F475">
        <v>3.53054787</v>
      </c>
      <c r="G475">
        <v>0.09173568773068352</v>
      </c>
    </row>
    <row r="476" spans="1:7">
      <c r="A476" t="s">
        <v>533</v>
      </c>
      <c r="B476">
        <v>7</v>
      </c>
      <c r="C476">
        <v>0.01917808219178082</v>
      </c>
      <c r="D476">
        <v>0.009753403479452055</v>
      </c>
      <c r="E476">
        <v>0.09039330709279272</v>
      </c>
      <c r="F476">
        <v>3.55999227</v>
      </c>
      <c r="G476">
        <v>0.07607585754521727</v>
      </c>
    </row>
    <row r="477" spans="1:7">
      <c r="A477" t="s">
        <v>507</v>
      </c>
      <c r="B477">
        <v>7</v>
      </c>
      <c r="C477">
        <v>0.01917808219178082</v>
      </c>
      <c r="D477">
        <v>0.008916866219178084</v>
      </c>
      <c r="E477">
        <v>0.05506158285820575</v>
      </c>
      <c r="F477">
        <v>3.254656170000001</v>
      </c>
      <c r="G477">
        <v>0.04777205762787144</v>
      </c>
    </row>
    <row r="478" spans="1:7">
      <c r="A478" t="s">
        <v>614</v>
      </c>
      <c r="B478">
        <v>7</v>
      </c>
      <c r="C478">
        <v>0.01917808219178082</v>
      </c>
      <c r="D478">
        <v>0.01338627879452055</v>
      </c>
      <c r="E478">
        <v>0.12490548100887</v>
      </c>
      <c r="F478">
        <v>4.88599176</v>
      </c>
      <c r="G478">
        <v>0.1259144403147201</v>
      </c>
    </row>
    <row r="479" spans="1:7">
      <c r="A479" t="s">
        <v>547</v>
      </c>
      <c r="B479">
        <v>7</v>
      </c>
      <c r="C479">
        <v>0.01917808219178082</v>
      </c>
      <c r="D479">
        <v>0.01793265810958904</v>
      </c>
      <c r="E479">
        <v>0.1506454953035962</v>
      </c>
      <c r="F479">
        <v>6.54542021</v>
      </c>
      <c r="G479">
        <v>0.14807864922752</v>
      </c>
    </row>
    <row r="480" spans="1:7">
      <c r="A480" t="s">
        <v>428</v>
      </c>
      <c r="B480">
        <v>7</v>
      </c>
      <c r="C480">
        <v>0.01917808219178082</v>
      </c>
      <c r="D480">
        <v>0.01581422775342466</v>
      </c>
      <c r="E480">
        <v>0.04197523632765892</v>
      </c>
      <c r="F480">
        <v>5.77219313</v>
      </c>
      <c r="G480">
        <v>0.04180596190455208</v>
      </c>
    </row>
    <row r="481" spans="1:7">
      <c r="A481" t="s">
        <v>573</v>
      </c>
      <c r="B481">
        <v>7</v>
      </c>
      <c r="C481">
        <v>0.01917808219178082</v>
      </c>
      <c r="D481">
        <v>0.02664081969863014</v>
      </c>
      <c r="E481">
        <v>0.3295898658868442</v>
      </c>
      <c r="F481">
        <v>9.723899189999999</v>
      </c>
      <c r="G481">
        <v>0.2931218119610924</v>
      </c>
    </row>
    <row r="482" spans="1:7">
      <c r="A482" t="s">
        <v>546</v>
      </c>
      <c r="B482">
        <v>7</v>
      </c>
      <c r="C482">
        <v>0.01917808219178082</v>
      </c>
      <c r="D482">
        <v>0.01657436271232877</v>
      </c>
      <c r="E482">
        <v>0.08517875881058704</v>
      </c>
      <c r="F482">
        <v>6.04964239</v>
      </c>
      <c r="G482">
        <v>0.08867022735453778</v>
      </c>
    </row>
    <row r="483" spans="1:7">
      <c r="A483" t="s">
        <v>553</v>
      </c>
      <c r="B483">
        <v>7</v>
      </c>
      <c r="C483">
        <v>0.01917808219178082</v>
      </c>
      <c r="D483">
        <v>0.009222123315068494</v>
      </c>
      <c r="E483">
        <v>0.05635038455784423</v>
      </c>
      <c r="F483">
        <v>3.36607501</v>
      </c>
      <c r="G483">
        <v>0.05695483438643756</v>
      </c>
    </row>
    <row r="484" spans="1:7">
      <c r="A484" t="s">
        <v>630</v>
      </c>
      <c r="B484">
        <v>6</v>
      </c>
      <c r="C484">
        <v>0.01643835616438356</v>
      </c>
      <c r="D484">
        <v>0.01454625002739726</v>
      </c>
      <c r="E484">
        <v>0.3713386810372078</v>
      </c>
      <c r="F484">
        <v>5.30938126</v>
      </c>
      <c r="G484">
        <v>0.4016216701240048</v>
      </c>
    </row>
    <row r="485" spans="1:7">
      <c r="A485" t="s">
        <v>527</v>
      </c>
      <c r="B485">
        <v>6</v>
      </c>
      <c r="C485">
        <v>0.01643835616438356</v>
      </c>
      <c r="D485">
        <v>0.0166837702739726</v>
      </c>
      <c r="E485">
        <v>0.08215890787439094</v>
      </c>
      <c r="F485">
        <v>6.089576149999999</v>
      </c>
      <c r="G485">
        <v>0.08278019836335192</v>
      </c>
    </row>
    <row r="486" spans="1:7">
      <c r="A486" t="s">
        <v>653</v>
      </c>
      <c r="B486">
        <v>6</v>
      </c>
      <c r="C486">
        <v>0.01643835616438356</v>
      </c>
      <c r="D486">
        <v>0.01057278969863014</v>
      </c>
      <c r="E486">
        <v>0.3296079732575826</v>
      </c>
      <c r="F486">
        <v>3.85906824</v>
      </c>
      <c r="G486">
        <v>0.324869710545272</v>
      </c>
    </row>
    <row r="487" spans="1:7">
      <c r="A487" t="s">
        <v>503</v>
      </c>
      <c r="B487">
        <v>6</v>
      </c>
      <c r="C487">
        <v>0.01643835616438356</v>
      </c>
      <c r="D487">
        <v>0.01564725723287671</v>
      </c>
      <c r="E487">
        <v>0.05038395753366045</v>
      </c>
      <c r="F487">
        <v>5.71124889</v>
      </c>
      <c r="G487">
        <v>0.05487897265946693</v>
      </c>
    </row>
    <row r="488" spans="1:7">
      <c r="A488" t="s">
        <v>379</v>
      </c>
      <c r="B488">
        <v>6</v>
      </c>
      <c r="C488">
        <v>0.01643835616438356</v>
      </c>
      <c r="D488">
        <v>0.01534002794520548</v>
      </c>
      <c r="E488">
        <v>0.0275777069426222</v>
      </c>
      <c r="F488">
        <v>5.5991102</v>
      </c>
      <c r="G488">
        <v>0.02483396427981988</v>
      </c>
    </row>
    <row r="489" spans="1:7">
      <c r="A489" t="s">
        <v>555</v>
      </c>
      <c r="B489">
        <v>6</v>
      </c>
      <c r="C489">
        <v>0.01643835616438356</v>
      </c>
      <c r="D489">
        <v>0.009975540136986301</v>
      </c>
      <c r="E489">
        <v>0.06310565440004359</v>
      </c>
      <c r="F489">
        <v>3.641072149999999</v>
      </c>
      <c r="G489">
        <v>0.05902738010142901</v>
      </c>
    </row>
    <row r="490" spans="1:7">
      <c r="A490" t="s">
        <v>340</v>
      </c>
      <c r="B490">
        <v>6</v>
      </c>
      <c r="C490">
        <v>0.01643835616438356</v>
      </c>
      <c r="D490">
        <v>0.02039215221917808</v>
      </c>
      <c r="E490">
        <v>0.02918848688113675</v>
      </c>
      <c r="F490">
        <v>7.44313556</v>
      </c>
      <c r="G490">
        <v>0.02614827060970322</v>
      </c>
    </row>
    <row r="491" spans="1:7">
      <c r="A491" t="s">
        <v>341</v>
      </c>
      <c r="B491">
        <v>6</v>
      </c>
      <c r="C491">
        <v>0.01643835616438356</v>
      </c>
      <c r="D491">
        <v>0.01891073939726027</v>
      </c>
      <c r="E491">
        <v>0.0209248925012983</v>
      </c>
      <c r="F491">
        <v>6.90241988</v>
      </c>
      <c r="G491">
        <v>0.02070692238656216</v>
      </c>
    </row>
    <row r="492" spans="1:7">
      <c r="A492" t="s">
        <v>516</v>
      </c>
      <c r="B492">
        <v>6</v>
      </c>
      <c r="C492">
        <v>0.01643835616438356</v>
      </c>
      <c r="D492">
        <v>0.007349736273972601</v>
      </c>
      <c r="E492">
        <v>0.03779775485656263</v>
      </c>
      <c r="F492">
        <v>2.68265374</v>
      </c>
      <c r="G492">
        <v>0.03829853023761434</v>
      </c>
    </row>
    <row r="493" spans="1:7">
      <c r="A493" t="s">
        <v>1191</v>
      </c>
      <c r="B493">
        <v>6</v>
      </c>
      <c r="C493">
        <v>0.01643835616438356</v>
      </c>
      <c r="D493">
        <v>0.04142414624657535</v>
      </c>
      <c r="E493">
        <v>0.7498764911434547</v>
      </c>
      <c r="F493">
        <v>15.11981338</v>
      </c>
      <c r="G493">
        <v>0.774695034512649</v>
      </c>
    </row>
    <row r="494" spans="1:7">
      <c r="A494" t="s">
        <v>542</v>
      </c>
      <c r="B494">
        <v>6</v>
      </c>
      <c r="C494">
        <v>0.01643835616438356</v>
      </c>
      <c r="D494">
        <v>0.01133336983561644</v>
      </c>
      <c r="E494">
        <v>0.07569306085474248</v>
      </c>
      <c r="F494">
        <v>4.13667999</v>
      </c>
      <c r="G494">
        <v>0.06821884795135112</v>
      </c>
    </row>
    <row r="495" spans="1:7">
      <c r="A495" t="s">
        <v>523</v>
      </c>
      <c r="B495">
        <v>6</v>
      </c>
      <c r="C495">
        <v>0.01643835616438356</v>
      </c>
      <c r="D495">
        <v>0.01261574805479452</v>
      </c>
      <c r="E495">
        <v>0.1651290406269374</v>
      </c>
      <c r="F495">
        <v>4.60474804</v>
      </c>
      <c r="G495">
        <v>0.1340192792267243</v>
      </c>
    </row>
    <row r="496" spans="1:7">
      <c r="A496" t="s">
        <v>1219</v>
      </c>
      <c r="B496">
        <v>6</v>
      </c>
      <c r="C496">
        <v>0.01643835616438356</v>
      </c>
      <c r="D496">
        <v>0.01840173282191781</v>
      </c>
      <c r="E496">
        <v>0.2801560162196007</v>
      </c>
      <c r="F496">
        <v>6.71663248</v>
      </c>
      <c r="G496">
        <v>0.290554583830578</v>
      </c>
    </row>
    <row r="497" spans="1:7">
      <c r="A497" t="s">
        <v>466</v>
      </c>
      <c r="B497">
        <v>6</v>
      </c>
      <c r="C497">
        <v>0.01643835616438356</v>
      </c>
      <c r="D497">
        <v>0.01006638454794521</v>
      </c>
      <c r="E497">
        <v>0.03784211359179716</v>
      </c>
      <c r="F497">
        <v>3.67423036</v>
      </c>
      <c r="G497">
        <v>0.0392032243288081</v>
      </c>
    </row>
    <row r="498" spans="1:7">
      <c r="A498" t="s">
        <v>409</v>
      </c>
      <c r="B498">
        <v>6</v>
      </c>
      <c r="C498">
        <v>0.01643835616438356</v>
      </c>
      <c r="D498">
        <v>0.01217212147945206</v>
      </c>
      <c r="E498">
        <v>0.03740735325274835</v>
      </c>
      <c r="F498">
        <v>4.44282434</v>
      </c>
      <c r="G498">
        <v>0.03269570937031239</v>
      </c>
    </row>
    <row r="499" spans="1:7">
      <c r="A499" t="s">
        <v>455</v>
      </c>
      <c r="B499">
        <v>5</v>
      </c>
      <c r="C499">
        <v>0.0136986301369863</v>
      </c>
      <c r="D499">
        <v>0.01561831304109589</v>
      </c>
      <c r="E499">
        <v>0.1222784440604751</v>
      </c>
      <c r="F499">
        <v>5.70068426</v>
      </c>
      <c r="G499">
        <v>0.09028865359402256</v>
      </c>
    </row>
    <row r="500" spans="1:7">
      <c r="A500" t="s">
        <v>430</v>
      </c>
      <c r="B500">
        <v>5</v>
      </c>
      <c r="C500">
        <v>0.0136986301369863</v>
      </c>
      <c r="D500">
        <v>0.008665903452054795</v>
      </c>
      <c r="E500">
        <v>0.01658707272748907</v>
      </c>
      <c r="F500">
        <v>3.16305476</v>
      </c>
      <c r="G500">
        <v>0.01634373599555512</v>
      </c>
    </row>
    <row r="501" spans="1:7">
      <c r="A501" t="s">
        <v>1184</v>
      </c>
      <c r="B501">
        <v>5</v>
      </c>
      <c r="C501">
        <v>0.0136986301369863</v>
      </c>
      <c r="D501">
        <v>0.009068158575342466</v>
      </c>
      <c r="E501">
        <v>0.2504523315742453</v>
      </c>
      <c r="F501">
        <v>3.30987788</v>
      </c>
      <c r="G501">
        <v>0.3919045113179403</v>
      </c>
    </row>
    <row r="502" spans="1:7">
      <c r="A502" t="s">
        <v>625</v>
      </c>
      <c r="B502">
        <v>5</v>
      </c>
      <c r="C502">
        <v>0.0136986301369863</v>
      </c>
      <c r="D502">
        <v>0.01143342052054794</v>
      </c>
      <c r="E502">
        <v>0.2428180971396135</v>
      </c>
      <c r="F502">
        <v>4.17319849</v>
      </c>
      <c r="G502">
        <v>0.2829701988381628</v>
      </c>
    </row>
    <row r="503" spans="1:7">
      <c r="A503" t="s">
        <v>369</v>
      </c>
      <c r="B503">
        <v>5</v>
      </c>
      <c r="C503">
        <v>0.0136986301369863</v>
      </c>
      <c r="D503">
        <v>0.00686443495890411</v>
      </c>
      <c r="E503">
        <v>0.01291218812612505</v>
      </c>
      <c r="F503">
        <v>2.50551876</v>
      </c>
      <c r="G503">
        <v>0.01175648729051346</v>
      </c>
    </row>
    <row r="504" spans="1:7">
      <c r="A504" t="s">
        <v>397</v>
      </c>
      <c r="B504">
        <v>5</v>
      </c>
      <c r="C504">
        <v>0.0136986301369863</v>
      </c>
      <c r="D504">
        <v>0.008272374657534245</v>
      </c>
      <c r="E504">
        <v>0.008525272951427854</v>
      </c>
      <c r="F504">
        <v>3.01941675</v>
      </c>
      <c r="G504">
        <v>0.007951534496941056</v>
      </c>
    </row>
    <row r="505" spans="1:7">
      <c r="A505" t="s">
        <v>672</v>
      </c>
      <c r="B505">
        <v>5</v>
      </c>
      <c r="C505">
        <v>0.0136986301369863</v>
      </c>
      <c r="D505">
        <v>0.00903762098630137</v>
      </c>
      <c r="E505">
        <v>0.1129282142423353</v>
      </c>
      <c r="F505">
        <v>3.29873166</v>
      </c>
      <c r="G505">
        <v>0.1221826380374755</v>
      </c>
    </row>
    <row r="506" spans="1:7">
      <c r="A506" t="s">
        <v>402</v>
      </c>
      <c r="B506">
        <v>5</v>
      </c>
      <c r="C506">
        <v>0.0136986301369863</v>
      </c>
      <c r="D506">
        <v>0.01090141005479452</v>
      </c>
      <c r="E506">
        <v>0.02022586085122282</v>
      </c>
      <c r="F506">
        <v>3.97901467</v>
      </c>
      <c r="G506">
        <v>0.01978832298184794</v>
      </c>
    </row>
    <row r="507" spans="1:7">
      <c r="A507" t="s">
        <v>539</v>
      </c>
      <c r="B507">
        <v>5</v>
      </c>
      <c r="C507">
        <v>0.0136986301369863</v>
      </c>
      <c r="D507">
        <v>0.01574956342465753</v>
      </c>
      <c r="E507">
        <v>0.05763711125015972</v>
      </c>
      <c r="F507">
        <v>5.74859065</v>
      </c>
      <c r="G507">
        <v>0.06298857015683708</v>
      </c>
    </row>
    <row r="508" spans="1:7">
      <c r="A508" t="s">
        <v>616</v>
      </c>
      <c r="B508">
        <v>5</v>
      </c>
      <c r="C508">
        <v>0.0136986301369863</v>
      </c>
      <c r="D508">
        <v>0.01035126361643836</v>
      </c>
      <c r="E508">
        <v>0.1149942534290758</v>
      </c>
      <c r="F508">
        <v>3.77821122</v>
      </c>
      <c r="G508">
        <v>0.1364274853086068</v>
      </c>
    </row>
    <row r="509" spans="1:7">
      <c r="A509" t="s">
        <v>576</v>
      </c>
      <c r="B509">
        <v>5</v>
      </c>
      <c r="C509">
        <v>0.0136986301369863</v>
      </c>
      <c r="D509">
        <v>0.01111438791780822</v>
      </c>
      <c r="E509">
        <v>0.08709114859249595</v>
      </c>
      <c r="F509">
        <v>4.05675159</v>
      </c>
      <c r="G509">
        <v>0.09521387405759912</v>
      </c>
    </row>
    <row r="510" spans="1:7">
      <c r="A510" t="s">
        <v>383</v>
      </c>
      <c r="B510">
        <v>5</v>
      </c>
      <c r="C510">
        <v>0.0136986301369863</v>
      </c>
      <c r="D510">
        <v>0.01056982243835616</v>
      </c>
      <c r="E510">
        <v>0.01880071123835118</v>
      </c>
      <c r="F510">
        <v>3.85798519</v>
      </c>
      <c r="G510">
        <v>0.01629584095064938</v>
      </c>
    </row>
    <row r="511" spans="1:7">
      <c r="A511" t="s">
        <v>658</v>
      </c>
      <c r="B511">
        <v>5</v>
      </c>
      <c r="C511">
        <v>0.0136986301369863</v>
      </c>
      <c r="D511">
        <v>0.005958897671232876</v>
      </c>
      <c r="E511">
        <v>0.1520500055040839</v>
      </c>
      <c r="F511">
        <v>2.17499765</v>
      </c>
      <c r="G511">
        <v>0.1634328688445204</v>
      </c>
    </row>
    <row r="512" spans="1:7">
      <c r="A512" t="s">
        <v>446</v>
      </c>
      <c r="B512">
        <v>4</v>
      </c>
      <c r="C512">
        <v>0.01095890410958904</v>
      </c>
      <c r="D512">
        <v>0.005045841561643835</v>
      </c>
      <c r="E512">
        <v>0.01180045390572779</v>
      </c>
      <c r="F512">
        <v>1.84173217</v>
      </c>
      <c r="G512">
        <v>0.01136604172899253</v>
      </c>
    </row>
    <row r="513" spans="1:7">
      <c r="A513" t="s">
        <v>545</v>
      </c>
      <c r="B513">
        <v>4</v>
      </c>
      <c r="C513">
        <v>0.01095890410958904</v>
      </c>
      <c r="D513">
        <v>0.005860277479452055</v>
      </c>
      <c r="E513">
        <v>0.05061643059010738</v>
      </c>
      <c r="F513">
        <v>2.13900128</v>
      </c>
      <c r="G513">
        <v>0.05204163269635311</v>
      </c>
    </row>
    <row r="514" spans="1:7">
      <c r="A514" t="s">
        <v>536</v>
      </c>
      <c r="B514">
        <v>4</v>
      </c>
      <c r="C514">
        <v>0.01095890410958904</v>
      </c>
      <c r="D514">
        <v>0.007460216712328767</v>
      </c>
      <c r="E514">
        <v>0.04398229944360874</v>
      </c>
      <c r="F514">
        <v>2.7229791</v>
      </c>
      <c r="G514">
        <v>0.04149118043800902</v>
      </c>
    </row>
    <row r="515" spans="1:7">
      <c r="A515" t="s">
        <v>408</v>
      </c>
      <c r="B515">
        <v>4</v>
      </c>
      <c r="C515">
        <v>0.01095890410958904</v>
      </c>
      <c r="D515">
        <v>0.008981116821917809</v>
      </c>
      <c r="E515">
        <v>0.02011875110089731</v>
      </c>
      <c r="F515">
        <v>3.27810764</v>
      </c>
      <c r="G515">
        <v>0.02015241187534489</v>
      </c>
    </row>
    <row r="516" spans="1:7">
      <c r="A516" t="s">
        <v>481</v>
      </c>
      <c r="B516">
        <v>4</v>
      </c>
      <c r="C516">
        <v>0.01095890410958904</v>
      </c>
      <c r="D516">
        <v>0.008787850904109589</v>
      </c>
      <c r="E516">
        <v>0.02940974379093313</v>
      </c>
      <c r="F516">
        <v>3.20756558</v>
      </c>
      <c r="G516">
        <v>0.03206730627833451</v>
      </c>
    </row>
    <row r="517" spans="1:7">
      <c r="A517" t="s">
        <v>642</v>
      </c>
      <c r="B517">
        <v>4</v>
      </c>
      <c r="C517">
        <v>0.01095890410958904</v>
      </c>
      <c r="D517">
        <v>0.01677627928767123</v>
      </c>
      <c r="E517">
        <v>0.3152009568292288</v>
      </c>
      <c r="F517">
        <v>6.12334194</v>
      </c>
      <c r="G517">
        <v>0.2750984620938157</v>
      </c>
    </row>
    <row r="518" spans="1:7">
      <c r="A518" t="s">
        <v>611</v>
      </c>
      <c r="B518">
        <v>4</v>
      </c>
      <c r="C518">
        <v>0.01095890410958904</v>
      </c>
      <c r="D518">
        <v>0.00899217301369863</v>
      </c>
      <c r="E518">
        <v>0.05533606626754867</v>
      </c>
      <c r="F518">
        <v>3.28214315</v>
      </c>
      <c r="G518">
        <v>0.06757155060637333</v>
      </c>
    </row>
    <row r="519" spans="1:7">
      <c r="A519" t="s">
        <v>566</v>
      </c>
      <c r="B519">
        <v>4</v>
      </c>
      <c r="C519">
        <v>0.01095890410958904</v>
      </c>
      <c r="D519">
        <v>0.01147189835616438</v>
      </c>
      <c r="E519">
        <v>0.100715044989131</v>
      </c>
      <c r="F519">
        <v>4.1872429</v>
      </c>
      <c r="G519">
        <v>0.1019755264117841</v>
      </c>
    </row>
    <row r="520" spans="1:7">
      <c r="A520" t="s">
        <v>479</v>
      </c>
      <c r="B520">
        <v>4</v>
      </c>
      <c r="C520">
        <v>0.01095890410958904</v>
      </c>
      <c r="D520">
        <v>0.009119050191780822</v>
      </c>
      <c r="E520">
        <v>0.03929057376317048</v>
      </c>
      <c r="F520">
        <v>3.32845332</v>
      </c>
      <c r="G520">
        <v>0.04274405188037032</v>
      </c>
    </row>
    <row r="521" spans="1:7">
      <c r="A521" t="s">
        <v>491</v>
      </c>
      <c r="B521">
        <v>4</v>
      </c>
      <c r="C521">
        <v>0.01095890410958904</v>
      </c>
      <c r="D521">
        <v>0.01020264476712329</v>
      </c>
      <c r="E521">
        <v>0.03438535812624891</v>
      </c>
      <c r="F521">
        <v>3.72396534</v>
      </c>
      <c r="G521">
        <v>0.03415493209666701</v>
      </c>
    </row>
    <row r="522" spans="1:7">
      <c r="A522" t="s">
        <v>518</v>
      </c>
      <c r="B522">
        <v>4</v>
      </c>
      <c r="C522">
        <v>0.01095890410958904</v>
      </c>
      <c r="D522">
        <v>0.00878455087671233</v>
      </c>
      <c r="E522">
        <v>0.05707955057770885</v>
      </c>
      <c r="F522">
        <v>3.20636107</v>
      </c>
      <c r="G522">
        <v>0.05487176872075055</v>
      </c>
    </row>
    <row r="523" spans="1:7">
      <c r="A523" t="s">
        <v>531</v>
      </c>
      <c r="B523">
        <v>4</v>
      </c>
      <c r="C523">
        <v>0.01095890410958904</v>
      </c>
      <c r="D523">
        <v>0.01443791643835616</v>
      </c>
      <c r="E523">
        <v>0.1034744165456026</v>
      </c>
      <c r="F523">
        <v>5.2698395</v>
      </c>
      <c r="G523">
        <v>0.1007258881783907</v>
      </c>
    </row>
    <row r="524" spans="1:7">
      <c r="A524" t="s">
        <v>384</v>
      </c>
      <c r="B524">
        <v>4</v>
      </c>
      <c r="C524">
        <v>0.01095890410958904</v>
      </c>
      <c r="D524">
        <v>0.01279789852054794</v>
      </c>
      <c r="E524">
        <v>0.01688427401198066</v>
      </c>
      <c r="F524">
        <v>4.671232959999999</v>
      </c>
      <c r="G524">
        <v>0.01743113845659999</v>
      </c>
    </row>
    <row r="525" spans="1:7">
      <c r="A525" t="s">
        <v>674</v>
      </c>
      <c r="B525">
        <v>4</v>
      </c>
      <c r="C525">
        <v>0.01095890410958904</v>
      </c>
      <c r="D525">
        <v>0.004577208465753425</v>
      </c>
      <c r="E525">
        <v>0.02867846410582952</v>
      </c>
      <c r="F525">
        <v>1.67068109</v>
      </c>
      <c r="G525">
        <v>0.03728642924276278</v>
      </c>
    </row>
    <row r="526" spans="1:7">
      <c r="A526" t="s">
        <v>511</v>
      </c>
      <c r="B526">
        <v>4</v>
      </c>
      <c r="C526">
        <v>0.01095890410958904</v>
      </c>
      <c r="D526">
        <v>0.01565729454794521</v>
      </c>
      <c r="E526">
        <v>0.1552886507419547</v>
      </c>
      <c r="F526">
        <v>5.71491251</v>
      </c>
      <c r="G526">
        <v>0.1210046096911007</v>
      </c>
    </row>
    <row r="527" spans="1:7">
      <c r="A527" t="s">
        <v>475</v>
      </c>
      <c r="B527">
        <v>4</v>
      </c>
      <c r="C527">
        <v>0.01095890410958904</v>
      </c>
      <c r="D527">
        <v>0.004839486684931507</v>
      </c>
      <c r="E527">
        <v>0.01231020130661378</v>
      </c>
      <c r="F527">
        <v>1.76641264</v>
      </c>
      <c r="G527">
        <v>0.01191361215886959</v>
      </c>
    </row>
    <row r="528" spans="1:7">
      <c r="A528" t="s">
        <v>424</v>
      </c>
      <c r="B528">
        <v>4</v>
      </c>
      <c r="C528">
        <v>0.01095890410958904</v>
      </c>
      <c r="D528">
        <v>0.007639335342465754</v>
      </c>
      <c r="E528">
        <v>0.02873370698119589</v>
      </c>
      <c r="F528">
        <v>2.7883574</v>
      </c>
      <c r="G528">
        <v>0.02750931163901852</v>
      </c>
    </row>
    <row r="529" spans="1:7">
      <c r="A529" t="s">
        <v>438</v>
      </c>
      <c r="B529">
        <v>4</v>
      </c>
      <c r="C529">
        <v>0.01095890410958904</v>
      </c>
      <c r="D529">
        <v>0.01369119643835616</v>
      </c>
      <c r="E529">
        <v>0.03682969059950598</v>
      </c>
      <c r="F529">
        <v>4.9972867</v>
      </c>
      <c r="G529">
        <v>0.03827136075553268</v>
      </c>
    </row>
    <row r="530" spans="1:7">
      <c r="A530" t="s">
        <v>484</v>
      </c>
      <c r="B530">
        <v>4</v>
      </c>
      <c r="C530">
        <v>0.01095890410958904</v>
      </c>
      <c r="D530">
        <v>0.005615304383561644</v>
      </c>
      <c r="E530">
        <v>0.03248080909127464</v>
      </c>
      <c r="F530">
        <v>2.0495861</v>
      </c>
      <c r="G530">
        <v>0.02968352046857097</v>
      </c>
    </row>
    <row r="531" spans="1:7">
      <c r="A531" t="s">
        <v>488</v>
      </c>
      <c r="B531">
        <v>3</v>
      </c>
      <c r="C531">
        <v>0.00821917808219178</v>
      </c>
      <c r="D531">
        <v>0.01001270931506849</v>
      </c>
      <c r="E531">
        <v>0.09286170188671483</v>
      </c>
      <c r="F531">
        <v>3.6546389</v>
      </c>
      <c r="G531">
        <v>0.07991813207737848</v>
      </c>
    </row>
    <row r="532" spans="1:7">
      <c r="A532" t="s">
        <v>1188</v>
      </c>
      <c r="B532">
        <v>3</v>
      </c>
      <c r="C532">
        <v>0.00821917808219178</v>
      </c>
      <c r="D532">
        <v>0.004035440438356165</v>
      </c>
      <c r="E532">
        <v>0.1971577432977624</v>
      </c>
      <c r="F532">
        <v>1.47293576</v>
      </c>
      <c r="G532">
        <v>0.2097041637837315</v>
      </c>
    </row>
    <row r="533" spans="1:7">
      <c r="A533" t="s">
        <v>638</v>
      </c>
      <c r="B533">
        <v>3</v>
      </c>
      <c r="C533">
        <v>0.00821917808219178</v>
      </c>
      <c r="D533">
        <v>0.005518825315068493</v>
      </c>
      <c r="E533">
        <v>0.09030257336420255</v>
      </c>
      <c r="F533">
        <v>2.01437124</v>
      </c>
      <c r="G533">
        <v>0.1106437702388053</v>
      </c>
    </row>
    <row r="534" spans="1:7">
      <c r="A534" t="s">
        <v>579</v>
      </c>
      <c r="B534">
        <v>3</v>
      </c>
      <c r="C534">
        <v>0.00821917808219178</v>
      </c>
      <c r="D534">
        <v>0.005793415342465753</v>
      </c>
      <c r="E534">
        <v>0.1071758601430202</v>
      </c>
      <c r="F534">
        <v>2.1145966</v>
      </c>
      <c r="G534">
        <v>0.1020256977207498</v>
      </c>
    </row>
    <row r="535" spans="1:7">
      <c r="A535" t="s">
        <v>590</v>
      </c>
      <c r="B535">
        <v>3</v>
      </c>
      <c r="C535">
        <v>0.00821917808219178</v>
      </c>
      <c r="D535">
        <v>0.005143513753424657</v>
      </c>
      <c r="E535">
        <v>0.03432702738225876</v>
      </c>
      <c r="F535">
        <v>1.87738252</v>
      </c>
      <c r="G535">
        <v>0.03620913532746228</v>
      </c>
    </row>
    <row r="536" spans="1:7">
      <c r="A536" t="s">
        <v>470</v>
      </c>
      <c r="B536">
        <v>3</v>
      </c>
      <c r="C536">
        <v>0.00821917808219178</v>
      </c>
      <c r="D536">
        <v>0.006230512246575342</v>
      </c>
      <c r="E536">
        <v>0.01466195293550737</v>
      </c>
      <c r="F536">
        <v>2.27413697</v>
      </c>
      <c r="G536">
        <v>0.01565772164524083</v>
      </c>
    </row>
    <row r="537" spans="1:7">
      <c r="A537" t="s">
        <v>456</v>
      </c>
      <c r="B537">
        <v>3</v>
      </c>
      <c r="C537">
        <v>0.00821917808219178</v>
      </c>
      <c r="D537">
        <v>0.003532202410958904</v>
      </c>
      <c r="E537">
        <v>0.007588577032627291</v>
      </c>
      <c r="F537">
        <v>1.28925388</v>
      </c>
      <c r="G537">
        <v>0.008009638691106385</v>
      </c>
    </row>
    <row r="538" spans="1:7">
      <c r="A538" t="s">
        <v>522</v>
      </c>
      <c r="B538">
        <v>3</v>
      </c>
      <c r="C538">
        <v>0.00821917808219178</v>
      </c>
      <c r="D538">
        <v>0.004159253753424658</v>
      </c>
      <c r="E538">
        <v>0.01813809226624797</v>
      </c>
      <c r="F538">
        <v>1.51812762</v>
      </c>
      <c r="G538">
        <v>0.02086870674687995</v>
      </c>
    </row>
    <row r="539" spans="1:7">
      <c r="A539" t="s">
        <v>502</v>
      </c>
      <c r="B539">
        <v>3</v>
      </c>
      <c r="C539">
        <v>0.00821917808219178</v>
      </c>
      <c r="D539">
        <v>0.008361856575342465</v>
      </c>
      <c r="E539">
        <v>0.05929342419809053</v>
      </c>
      <c r="F539">
        <v>3.05207765</v>
      </c>
      <c r="G539">
        <v>0.05390027158606833</v>
      </c>
    </row>
    <row r="540" spans="1:7">
      <c r="A540" t="s">
        <v>603</v>
      </c>
      <c r="B540">
        <v>3</v>
      </c>
      <c r="C540">
        <v>0.00821917808219178</v>
      </c>
      <c r="D540">
        <v>0.009908042465753424</v>
      </c>
      <c r="E540">
        <v>0.1612229555711464</v>
      </c>
      <c r="F540">
        <v>3.6164355</v>
      </c>
      <c r="G540">
        <v>0.1551712811750167</v>
      </c>
    </row>
    <row r="541" spans="1:7">
      <c r="A541" t="s">
        <v>620</v>
      </c>
      <c r="B541">
        <v>3</v>
      </c>
      <c r="C541">
        <v>0.00821917808219178</v>
      </c>
      <c r="D541">
        <v>0.003338083397260275</v>
      </c>
      <c r="E541">
        <v>0.05975086260861184</v>
      </c>
      <c r="F541">
        <v>1.21840044</v>
      </c>
      <c r="G541">
        <v>0.05366918728042554</v>
      </c>
    </row>
    <row r="542" spans="1:7">
      <c r="A542" t="s">
        <v>641</v>
      </c>
      <c r="B542">
        <v>3</v>
      </c>
      <c r="C542">
        <v>0.00821917808219178</v>
      </c>
      <c r="D542">
        <v>0.00679852501369863</v>
      </c>
      <c r="E542">
        <v>0.1126509102958234</v>
      </c>
      <c r="F542">
        <v>2.48146163</v>
      </c>
      <c r="G542">
        <v>0.1510315261862275</v>
      </c>
    </row>
    <row r="543" spans="1:7">
      <c r="A543" t="s">
        <v>443</v>
      </c>
      <c r="B543">
        <v>3</v>
      </c>
      <c r="C543">
        <v>0.00821917808219178</v>
      </c>
      <c r="D543">
        <v>0.004907039095890411</v>
      </c>
      <c r="E543">
        <v>0.01954916521838147</v>
      </c>
      <c r="F543">
        <v>1.79106927</v>
      </c>
      <c r="G543">
        <v>0.01642117855779242</v>
      </c>
    </row>
    <row r="544" spans="1:7">
      <c r="A544" t="s">
        <v>485</v>
      </c>
      <c r="B544">
        <v>3</v>
      </c>
      <c r="C544">
        <v>0.00821917808219178</v>
      </c>
      <c r="D544">
        <v>0.01079452383561644</v>
      </c>
      <c r="E544">
        <v>0.06314400694330111</v>
      </c>
      <c r="F544">
        <v>3.9400012</v>
      </c>
      <c r="G544">
        <v>0.05334642831591752</v>
      </c>
    </row>
    <row r="545" spans="1:7">
      <c r="A545" t="s">
        <v>668</v>
      </c>
      <c r="B545">
        <v>3</v>
      </c>
      <c r="C545">
        <v>0.00821917808219178</v>
      </c>
      <c r="D545">
        <v>0.01177191249315068</v>
      </c>
      <c r="E545">
        <v>0.1478619951199205</v>
      </c>
      <c r="F545">
        <v>4.29674806</v>
      </c>
      <c r="G545">
        <v>0.153618020913054</v>
      </c>
    </row>
    <row r="546" spans="1:7">
      <c r="A546" t="s">
        <v>621</v>
      </c>
      <c r="B546">
        <v>3</v>
      </c>
      <c r="C546">
        <v>0.00821917808219178</v>
      </c>
      <c r="D546">
        <v>0.006621804657534248</v>
      </c>
      <c r="E546">
        <v>0.12691331218428</v>
      </c>
      <c r="F546">
        <v>2.4169587</v>
      </c>
      <c r="G546">
        <v>0.1173104567128754</v>
      </c>
    </row>
    <row r="547" spans="1:7">
      <c r="A547" t="s">
        <v>498</v>
      </c>
      <c r="B547">
        <v>3</v>
      </c>
      <c r="C547">
        <v>0.00821917808219178</v>
      </c>
      <c r="D547">
        <v>0.007009974410958904</v>
      </c>
      <c r="E547">
        <v>0.01953324651773976</v>
      </c>
      <c r="F547">
        <v>2.55864066</v>
      </c>
      <c r="G547">
        <v>0.02111125531451524</v>
      </c>
    </row>
    <row r="548" spans="1:7">
      <c r="A548" t="s">
        <v>612</v>
      </c>
      <c r="B548">
        <v>3</v>
      </c>
      <c r="C548">
        <v>0.00821917808219178</v>
      </c>
      <c r="D548">
        <v>0.004732084794520548</v>
      </c>
      <c r="E548">
        <v>0.2465568040216328</v>
      </c>
      <c r="F548">
        <v>1.72721095</v>
      </c>
      <c r="G548">
        <v>0.1813217333090936</v>
      </c>
    </row>
    <row r="549" spans="1:7">
      <c r="A549" t="s">
        <v>461</v>
      </c>
      <c r="B549">
        <v>3</v>
      </c>
      <c r="C549">
        <v>0.00821917808219178</v>
      </c>
      <c r="D549">
        <v>0.01316558219178082</v>
      </c>
      <c r="E549">
        <v>0.05536561553360118</v>
      </c>
      <c r="F549">
        <v>4.8054375</v>
      </c>
      <c r="G549">
        <v>0.04702591818343603</v>
      </c>
    </row>
    <row r="550" spans="1:7">
      <c r="A550" t="s">
        <v>593</v>
      </c>
      <c r="B550">
        <v>3</v>
      </c>
      <c r="C550">
        <v>0.00821917808219178</v>
      </c>
      <c r="D550">
        <v>0.003717959835616438</v>
      </c>
      <c r="E550">
        <v>0.1395688060880609</v>
      </c>
      <c r="F550">
        <v>1.35705534</v>
      </c>
      <c r="G550">
        <v>0.1445486583924126</v>
      </c>
    </row>
    <row r="551" spans="1:7">
      <c r="A551" t="s">
        <v>525</v>
      </c>
      <c r="B551">
        <v>3</v>
      </c>
      <c r="C551">
        <v>0.00821917808219178</v>
      </c>
      <c r="D551">
        <v>0.004146204219178082</v>
      </c>
      <c r="E551">
        <v>0.01152134758934041</v>
      </c>
      <c r="F551">
        <v>1.51336454</v>
      </c>
      <c r="G551">
        <v>0.01346154023354651</v>
      </c>
    </row>
    <row r="552" spans="1:7">
      <c r="A552" t="s">
        <v>577</v>
      </c>
      <c r="B552">
        <v>3</v>
      </c>
      <c r="C552">
        <v>0.00821917808219178</v>
      </c>
      <c r="D552">
        <v>0.008851364301369864</v>
      </c>
      <c r="E552">
        <v>0.08077257117458778</v>
      </c>
      <c r="F552">
        <v>3.23074797</v>
      </c>
      <c r="G552">
        <v>0.07052139826604133</v>
      </c>
    </row>
    <row r="553" spans="1:7">
      <c r="A553" t="s">
        <v>1221</v>
      </c>
      <c r="B553">
        <v>3</v>
      </c>
      <c r="C553">
        <v>0.00821917808219178</v>
      </c>
      <c r="D553">
        <v>0.006523690575342466</v>
      </c>
      <c r="E553">
        <v>0.3426365534202908</v>
      </c>
      <c r="F553">
        <v>2.38114706</v>
      </c>
      <c r="G553">
        <v>0.3274093847672719</v>
      </c>
    </row>
    <row r="554" spans="1:7">
      <c r="A554" t="s">
        <v>1230</v>
      </c>
      <c r="B554">
        <v>3</v>
      </c>
      <c r="C554">
        <v>0.00821917808219178</v>
      </c>
      <c r="D554">
        <v>0.005375392301369864</v>
      </c>
      <c r="E554">
        <v>0.6025806207559594</v>
      </c>
      <c r="F554">
        <v>1.96201819</v>
      </c>
      <c r="G554">
        <v>0.6012712681305472</v>
      </c>
    </row>
    <row r="555" spans="1:7">
      <c r="A555" t="s">
        <v>543</v>
      </c>
      <c r="B555">
        <v>3</v>
      </c>
      <c r="C555">
        <v>0.00821917808219178</v>
      </c>
      <c r="D555">
        <v>0.005089660520547945</v>
      </c>
      <c r="E555">
        <v>0.02357737516799578</v>
      </c>
      <c r="F555">
        <v>1.85772609</v>
      </c>
      <c r="G555">
        <v>0.02484063551766454</v>
      </c>
    </row>
    <row r="556" spans="1:7">
      <c r="A556" t="s">
        <v>632</v>
      </c>
      <c r="B556">
        <v>3</v>
      </c>
      <c r="C556">
        <v>0.00821917808219178</v>
      </c>
      <c r="D556">
        <v>0.002945585260273973</v>
      </c>
      <c r="E556">
        <v>0.0962231211665755</v>
      </c>
      <c r="F556">
        <v>1.07513862</v>
      </c>
      <c r="G556">
        <v>0.07707411919027382</v>
      </c>
    </row>
    <row r="557" spans="1:7">
      <c r="A557" t="s">
        <v>1192</v>
      </c>
      <c r="B557">
        <v>3</v>
      </c>
      <c r="C557">
        <v>0.00821917808219178</v>
      </c>
      <c r="D557">
        <v>0.00550918701369863</v>
      </c>
      <c r="E557">
        <v>0.2671451020425833</v>
      </c>
      <c r="F557">
        <v>2.01085326</v>
      </c>
      <c r="G557">
        <v>0.2327958383263639</v>
      </c>
    </row>
    <row r="558" spans="1:7">
      <c r="A558" t="s">
        <v>469</v>
      </c>
      <c r="B558">
        <v>3</v>
      </c>
      <c r="C558">
        <v>0.00821917808219178</v>
      </c>
      <c r="D558">
        <v>0.003998474273972603</v>
      </c>
      <c r="E558">
        <v>0.02136138136467426</v>
      </c>
      <c r="F558">
        <v>1.45944311</v>
      </c>
      <c r="G558">
        <v>0.01944923533298827</v>
      </c>
    </row>
    <row r="559" spans="1:7">
      <c r="A559" t="s">
        <v>594</v>
      </c>
      <c r="B559">
        <v>3</v>
      </c>
      <c r="C559">
        <v>0.00821917808219178</v>
      </c>
      <c r="D559">
        <v>0.004124507095890411</v>
      </c>
      <c r="E559">
        <v>0.2312897972436759</v>
      </c>
      <c r="F559">
        <v>1.50544509</v>
      </c>
      <c r="G559">
        <v>0.1523712630842297</v>
      </c>
    </row>
    <row r="560" spans="1:7">
      <c r="A560" t="s">
        <v>646</v>
      </c>
      <c r="B560">
        <v>3</v>
      </c>
      <c r="C560">
        <v>0.00821917808219178</v>
      </c>
      <c r="D560">
        <v>0.006388145589041096</v>
      </c>
      <c r="E560">
        <v>0.1263219124435213</v>
      </c>
      <c r="F560">
        <v>2.33167314</v>
      </c>
      <c r="G560">
        <v>0.1730432548064333</v>
      </c>
    </row>
    <row r="561" spans="1:7">
      <c r="A561" t="s">
        <v>487</v>
      </c>
      <c r="B561">
        <v>2</v>
      </c>
      <c r="C561">
        <v>0.005479452054794521</v>
      </c>
      <c r="D561">
        <v>0.009408575890410959</v>
      </c>
      <c r="E561">
        <v>0.05503221992893138</v>
      </c>
      <c r="F561">
        <v>3.4341302</v>
      </c>
      <c r="G561">
        <v>0.04754410362311632</v>
      </c>
    </row>
    <row r="562" spans="1:7">
      <c r="A562" t="s">
        <v>437</v>
      </c>
      <c r="B562">
        <v>2</v>
      </c>
      <c r="C562">
        <v>0.005479452054794521</v>
      </c>
      <c r="D562">
        <v>0.002824088219178082</v>
      </c>
      <c r="E562">
        <v>0.00910165182565513</v>
      </c>
      <c r="F562">
        <v>1.0307922</v>
      </c>
      <c r="G562">
        <v>0.009316902417739152</v>
      </c>
    </row>
    <row r="563" spans="1:7">
      <c r="A563" t="s">
        <v>571</v>
      </c>
      <c r="B563">
        <v>2</v>
      </c>
      <c r="C563">
        <v>0.005479452054794521</v>
      </c>
      <c r="D563">
        <v>0.004638087479452054</v>
      </c>
      <c r="E563">
        <v>0.04956206955153818</v>
      </c>
      <c r="F563">
        <v>1.69290193</v>
      </c>
      <c r="G563">
        <v>0.05201469672551177</v>
      </c>
    </row>
    <row r="564" spans="1:7">
      <c r="A564" t="s">
        <v>460</v>
      </c>
      <c r="B564">
        <v>2</v>
      </c>
      <c r="C564">
        <v>0.005479452054794521</v>
      </c>
      <c r="D564">
        <v>0.002757291452054795</v>
      </c>
      <c r="E564">
        <v>0.008810104204212322</v>
      </c>
      <c r="F564">
        <v>1.00641138</v>
      </c>
      <c r="G564">
        <v>0.00801498865123371</v>
      </c>
    </row>
    <row r="565" spans="1:7">
      <c r="A565" t="s">
        <v>619</v>
      </c>
      <c r="B565">
        <v>2</v>
      </c>
      <c r="C565">
        <v>0.005479452054794521</v>
      </c>
      <c r="D565">
        <v>0.002331593671232877</v>
      </c>
      <c r="E565">
        <v>0.02966257845669972</v>
      </c>
      <c r="F565">
        <v>0.85103169</v>
      </c>
      <c r="G565">
        <v>0.02586876931582856</v>
      </c>
    </row>
    <row r="566" spans="1:7">
      <c r="A566" t="s">
        <v>1229</v>
      </c>
      <c r="B566">
        <v>2</v>
      </c>
      <c r="C566">
        <v>0.005479452054794521</v>
      </c>
      <c r="D566">
        <v>0.003062018438356164</v>
      </c>
      <c r="E566">
        <v>0.5583442422628163</v>
      </c>
      <c r="F566">
        <v>1.11763673</v>
      </c>
      <c r="G566">
        <v>0.5569962936593483</v>
      </c>
    </row>
    <row r="567" spans="1:7">
      <c r="A567" t="s">
        <v>1206</v>
      </c>
      <c r="B567">
        <v>2</v>
      </c>
      <c r="C567">
        <v>0.005479452054794521</v>
      </c>
      <c r="D567">
        <v>0.006344959178082192</v>
      </c>
      <c r="E567">
        <v>0.1265276773649245</v>
      </c>
      <c r="F567">
        <v>2.3159101</v>
      </c>
      <c r="G567">
        <v>0.1176103834641162</v>
      </c>
    </row>
    <row r="568" spans="1:7">
      <c r="A568" t="s">
        <v>1216</v>
      </c>
      <c r="B568">
        <v>2</v>
      </c>
      <c r="C568">
        <v>0.005479452054794521</v>
      </c>
      <c r="D568">
        <v>0.002914446739726027</v>
      </c>
      <c r="E568">
        <v>0.03464172169201838</v>
      </c>
      <c r="F568">
        <v>1.06377306</v>
      </c>
      <c r="G568">
        <v>0.03839978036068897</v>
      </c>
    </row>
    <row r="569" spans="1:7">
      <c r="A569" t="s">
        <v>1227</v>
      </c>
      <c r="B569">
        <v>2</v>
      </c>
      <c r="C569">
        <v>0.005479452054794521</v>
      </c>
      <c r="D569">
        <v>0.006434696520547944</v>
      </c>
      <c r="E569">
        <v>0.4625750380921551</v>
      </c>
      <c r="F569">
        <v>2.34866423</v>
      </c>
      <c r="G569">
        <v>0.5578972913520776</v>
      </c>
    </row>
    <row r="570" spans="1:7">
      <c r="A570" t="s">
        <v>538</v>
      </c>
      <c r="B570">
        <v>2</v>
      </c>
      <c r="C570">
        <v>0.005479452054794521</v>
      </c>
      <c r="D570">
        <v>0.003234250520547945</v>
      </c>
      <c r="E570">
        <v>0.01668263910457667</v>
      </c>
      <c r="F570">
        <v>1.18050144</v>
      </c>
      <c r="G570">
        <v>0.01829185092838731</v>
      </c>
    </row>
    <row r="571" spans="1:7">
      <c r="A571" t="s">
        <v>444</v>
      </c>
      <c r="B571">
        <v>2</v>
      </c>
      <c r="C571">
        <v>0.005479452054794521</v>
      </c>
      <c r="D571">
        <v>0.002748710821917808</v>
      </c>
      <c r="E571">
        <v>0.01456083901025177</v>
      </c>
      <c r="F571">
        <v>1.00327945</v>
      </c>
      <c r="G571">
        <v>0.0118333041734837</v>
      </c>
    </row>
    <row r="572" spans="1:7">
      <c r="A572" t="s">
        <v>574</v>
      </c>
      <c r="B572">
        <v>2</v>
      </c>
      <c r="C572">
        <v>0.005479452054794521</v>
      </c>
      <c r="D572">
        <v>0.003378374602739726</v>
      </c>
      <c r="E572">
        <v>0.0460236083097294</v>
      </c>
      <c r="F572">
        <v>1.23310673</v>
      </c>
      <c r="G572">
        <v>0.04536278234510189</v>
      </c>
    </row>
    <row r="573" spans="1:7">
      <c r="A573" t="s">
        <v>537</v>
      </c>
      <c r="B573">
        <v>2</v>
      </c>
      <c r="C573">
        <v>0.005479452054794521</v>
      </c>
      <c r="D573">
        <v>0.00278741608219178</v>
      </c>
      <c r="E573">
        <v>0.01637222101718281</v>
      </c>
      <c r="F573">
        <v>1.01740687</v>
      </c>
      <c r="G573">
        <v>0.01751205119019663</v>
      </c>
    </row>
    <row r="574" spans="1:7">
      <c r="A574" t="s">
        <v>652</v>
      </c>
      <c r="B574">
        <v>2</v>
      </c>
      <c r="C574">
        <v>0.005479452054794521</v>
      </c>
      <c r="D574">
        <v>0.00249374602739726</v>
      </c>
      <c r="E574">
        <v>0.1103077155952438</v>
      </c>
      <c r="F574">
        <v>0.9102173</v>
      </c>
      <c r="G574">
        <v>0.1088167922786526</v>
      </c>
    </row>
    <row r="575" spans="1:7">
      <c r="A575" t="s">
        <v>493</v>
      </c>
      <c r="B575">
        <v>2</v>
      </c>
      <c r="C575">
        <v>0.005479452054794521</v>
      </c>
      <c r="D575">
        <v>0.004750544</v>
      </c>
      <c r="E575">
        <v>0.06911632986796425</v>
      </c>
      <c r="F575">
        <v>1.73394856</v>
      </c>
      <c r="G575">
        <v>0.05143074139905872</v>
      </c>
    </row>
    <row r="576" spans="1:7">
      <c r="A576" t="s">
        <v>604</v>
      </c>
      <c r="B576">
        <v>2</v>
      </c>
      <c r="C576">
        <v>0.005479452054794521</v>
      </c>
      <c r="D576">
        <v>0.003704218</v>
      </c>
      <c r="E576">
        <v>0.2554425763602</v>
      </c>
      <c r="F576">
        <v>1.35203957</v>
      </c>
      <c r="G576">
        <v>0.1967786393281372</v>
      </c>
    </row>
    <row r="577" spans="1:7">
      <c r="A577" t="s">
        <v>526</v>
      </c>
      <c r="B577">
        <v>2</v>
      </c>
      <c r="C577">
        <v>0.005479452054794521</v>
      </c>
      <c r="D577">
        <v>0.004440932712328767</v>
      </c>
      <c r="E577">
        <v>0.02741361224994154</v>
      </c>
      <c r="F577">
        <v>1.62094044</v>
      </c>
      <c r="G577">
        <v>0.02877007002168545</v>
      </c>
    </row>
    <row r="578" spans="1:7">
      <c r="A578" t="s">
        <v>429</v>
      </c>
      <c r="B578">
        <v>2</v>
      </c>
      <c r="C578">
        <v>0.005479452054794521</v>
      </c>
      <c r="D578">
        <v>0.004859361369863014</v>
      </c>
      <c r="E578">
        <v>0.01539380170256264</v>
      </c>
      <c r="F578">
        <v>1.7736669</v>
      </c>
      <c r="G578">
        <v>0.01444484428298429</v>
      </c>
    </row>
    <row r="579" spans="1:7">
      <c r="A579" t="s">
        <v>486</v>
      </c>
      <c r="B579">
        <v>2</v>
      </c>
      <c r="C579">
        <v>0.005479452054794521</v>
      </c>
      <c r="D579">
        <v>0.01012881654794521</v>
      </c>
      <c r="E579">
        <v>0.02271261933402834</v>
      </c>
      <c r="F579">
        <v>3.69701804</v>
      </c>
      <c r="G579">
        <v>0.02610267486919502</v>
      </c>
    </row>
    <row r="580" spans="1:7">
      <c r="A580" t="s">
        <v>1217</v>
      </c>
      <c r="B580">
        <v>2</v>
      </c>
      <c r="C580">
        <v>0.005479452054794521</v>
      </c>
      <c r="D580">
        <v>0.003512279260273973</v>
      </c>
      <c r="E580">
        <v>0.2583660940547368</v>
      </c>
      <c r="F580">
        <v>1.28198193</v>
      </c>
      <c r="G580">
        <v>0.2315106195977875</v>
      </c>
    </row>
    <row r="581" spans="1:7">
      <c r="A581" t="s">
        <v>644</v>
      </c>
      <c r="B581">
        <v>2</v>
      </c>
      <c r="C581">
        <v>0.005479452054794521</v>
      </c>
      <c r="D581">
        <v>0.004085032876712328</v>
      </c>
      <c r="E581">
        <v>0.1323189004514296</v>
      </c>
      <c r="F581">
        <v>1.491037</v>
      </c>
      <c r="G581">
        <v>0.143213623002384</v>
      </c>
    </row>
    <row r="582" spans="1:7">
      <c r="A582" t="s">
        <v>613</v>
      </c>
      <c r="B582">
        <v>2</v>
      </c>
      <c r="C582">
        <v>0.005479452054794521</v>
      </c>
      <c r="D582">
        <v>0.002389317369863014</v>
      </c>
      <c r="E582">
        <v>0.02796100200154142</v>
      </c>
      <c r="F582">
        <v>0.8721008400000001</v>
      </c>
      <c r="G582">
        <v>0.02779366505081095</v>
      </c>
    </row>
    <row r="583" spans="1:7">
      <c r="A583" t="s">
        <v>1202</v>
      </c>
      <c r="B583">
        <v>2</v>
      </c>
      <c r="C583">
        <v>0.005479452054794521</v>
      </c>
      <c r="D583">
        <v>0.002851559561643836</v>
      </c>
      <c r="E583">
        <v>0.1751273544546786</v>
      </c>
      <c r="F583">
        <v>1.04081924</v>
      </c>
      <c r="G583">
        <v>0.1526156796266064</v>
      </c>
    </row>
    <row r="584" spans="1:7">
      <c r="A584" t="s">
        <v>634</v>
      </c>
      <c r="B584">
        <v>1</v>
      </c>
      <c r="C584">
        <v>0.00273972602739726</v>
      </c>
      <c r="D584">
        <v>0.003209926849315068</v>
      </c>
      <c r="E584">
        <v>0.02844540853323874</v>
      </c>
      <c r="F584">
        <v>1.1716233</v>
      </c>
      <c r="G584">
        <v>0.03732695197962196</v>
      </c>
    </row>
    <row r="585" spans="1:7">
      <c r="A585" t="s">
        <v>654</v>
      </c>
      <c r="B585">
        <v>1</v>
      </c>
      <c r="C585">
        <v>0.00273972602739726</v>
      </c>
      <c r="D585">
        <v>0.001917600273972603</v>
      </c>
      <c r="E585">
        <v>0.05995028578975833</v>
      </c>
      <c r="F585">
        <v>0.6999241</v>
      </c>
      <c r="G585">
        <v>0.06180492947179363</v>
      </c>
    </row>
    <row r="586" spans="1:7">
      <c r="A586" t="s">
        <v>505</v>
      </c>
      <c r="B586">
        <v>1</v>
      </c>
      <c r="C586">
        <v>0.00273972602739726</v>
      </c>
      <c r="D586">
        <v>0.004641938630136986</v>
      </c>
      <c r="E586">
        <v>0.02267475013021721</v>
      </c>
      <c r="F586">
        <v>1.6943076</v>
      </c>
      <c r="G586">
        <v>0.02046411321026429</v>
      </c>
    </row>
    <row r="587" spans="1:7">
      <c r="A587" t="s">
        <v>521</v>
      </c>
      <c r="B587">
        <v>1</v>
      </c>
      <c r="C587">
        <v>0.00273972602739726</v>
      </c>
      <c r="D587">
        <v>0.001802797671232877</v>
      </c>
      <c r="E587">
        <v>0.02981009463698988</v>
      </c>
      <c r="F587">
        <v>0.6580211500000001</v>
      </c>
      <c r="G587">
        <v>0.02441365492921269</v>
      </c>
    </row>
    <row r="588" spans="1:7">
      <c r="A588" t="s">
        <v>1198</v>
      </c>
      <c r="B588">
        <v>1</v>
      </c>
      <c r="C588">
        <v>0.00273972602739726</v>
      </c>
      <c r="D588">
        <v>0.006335594520547946</v>
      </c>
      <c r="E588">
        <v>0.7157902832802848</v>
      </c>
      <c r="F588">
        <v>2.312492</v>
      </c>
      <c r="G588">
        <v>0.661095450472027</v>
      </c>
    </row>
    <row r="589" spans="1:7">
      <c r="A589" t="s">
        <v>514</v>
      </c>
      <c r="B589">
        <v>1</v>
      </c>
      <c r="C589">
        <v>0.00273972602739726</v>
      </c>
      <c r="D589">
        <v>0.001470115260273972</v>
      </c>
      <c r="E589">
        <v>0.006162396265135729</v>
      </c>
      <c r="F589">
        <v>0.53659207</v>
      </c>
      <c r="G589">
        <v>0.00566897653469401</v>
      </c>
    </row>
    <row r="590" spans="1:7">
      <c r="A590" t="s">
        <v>662</v>
      </c>
      <c r="B590">
        <v>1</v>
      </c>
      <c r="C590">
        <v>0.00273972602739726</v>
      </c>
      <c r="D590">
        <v>0.00133829698630137</v>
      </c>
      <c r="E590">
        <v>0.03389642204831438</v>
      </c>
      <c r="F590">
        <v>0.4884784</v>
      </c>
      <c r="G590">
        <v>0.04067743174951965</v>
      </c>
    </row>
    <row r="591" spans="1:7">
      <c r="A591" t="s">
        <v>1203</v>
      </c>
      <c r="B591">
        <v>1</v>
      </c>
      <c r="C591">
        <v>0.00273972602739726</v>
      </c>
      <c r="D591">
        <v>0.000818481589041096</v>
      </c>
      <c r="E591">
        <v>0.2362813420774031</v>
      </c>
      <c r="F591">
        <v>0.29874578</v>
      </c>
      <c r="G591">
        <v>0.2140946838460531</v>
      </c>
    </row>
    <row r="592" spans="1:7">
      <c r="A592" t="s">
        <v>610</v>
      </c>
      <c r="B592">
        <v>1</v>
      </c>
      <c r="C592">
        <v>0.00273972602739726</v>
      </c>
      <c r="D592">
        <v>0.001504043835616439</v>
      </c>
      <c r="E592">
        <v>0.04601026512277525</v>
      </c>
      <c r="F592">
        <v>0.548976</v>
      </c>
      <c r="G592">
        <v>0.05456155722414942</v>
      </c>
    </row>
    <row r="593" spans="1:7">
      <c r="A593" t="s">
        <v>1205</v>
      </c>
      <c r="B593">
        <v>1</v>
      </c>
      <c r="C593">
        <v>0.00273972602739726</v>
      </c>
      <c r="D593">
        <v>0.001505977260273973</v>
      </c>
      <c r="E593">
        <v>0.2640898415488601</v>
      </c>
      <c r="F593">
        <v>0.5496817000000001</v>
      </c>
      <c r="G593">
        <v>0.2378396195221694</v>
      </c>
    </row>
    <row r="594" spans="1:7">
      <c r="A594" t="s">
        <v>1223</v>
      </c>
      <c r="B594">
        <v>1</v>
      </c>
      <c r="C594">
        <v>0.00273972602739726</v>
      </c>
      <c r="D594">
        <v>0.002906161643835616</v>
      </c>
      <c r="E594">
        <v>0.2434670068286737</v>
      </c>
      <c r="F594">
        <v>1.060749</v>
      </c>
      <c r="G594">
        <v>0.3162424323479807</v>
      </c>
    </row>
    <row r="595" spans="1:7">
      <c r="A595" t="s">
        <v>664</v>
      </c>
      <c r="B595">
        <v>1</v>
      </c>
      <c r="C595">
        <v>0.00273972602739726</v>
      </c>
      <c r="D595">
        <v>0.001376695068493151</v>
      </c>
      <c r="E595">
        <v>0.025519361480654</v>
      </c>
      <c r="F595">
        <v>0.5024937</v>
      </c>
      <c r="G595">
        <v>0.02699356066097099</v>
      </c>
    </row>
    <row r="596" spans="1:7">
      <c r="A596" t="s">
        <v>587</v>
      </c>
      <c r="B596">
        <v>1</v>
      </c>
      <c r="C596">
        <v>0.00273972602739726</v>
      </c>
      <c r="D596">
        <v>0.002833636438356164</v>
      </c>
      <c r="E596">
        <v>0.0744383874174205</v>
      </c>
      <c r="F596">
        <v>1.0342773</v>
      </c>
      <c r="G596">
        <v>0.06540163358819347</v>
      </c>
    </row>
    <row r="597" spans="1:7">
      <c r="A597" t="s">
        <v>508</v>
      </c>
      <c r="B597">
        <v>1</v>
      </c>
      <c r="C597">
        <v>0.00273972602739726</v>
      </c>
      <c r="D597">
        <v>0.001857888767123288</v>
      </c>
      <c r="E597">
        <v>0.01624573299702744</v>
      </c>
      <c r="F597">
        <v>0.6781294</v>
      </c>
      <c r="G597">
        <v>0.01566344052239174</v>
      </c>
    </row>
    <row r="598" spans="1:7">
      <c r="A598" t="s">
        <v>492</v>
      </c>
      <c r="B598">
        <v>1</v>
      </c>
      <c r="C598">
        <v>0.00273972602739726</v>
      </c>
      <c r="D598">
        <v>0.001561549424657534</v>
      </c>
      <c r="E598">
        <v>0.006669638170902101</v>
      </c>
      <c r="F598">
        <v>0.56996554</v>
      </c>
      <c r="G598">
        <v>0.007297679600410974</v>
      </c>
    </row>
    <row r="599" spans="1:7">
      <c r="A599" t="s">
        <v>559</v>
      </c>
      <c r="B599">
        <v>1</v>
      </c>
      <c r="C599">
        <v>0.00273972602739726</v>
      </c>
      <c r="D599">
        <v>0.00155376997260274</v>
      </c>
      <c r="E599">
        <v>0.01705041219232434</v>
      </c>
      <c r="F599">
        <v>0.56712604</v>
      </c>
      <c r="G599">
        <v>0.01399073619752135</v>
      </c>
    </row>
    <row r="600" spans="1:7">
      <c r="A600" t="s">
        <v>1204</v>
      </c>
      <c r="B600">
        <v>1</v>
      </c>
      <c r="C600">
        <v>0.00273972602739726</v>
      </c>
      <c r="D600">
        <v>0.001874346849315068</v>
      </c>
      <c r="E600">
        <v>0.2608510757735825</v>
      </c>
      <c r="F600">
        <v>0.6841366</v>
      </c>
      <c r="G600">
        <v>0.2260036961602626</v>
      </c>
    </row>
    <row r="601" spans="1:7">
      <c r="A601" t="s">
        <v>535</v>
      </c>
      <c r="B601">
        <v>1</v>
      </c>
      <c r="C601">
        <v>0.00273972602739726</v>
      </c>
      <c r="D601">
        <v>0.003167170410958904</v>
      </c>
      <c r="E601">
        <v>0.01893509512619013</v>
      </c>
      <c r="F601">
        <v>1.1560172</v>
      </c>
      <c r="G601">
        <v>0.01507524856349106</v>
      </c>
    </row>
    <row r="602" spans="1:7">
      <c r="A602" t="s">
        <v>1228</v>
      </c>
      <c r="B602">
        <v>1</v>
      </c>
      <c r="C602">
        <v>0.00273972602739726</v>
      </c>
      <c r="D602">
        <v>0.001351286767123288</v>
      </c>
      <c r="E602">
        <v>0.09627211711253436</v>
      </c>
      <c r="F602">
        <v>0.49321967</v>
      </c>
      <c r="G602">
        <v>0.09190773812745426</v>
      </c>
    </row>
    <row r="603" spans="1:7">
      <c r="A603" t="s">
        <v>635</v>
      </c>
      <c r="B603">
        <v>1</v>
      </c>
      <c r="C603">
        <v>0.00273972602739726</v>
      </c>
      <c r="D603">
        <v>0.002633664383561644</v>
      </c>
      <c r="E603">
        <v>0.2915013276450756</v>
      </c>
      <c r="F603">
        <v>0.9612875</v>
      </c>
      <c r="G603">
        <v>0.2412011678272852</v>
      </c>
    </row>
    <row r="604" spans="1:7">
      <c r="A604" t="s">
        <v>568</v>
      </c>
      <c r="B604">
        <v>1</v>
      </c>
      <c r="C604">
        <v>0.00273972602739726</v>
      </c>
      <c r="D604">
        <v>0.004288787945205479</v>
      </c>
      <c r="E604">
        <v>0.06376733547420986</v>
      </c>
      <c r="F604">
        <v>1.5654076</v>
      </c>
      <c r="G604">
        <v>0.07063862785524153</v>
      </c>
    </row>
    <row r="605" spans="1:7">
      <c r="A605" t="s">
        <v>648</v>
      </c>
      <c r="B605">
        <v>1</v>
      </c>
      <c r="C605">
        <v>0.00273972602739726</v>
      </c>
      <c r="D605">
        <v>0.001939592794520548</v>
      </c>
      <c r="E605">
        <v>0.1743822748274975</v>
      </c>
      <c r="F605">
        <v>0.70795137</v>
      </c>
      <c r="G605">
        <v>0.1292615333473515</v>
      </c>
    </row>
    <row r="606" spans="1:7">
      <c r="A606" t="s">
        <v>600</v>
      </c>
      <c r="B606">
        <v>1</v>
      </c>
      <c r="C606">
        <v>0.00273972602739726</v>
      </c>
      <c r="D606">
        <v>0.007841654794520548</v>
      </c>
      <c r="E606">
        <v>0.1949298163016338</v>
      </c>
      <c r="F606">
        <v>2.862204</v>
      </c>
      <c r="G606">
        <v>0.1798847516798079</v>
      </c>
    </row>
    <row r="607" spans="1:7">
      <c r="A607" t="s">
        <v>1189</v>
      </c>
      <c r="B607">
        <v>1</v>
      </c>
      <c r="C607">
        <v>0.00273972602739726</v>
      </c>
      <c r="D607">
        <v>0.001451368493150685</v>
      </c>
      <c r="E607">
        <v>0.04402201505676825</v>
      </c>
      <c r="F607">
        <v>0.5297495</v>
      </c>
      <c r="G607">
        <v>0.04172662329277162</v>
      </c>
    </row>
    <row r="608" spans="1:7">
      <c r="A608" t="s">
        <v>427</v>
      </c>
      <c r="B608">
        <v>1</v>
      </c>
      <c r="C608">
        <v>0.00273972602739726</v>
      </c>
      <c r="D608">
        <v>0.005754179452054795</v>
      </c>
      <c r="E608">
        <v>0.02486455614864025</v>
      </c>
      <c r="F608">
        <v>2.1002755</v>
      </c>
      <c r="G608">
        <v>0.01998593165077334</v>
      </c>
    </row>
    <row r="609" spans="1:7">
      <c r="A609" t="s">
        <v>665</v>
      </c>
      <c r="B609">
        <v>1</v>
      </c>
      <c r="C609">
        <v>0.00273972602739726</v>
      </c>
      <c r="D609">
        <v>0.001163041835616438</v>
      </c>
      <c r="E609">
        <v>0.1096762176535634</v>
      </c>
      <c r="F609">
        <v>0.42451027</v>
      </c>
      <c r="G609">
        <v>0.1415355174554865</v>
      </c>
    </row>
    <row r="610" spans="1:7">
      <c r="A610" t="s">
        <v>588</v>
      </c>
      <c r="B610">
        <v>1</v>
      </c>
      <c r="C610">
        <v>0.00273972602739726</v>
      </c>
      <c r="D610">
        <v>0.001546963917808219</v>
      </c>
      <c r="E610">
        <v>0.03966754687091902</v>
      </c>
      <c r="F610">
        <v>0.56464183</v>
      </c>
      <c r="G610">
        <v>0.03886893163310055</v>
      </c>
    </row>
    <row r="611" spans="1:7">
      <c r="A611" t="s">
        <v>659</v>
      </c>
      <c r="B611">
        <v>1</v>
      </c>
      <c r="C611">
        <v>0.00273972602739726</v>
      </c>
      <c r="D611">
        <v>0.001265883123287671</v>
      </c>
      <c r="E611">
        <v>0.1242256347574151</v>
      </c>
      <c r="F611">
        <v>0.46204734</v>
      </c>
      <c r="G611">
        <v>0.08960319711788071</v>
      </c>
    </row>
    <row r="612" spans="1:7">
      <c r="A612" t="s">
        <v>657</v>
      </c>
      <c r="B612">
        <v>1</v>
      </c>
      <c r="C612">
        <v>0.00273972602739726</v>
      </c>
      <c r="D612">
        <v>0.001220277808219178</v>
      </c>
      <c r="E612">
        <v>0.103348239980531</v>
      </c>
      <c r="F612">
        <v>0.4454014</v>
      </c>
      <c r="G612">
        <v>0.105734809679104</v>
      </c>
    </row>
    <row r="613" spans="1:7">
      <c r="A613" t="s">
        <v>1222</v>
      </c>
      <c r="B613">
        <v>1</v>
      </c>
      <c r="C613">
        <v>0.00273972602739726</v>
      </c>
      <c r="D613">
        <v>0.0008803177260273973</v>
      </c>
      <c r="E613">
        <v>0.1945756296872063</v>
      </c>
      <c r="F613">
        <v>0.32131597</v>
      </c>
      <c r="G613">
        <v>0.1777132038058911</v>
      </c>
    </row>
    <row r="614" spans="1:7">
      <c r="A614" t="s">
        <v>1231</v>
      </c>
      <c r="B614">
        <v>1</v>
      </c>
      <c r="C614">
        <v>0.00273972602739726</v>
      </c>
      <c r="D614">
        <v>0.001552263561643836</v>
      </c>
      <c r="E614">
        <v>0.1103401880638783</v>
      </c>
      <c r="F614">
        <v>0.5665762</v>
      </c>
      <c r="G614">
        <v>0.2163203327853573</v>
      </c>
    </row>
    <row r="615" spans="1:7">
      <c r="A615" t="s">
        <v>589</v>
      </c>
      <c r="B615">
        <v>1</v>
      </c>
      <c r="C615">
        <v>0.00273972602739726</v>
      </c>
      <c r="D615">
        <v>0.002329750410958904</v>
      </c>
      <c r="E615">
        <v>0.01665403633183461</v>
      </c>
      <c r="F615">
        <v>0.8503589</v>
      </c>
      <c r="G615">
        <v>0.01827229927919943</v>
      </c>
    </row>
    <row r="616" spans="1:7">
      <c r="A616" t="s">
        <v>575</v>
      </c>
      <c r="B616">
        <v>1</v>
      </c>
      <c r="C616">
        <v>0.00273972602739726</v>
      </c>
      <c r="D616">
        <v>0.001631181369863014</v>
      </c>
      <c r="E616">
        <v>0.020593344053147</v>
      </c>
      <c r="F616">
        <v>0.5953812000000001</v>
      </c>
      <c r="G616">
        <v>0.01914378309760239</v>
      </c>
    </row>
    <row r="617" spans="1:7">
      <c r="A617" t="s">
        <v>513</v>
      </c>
      <c r="B617">
        <v>1</v>
      </c>
      <c r="C617">
        <v>0.00273972602739726</v>
      </c>
      <c r="D617">
        <v>0.001053015342465753</v>
      </c>
      <c r="E617">
        <v>0.01279586928586727</v>
      </c>
      <c r="F617">
        <v>0.3843506</v>
      </c>
      <c r="G617">
        <v>0.01148082954834856</v>
      </c>
    </row>
    <row r="618" spans="1:7">
      <c r="A618" t="s">
        <v>671</v>
      </c>
      <c r="B618">
        <v>1</v>
      </c>
      <c r="C618">
        <v>0.00273972602739726</v>
      </c>
      <c r="D618">
        <v>0.0008973738082191781</v>
      </c>
      <c r="E618">
        <v>0.02681909623767914</v>
      </c>
      <c r="F618">
        <v>0.32754144</v>
      </c>
      <c r="G618">
        <v>0.02362157320858109</v>
      </c>
    </row>
    <row r="619" spans="1:7">
      <c r="A619" t="s">
        <v>1185</v>
      </c>
      <c r="B619">
        <v>1</v>
      </c>
      <c r="C619">
        <v>0.00273972602739726</v>
      </c>
      <c r="D619">
        <v>0.0009897203561643835</v>
      </c>
      <c r="E619">
        <v>0.009713643606189442</v>
      </c>
      <c r="F619">
        <v>0.36124793</v>
      </c>
      <c r="G619">
        <v>0.01001775084630541</v>
      </c>
    </row>
    <row r="620" spans="1:7">
      <c r="A620" t="s">
        <v>606</v>
      </c>
      <c r="B620">
        <v>1</v>
      </c>
      <c r="C620">
        <v>0.00273972602739726</v>
      </c>
      <c r="D620">
        <v>0.003422168767123288</v>
      </c>
      <c r="E620">
        <v>0.02579422600097088</v>
      </c>
      <c r="F620">
        <v>1.2490916</v>
      </c>
      <c r="G620">
        <v>0.02435184754165337</v>
      </c>
    </row>
    <row r="621" spans="1:7">
      <c r="A621" t="s">
        <v>661</v>
      </c>
      <c r="B621">
        <v>1</v>
      </c>
      <c r="C621">
        <v>0.00273972602739726</v>
      </c>
      <c r="D621">
        <v>0.00246802</v>
      </c>
      <c r="E621">
        <v>0.3127221504604466</v>
      </c>
      <c r="F621">
        <v>0.9008273</v>
      </c>
      <c r="G621">
        <v>0.247292649619783</v>
      </c>
    </row>
    <row r="622" spans="1:7">
      <c r="A622" t="s">
        <v>478</v>
      </c>
      <c r="B622">
        <v>1</v>
      </c>
      <c r="C622">
        <v>0.00273972602739726</v>
      </c>
      <c r="D622">
        <v>0.001679610410958904</v>
      </c>
      <c r="E622">
        <v>0.005216653167727356</v>
      </c>
      <c r="F622">
        <v>0.6130578</v>
      </c>
      <c r="G622">
        <v>0.004843811594667354</v>
      </c>
    </row>
    <row r="623" spans="1:7">
      <c r="A623" t="s">
        <v>595</v>
      </c>
      <c r="B623">
        <v>1</v>
      </c>
      <c r="C623">
        <v>0.00273972602739726</v>
      </c>
      <c r="D623">
        <v>0.001585676438356164</v>
      </c>
      <c r="E623">
        <v>0.02521773691774283</v>
      </c>
      <c r="F623">
        <v>0.5787719</v>
      </c>
      <c r="G623">
        <v>0.02602342116132781</v>
      </c>
    </row>
    <row r="624" spans="1:7">
      <c r="A624" t="s">
        <v>583</v>
      </c>
      <c r="B624">
        <v>1</v>
      </c>
      <c r="C624">
        <v>0.00273972602739726</v>
      </c>
      <c r="D624">
        <v>0.002608348904109589</v>
      </c>
      <c r="E624">
        <v>0.0288636328566797</v>
      </c>
      <c r="F624">
        <v>0.95204735</v>
      </c>
      <c r="G624">
        <v>0.03148656021597833</v>
      </c>
    </row>
    <row r="625" spans="1:7">
      <c r="A625" t="s">
        <v>528</v>
      </c>
      <c r="B625">
        <v>1</v>
      </c>
      <c r="C625">
        <v>0.00273972602739726</v>
      </c>
      <c r="D625">
        <v>0.005543644657534246</v>
      </c>
      <c r="E625">
        <v>0.06897198735587774</v>
      </c>
      <c r="F625">
        <v>2.0234303</v>
      </c>
      <c r="G625">
        <v>0.05383651731894347</v>
      </c>
    </row>
    <row r="626" spans="1:7">
      <c r="A626" t="s">
        <v>639</v>
      </c>
      <c r="B626">
        <v>1</v>
      </c>
      <c r="C626">
        <v>0.00273972602739726</v>
      </c>
      <c r="D626">
        <v>0.001036025397260274</v>
      </c>
      <c r="E626">
        <v>0.08441796721475905</v>
      </c>
      <c r="F626">
        <v>0.37814927</v>
      </c>
      <c r="G626">
        <v>0.06256933323019757</v>
      </c>
    </row>
    <row r="627" spans="1:7">
      <c r="A627" t="s">
        <v>615</v>
      </c>
      <c r="B627">
        <v>1</v>
      </c>
      <c r="C627">
        <v>0.00273972602739726</v>
      </c>
      <c r="D627">
        <v>0.001857888767123288</v>
      </c>
      <c r="E627">
        <v>0.1007299321514016</v>
      </c>
      <c r="F627">
        <v>0.6781294</v>
      </c>
      <c r="G627">
        <v>0.06595177324273263</v>
      </c>
    </row>
    <row r="628" spans="1:7">
      <c r="A628" t="s">
        <v>1201</v>
      </c>
      <c r="B628">
        <v>1</v>
      </c>
      <c r="C628">
        <v>0.00273972602739726</v>
      </c>
      <c r="D628">
        <v>0.007446532602739727</v>
      </c>
      <c r="E628">
        <v>0.1766350380922321</v>
      </c>
      <c r="F628">
        <v>2.7179844</v>
      </c>
      <c r="G628">
        <v>0.1974671487410386</v>
      </c>
    </row>
  </sheetData>
  <conditionalFormatting sqref="C2:C628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628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628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628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628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G565"/>
  <sheetViews>
    <sheetView workbookViewId="0"/>
  </sheetViews>
  <sheetFormatPr defaultRowHeight="15"/>
  <sheetData>
    <row r="1" spans="1:7">
      <c r="A1" s="1" t="s">
        <v>675</v>
      </c>
      <c r="B1" s="1" t="s">
        <v>2</v>
      </c>
      <c r="C1" s="1" t="s">
        <v>676</v>
      </c>
      <c r="D1" s="1" t="s">
        <v>677</v>
      </c>
      <c r="E1" s="1" t="s">
        <v>678</v>
      </c>
      <c r="F1" s="1" t="s">
        <v>679</v>
      </c>
      <c r="G1" s="1" t="s">
        <v>680</v>
      </c>
    </row>
    <row r="2" spans="1:7">
      <c r="A2" t="s">
        <v>684</v>
      </c>
      <c r="B2">
        <v>365</v>
      </c>
      <c r="C2">
        <v>1</v>
      </c>
      <c r="D2">
        <v>10.47435951698629</v>
      </c>
      <c r="E2">
        <v>0.0736035291126135</v>
      </c>
      <c r="F2">
        <v>3823.141223699997</v>
      </c>
      <c r="G2">
        <v>0.0774414549121286</v>
      </c>
    </row>
    <row r="3" spans="1:7">
      <c r="A3" t="s">
        <v>683</v>
      </c>
      <c r="B3">
        <v>365</v>
      </c>
      <c r="C3">
        <v>1</v>
      </c>
      <c r="D3">
        <v>20.18063874383562</v>
      </c>
      <c r="E3">
        <v>0.07895550907416456</v>
      </c>
      <c r="F3">
        <v>7365.933141500001</v>
      </c>
      <c r="G3">
        <v>0.08232024606494309</v>
      </c>
    </row>
    <row r="4" spans="1:7">
      <c r="A4" t="s">
        <v>681</v>
      </c>
      <c r="B4">
        <v>365</v>
      </c>
      <c r="C4">
        <v>1</v>
      </c>
      <c r="D4">
        <v>23.91014258109589</v>
      </c>
      <c r="E4">
        <v>0.04151099144363889</v>
      </c>
      <c r="F4">
        <v>8727.202042100002</v>
      </c>
      <c r="G4">
        <v>0.0427776337314802</v>
      </c>
    </row>
    <row r="5" spans="1:7">
      <c r="A5" t="s">
        <v>687</v>
      </c>
      <c r="B5">
        <v>364</v>
      </c>
      <c r="C5">
        <v>0.9972602739726028</v>
      </c>
      <c r="D5">
        <v>18.9797618350685</v>
      </c>
      <c r="E5">
        <v>0.1215148123574675</v>
      </c>
      <c r="F5">
        <v>6927.613069800002</v>
      </c>
      <c r="G5">
        <v>0.1406953797066711</v>
      </c>
    </row>
    <row r="6" spans="1:7">
      <c r="A6" t="s">
        <v>682</v>
      </c>
      <c r="B6">
        <v>364</v>
      </c>
      <c r="C6">
        <v>0.9972602739726028</v>
      </c>
      <c r="D6">
        <v>12.28195398410957</v>
      </c>
      <c r="E6">
        <v>0.08212098196747483</v>
      </c>
      <c r="F6">
        <v>4482.913204199995</v>
      </c>
      <c r="G6">
        <v>0.08523421036754691</v>
      </c>
    </row>
    <row r="7" spans="1:7">
      <c r="A7" t="s">
        <v>694</v>
      </c>
      <c r="B7">
        <v>364</v>
      </c>
      <c r="C7">
        <v>0.9972602739726028</v>
      </c>
      <c r="D7">
        <v>11.23810506547946</v>
      </c>
      <c r="E7">
        <v>0.1033518746137914</v>
      </c>
      <c r="F7">
        <v>4101.908348900003</v>
      </c>
      <c r="G7">
        <v>0.1175777159623951</v>
      </c>
    </row>
    <row r="8" spans="1:7">
      <c r="A8" t="s">
        <v>688</v>
      </c>
      <c r="B8">
        <v>362</v>
      </c>
      <c r="C8">
        <v>0.9917808219178083</v>
      </c>
      <c r="D8">
        <v>10.28900703232877</v>
      </c>
      <c r="E8">
        <v>0.1088274999740604</v>
      </c>
      <c r="F8">
        <v>3755.487566800001</v>
      </c>
      <c r="G8">
        <v>0.1169147506900056</v>
      </c>
    </row>
    <row r="9" spans="1:7">
      <c r="A9" t="s">
        <v>87</v>
      </c>
      <c r="B9">
        <v>361</v>
      </c>
      <c r="C9">
        <v>0.989041095890411</v>
      </c>
      <c r="D9">
        <v>10.24931446273973</v>
      </c>
      <c r="E9">
        <v>0.09242904488837735</v>
      </c>
      <c r="F9">
        <v>3740.999778900002</v>
      </c>
      <c r="G9">
        <v>0.099642712872375</v>
      </c>
    </row>
    <row r="10" spans="1:7">
      <c r="A10" t="s">
        <v>697</v>
      </c>
      <c r="B10">
        <v>359</v>
      </c>
      <c r="C10">
        <v>0.9835616438356164</v>
      </c>
      <c r="D10">
        <v>7.427640270958898</v>
      </c>
      <c r="E10">
        <v>0.09339103453873911</v>
      </c>
      <c r="F10">
        <v>2711.088698899998</v>
      </c>
      <c r="G10">
        <v>0.1026256214584855</v>
      </c>
    </row>
    <row r="11" spans="1:7">
      <c r="A11" t="s">
        <v>685</v>
      </c>
      <c r="B11">
        <v>359</v>
      </c>
      <c r="C11">
        <v>0.9835616438356164</v>
      </c>
      <c r="D11">
        <v>9.367181738630133</v>
      </c>
      <c r="E11">
        <v>0.08803059211969252</v>
      </c>
      <c r="F11">
        <v>3419.021334599999</v>
      </c>
      <c r="G11">
        <v>0.09570225666466226</v>
      </c>
    </row>
    <row r="12" spans="1:7">
      <c r="A12" t="s">
        <v>686</v>
      </c>
      <c r="B12">
        <v>359</v>
      </c>
      <c r="C12">
        <v>0.9835616438356164</v>
      </c>
      <c r="D12">
        <v>8.334920347780816</v>
      </c>
      <c r="E12">
        <v>0.1075954819406426</v>
      </c>
      <c r="F12">
        <v>3042.245926939998</v>
      </c>
      <c r="G12">
        <v>0.1100796663772252</v>
      </c>
    </row>
    <row r="13" spans="1:7">
      <c r="A13" t="s">
        <v>693</v>
      </c>
      <c r="B13">
        <v>358</v>
      </c>
      <c r="C13">
        <v>0.9808219178082191</v>
      </c>
      <c r="D13">
        <v>7.862518312328758</v>
      </c>
      <c r="E13">
        <v>0.07567929759680593</v>
      </c>
      <c r="F13">
        <v>2869.819183999997</v>
      </c>
      <c r="G13">
        <v>0.07730290104044091</v>
      </c>
    </row>
    <row r="14" spans="1:7">
      <c r="A14" t="s">
        <v>689</v>
      </c>
      <c r="B14">
        <v>358</v>
      </c>
      <c r="C14">
        <v>0.9808219178082191</v>
      </c>
      <c r="D14">
        <v>9.315269441095888</v>
      </c>
      <c r="E14">
        <v>0.09934870252762154</v>
      </c>
      <c r="F14">
        <v>3400.073345999999</v>
      </c>
      <c r="G14">
        <v>0.106335606957769</v>
      </c>
    </row>
    <row r="15" spans="1:7">
      <c r="A15" t="s">
        <v>699</v>
      </c>
      <c r="B15">
        <v>355</v>
      </c>
      <c r="C15">
        <v>0.9726027397260274</v>
      </c>
      <c r="D15">
        <v>4.95241995260274</v>
      </c>
      <c r="E15">
        <v>0.08863420344797149</v>
      </c>
      <c r="F15">
        <v>1807.6332827</v>
      </c>
      <c r="G15">
        <v>0.09817301213256588</v>
      </c>
    </row>
    <row r="16" spans="1:7">
      <c r="A16" t="s">
        <v>690</v>
      </c>
      <c r="B16">
        <v>354</v>
      </c>
      <c r="C16">
        <v>0.9698630136986301</v>
      </c>
      <c r="D16">
        <v>5.265022390849319</v>
      </c>
      <c r="E16">
        <v>0.07101141746481643</v>
      </c>
      <c r="F16">
        <v>1921.733172660001</v>
      </c>
      <c r="G16">
        <v>0.07540905622770384</v>
      </c>
    </row>
    <row r="17" spans="1:7">
      <c r="A17" t="s">
        <v>700</v>
      </c>
      <c r="B17">
        <v>350</v>
      </c>
      <c r="C17">
        <v>0.958904109589041</v>
      </c>
      <c r="D17">
        <v>5.641630562273973</v>
      </c>
      <c r="E17">
        <v>0.08358973435789213</v>
      </c>
      <c r="F17">
        <v>2059.19515523</v>
      </c>
      <c r="G17">
        <v>0.09087425102197962</v>
      </c>
    </row>
    <row r="18" spans="1:7">
      <c r="A18" t="s">
        <v>93</v>
      </c>
      <c r="B18">
        <v>349</v>
      </c>
      <c r="C18">
        <v>0.9561643835616438</v>
      </c>
      <c r="D18">
        <v>5.097846036712327</v>
      </c>
      <c r="E18">
        <v>0.08154731033238834</v>
      </c>
      <c r="F18">
        <v>1860.7138034</v>
      </c>
      <c r="G18">
        <v>0.09088684472133919</v>
      </c>
    </row>
    <row r="19" spans="1:7">
      <c r="A19" t="s">
        <v>704</v>
      </c>
      <c r="B19">
        <v>346</v>
      </c>
      <c r="C19">
        <v>0.947945205479452</v>
      </c>
      <c r="D19">
        <v>5.318761849917808</v>
      </c>
      <c r="E19">
        <v>0.1033609953370246</v>
      </c>
      <c r="F19">
        <v>1941.34807522</v>
      </c>
      <c r="G19">
        <v>0.1123870081284202</v>
      </c>
    </row>
    <row r="20" spans="1:7">
      <c r="A20" t="s">
        <v>716</v>
      </c>
      <c r="B20">
        <v>345</v>
      </c>
      <c r="C20">
        <v>0.9452054794520548</v>
      </c>
      <c r="D20">
        <v>3.771514200767121</v>
      </c>
      <c r="E20">
        <v>0.09375846382020601</v>
      </c>
      <c r="F20">
        <v>1376.602683279999</v>
      </c>
      <c r="G20">
        <v>0.1047540963917852</v>
      </c>
    </row>
    <row r="21" spans="1:7">
      <c r="A21" t="s">
        <v>711</v>
      </c>
      <c r="B21">
        <v>345</v>
      </c>
      <c r="C21">
        <v>0.9452054794520548</v>
      </c>
      <c r="D21">
        <v>4.794799187945204</v>
      </c>
      <c r="E21">
        <v>0.09912860935508594</v>
      </c>
      <c r="F21">
        <v>1750.101703599999</v>
      </c>
      <c r="G21">
        <v>0.1095716399384007</v>
      </c>
    </row>
    <row r="22" spans="1:7">
      <c r="A22" t="s">
        <v>712</v>
      </c>
      <c r="B22">
        <v>345</v>
      </c>
      <c r="C22">
        <v>0.9452054794520548</v>
      </c>
      <c r="D22">
        <v>3.71690156638356</v>
      </c>
      <c r="E22">
        <v>0.08813025729680178</v>
      </c>
      <c r="F22">
        <v>1356.669071729999</v>
      </c>
      <c r="G22">
        <v>0.09387536798175015</v>
      </c>
    </row>
    <row r="23" spans="1:7">
      <c r="A23" t="s">
        <v>718</v>
      </c>
      <c r="B23">
        <v>344</v>
      </c>
      <c r="C23">
        <v>0.9424657534246575</v>
      </c>
      <c r="D23">
        <v>4.759040573068493</v>
      </c>
      <c r="E23">
        <v>0.1043982152096241</v>
      </c>
      <c r="F23">
        <v>1737.04980917</v>
      </c>
      <c r="G23">
        <v>0.1128997854489844</v>
      </c>
    </row>
    <row r="24" spans="1:7">
      <c r="A24" t="s">
        <v>695</v>
      </c>
      <c r="B24">
        <v>343</v>
      </c>
      <c r="C24">
        <v>0.9397260273972603</v>
      </c>
      <c r="D24">
        <v>4.698173258821916</v>
      </c>
      <c r="E24">
        <v>0.08571582778755436</v>
      </c>
      <c r="F24">
        <v>1714.833239469999</v>
      </c>
      <c r="G24">
        <v>0.09286676547139769</v>
      </c>
    </row>
    <row r="25" spans="1:7">
      <c r="A25" t="s">
        <v>696</v>
      </c>
      <c r="B25">
        <v>341</v>
      </c>
      <c r="C25">
        <v>0.9342465753424658</v>
      </c>
      <c r="D25">
        <v>3.968930576986302</v>
      </c>
      <c r="E25">
        <v>0.08827658844071622</v>
      </c>
      <c r="F25">
        <v>1448.6596606</v>
      </c>
      <c r="G25">
        <v>0.09149568181099985</v>
      </c>
    </row>
    <row r="26" spans="1:7">
      <c r="A26" t="s">
        <v>709</v>
      </c>
      <c r="B26">
        <v>341</v>
      </c>
      <c r="C26">
        <v>0.9342465753424658</v>
      </c>
      <c r="D26">
        <v>3.485826760904108</v>
      </c>
      <c r="E26">
        <v>0.09277685869688224</v>
      </c>
      <c r="F26">
        <v>1272.326767729999</v>
      </c>
      <c r="G26">
        <v>0.09895326372095432</v>
      </c>
    </row>
    <row r="27" spans="1:7">
      <c r="A27" t="s">
        <v>691</v>
      </c>
      <c r="B27">
        <v>340</v>
      </c>
      <c r="C27">
        <v>0.9315068493150684</v>
      </c>
      <c r="D27">
        <v>4.088704083726025</v>
      </c>
      <c r="E27">
        <v>0.07278475183561255</v>
      </c>
      <c r="F27">
        <v>1492.376990559999</v>
      </c>
      <c r="G27">
        <v>0.08020368454062377</v>
      </c>
    </row>
    <row r="28" spans="1:7">
      <c r="A28" t="s">
        <v>140</v>
      </c>
      <c r="B28">
        <v>339</v>
      </c>
      <c r="C28">
        <v>0.9287671232876712</v>
      </c>
      <c r="D28">
        <v>3.698420497150683</v>
      </c>
      <c r="E28">
        <v>0.1267079766689535</v>
      </c>
      <c r="F28">
        <v>1349.923481459999</v>
      </c>
      <c r="G28">
        <v>0.1367208126246079</v>
      </c>
    </row>
    <row r="29" spans="1:7">
      <c r="A29" t="s">
        <v>708</v>
      </c>
      <c r="B29">
        <v>338</v>
      </c>
      <c r="C29">
        <v>0.9260273972602739</v>
      </c>
      <c r="D29">
        <v>3.896643882136986</v>
      </c>
      <c r="E29">
        <v>0.1070412109612911</v>
      </c>
      <c r="F29">
        <v>1422.27501698</v>
      </c>
      <c r="G29">
        <v>0.1139023378832585</v>
      </c>
    </row>
    <row r="30" spans="1:7">
      <c r="A30" t="s">
        <v>146</v>
      </c>
      <c r="B30">
        <v>336</v>
      </c>
      <c r="C30">
        <v>0.9205479452054794</v>
      </c>
      <c r="D30">
        <v>3.203473096739726</v>
      </c>
      <c r="E30">
        <v>0.08902763335810124</v>
      </c>
      <c r="F30">
        <v>1169.26768031</v>
      </c>
      <c r="G30">
        <v>0.0991674608521505</v>
      </c>
    </row>
    <row r="31" spans="1:7">
      <c r="A31" t="s">
        <v>142</v>
      </c>
      <c r="B31">
        <v>336</v>
      </c>
      <c r="C31">
        <v>0.9205479452054794</v>
      </c>
      <c r="D31">
        <v>3.518115172520547</v>
      </c>
      <c r="E31">
        <v>0.09790524217074544</v>
      </c>
      <c r="F31">
        <v>1284.11203797</v>
      </c>
      <c r="G31">
        <v>0.1038458098909711</v>
      </c>
    </row>
    <row r="32" spans="1:7">
      <c r="A32" t="s">
        <v>710</v>
      </c>
      <c r="B32">
        <v>336</v>
      </c>
      <c r="C32">
        <v>0.9205479452054794</v>
      </c>
      <c r="D32">
        <v>3.350724285424657</v>
      </c>
      <c r="E32">
        <v>0.09743781496088259</v>
      </c>
      <c r="F32">
        <v>1223.01436418</v>
      </c>
      <c r="G32">
        <v>0.1047277821136536</v>
      </c>
    </row>
    <row r="33" spans="1:7">
      <c r="A33" t="s">
        <v>723</v>
      </c>
      <c r="B33">
        <v>334</v>
      </c>
      <c r="C33">
        <v>0.9150684931506849</v>
      </c>
      <c r="D33">
        <v>2.750987474904113</v>
      </c>
      <c r="E33">
        <v>0.1108998544151108</v>
      </c>
      <c r="F33">
        <v>1004.110428340001</v>
      </c>
      <c r="G33">
        <v>0.1202326118440693</v>
      </c>
    </row>
    <row r="34" spans="1:7">
      <c r="A34" t="s">
        <v>170</v>
      </c>
      <c r="B34">
        <v>332</v>
      </c>
      <c r="C34">
        <v>0.9095890410958904</v>
      </c>
      <c r="D34">
        <v>3.598489012575339</v>
      </c>
      <c r="E34">
        <v>0.1125855417952199</v>
      </c>
      <c r="F34">
        <v>1313.448489589999</v>
      </c>
      <c r="G34">
        <v>0.1237380412874862</v>
      </c>
    </row>
    <row r="35" spans="1:7">
      <c r="A35" t="s">
        <v>705</v>
      </c>
      <c r="B35">
        <v>329</v>
      </c>
      <c r="C35">
        <v>0.9013698630136986</v>
      </c>
      <c r="D35">
        <v>2.825401901671233</v>
      </c>
      <c r="E35">
        <v>0.05400212850005905</v>
      </c>
      <c r="F35">
        <v>1031.27169411</v>
      </c>
      <c r="G35">
        <v>0.05438453458828951</v>
      </c>
    </row>
    <row r="36" spans="1:7">
      <c r="A36" t="s">
        <v>703</v>
      </c>
      <c r="B36">
        <v>329</v>
      </c>
      <c r="C36">
        <v>0.9013698630136986</v>
      </c>
      <c r="D36">
        <v>3.406557204547945</v>
      </c>
      <c r="E36">
        <v>0.069911587516314</v>
      </c>
      <c r="F36">
        <v>1243.39337966</v>
      </c>
      <c r="G36">
        <v>0.07350179152771202</v>
      </c>
    </row>
    <row r="37" spans="1:7">
      <c r="A37" t="s">
        <v>713</v>
      </c>
      <c r="B37">
        <v>329</v>
      </c>
      <c r="C37">
        <v>0.9013698630136986</v>
      </c>
      <c r="D37">
        <v>2.937724425205477</v>
      </c>
      <c r="E37">
        <v>0.09947017288506159</v>
      </c>
      <c r="F37">
        <v>1072.269415199999</v>
      </c>
      <c r="G37">
        <v>0.1061084819770457</v>
      </c>
    </row>
    <row r="38" spans="1:7">
      <c r="A38" t="s">
        <v>120</v>
      </c>
      <c r="B38">
        <v>327</v>
      </c>
      <c r="C38">
        <v>0.8958904109589041</v>
      </c>
      <c r="D38">
        <v>2.775828959342467</v>
      </c>
      <c r="E38">
        <v>0.1144432974940673</v>
      </c>
      <c r="F38">
        <v>1013.17757016</v>
      </c>
      <c r="G38">
        <v>0.1203005323090213</v>
      </c>
    </row>
    <row r="39" spans="1:7">
      <c r="A39" t="s">
        <v>721</v>
      </c>
      <c r="B39">
        <v>327</v>
      </c>
      <c r="C39">
        <v>0.8958904109589041</v>
      </c>
      <c r="D39">
        <v>3.332024358630135</v>
      </c>
      <c r="E39">
        <v>0.0971256621223202</v>
      </c>
      <c r="F39">
        <v>1216.188890899999</v>
      </c>
      <c r="G39">
        <v>0.1079825029145235</v>
      </c>
    </row>
    <row r="40" spans="1:7">
      <c r="A40" t="s">
        <v>706</v>
      </c>
      <c r="B40">
        <v>327</v>
      </c>
      <c r="C40">
        <v>0.8958904109589041</v>
      </c>
      <c r="D40">
        <v>2.963829433616436</v>
      </c>
      <c r="E40">
        <v>0.08278240366814543</v>
      </c>
      <c r="F40">
        <v>1081.797743269999</v>
      </c>
      <c r="G40">
        <v>0.09026082240856885</v>
      </c>
    </row>
    <row r="41" spans="1:7">
      <c r="A41" t="s">
        <v>731</v>
      </c>
      <c r="B41">
        <v>326</v>
      </c>
      <c r="C41">
        <v>0.8931506849315068</v>
      </c>
      <c r="D41">
        <v>3.011550456739727</v>
      </c>
      <c r="E41">
        <v>0.09404626493511409</v>
      </c>
      <c r="F41">
        <v>1099.21591671</v>
      </c>
      <c r="G41">
        <v>0.1068696133531278</v>
      </c>
    </row>
    <row r="42" spans="1:7">
      <c r="A42" t="s">
        <v>726</v>
      </c>
      <c r="B42">
        <v>324</v>
      </c>
      <c r="C42">
        <v>0.8876712328767123</v>
      </c>
      <c r="D42">
        <v>2.950709553315068</v>
      </c>
      <c r="E42">
        <v>0.09705886179041434</v>
      </c>
      <c r="F42">
        <v>1077.00898696</v>
      </c>
      <c r="G42">
        <v>0.1036713182117979</v>
      </c>
    </row>
    <row r="43" spans="1:7">
      <c r="A43" t="s">
        <v>157</v>
      </c>
      <c r="B43">
        <v>323</v>
      </c>
      <c r="C43">
        <v>0.8849315068493151</v>
      </c>
      <c r="D43">
        <v>2.991091613753422</v>
      </c>
      <c r="E43">
        <v>0.1228625935079044</v>
      </c>
      <c r="F43">
        <v>1091.748439019999</v>
      </c>
      <c r="G43">
        <v>0.1350501880095925</v>
      </c>
    </row>
    <row r="44" spans="1:7">
      <c r="A44" t="s">
        <v>741</v>
      </c>
      <c r="B44">
        <v>317</v>
      </c>
      <c r="C44">
        <v>0.8684931506849315</v>
      </c>
      <c r="D44">
        <v>2.382159725835618</v>
      </c>
      <c r="E44">
        <v>0.1039938386277207</v>
      </c>
      <c r="F44">
        <v>869.4882999300004</v>
      </c>
      <c r="G44">
        <v>0.1144059340319215</v>
      </c>
    </row>
    <row r="45" spans="1:7">
      <c r="A45" t="s">
        <v>162</v>
      </c>
      <c r="B45">
        <v>317</v>
      </c>
      <c r="C45">
        <v>0.8684931506849315</v>
      </c>
      <c r="D45">
        <v>2.229037879671233</v>
      </c>
      <c r="E45">
        <v>0.1119245198781509</v>
      </c>
      <c r="F45">
        <v>813.59882608</v>
      </c>
      <c r="G45">
        <v>0.1237629869423715</v>
      </c>
    </row>
    <row r="46" spans="1:7">
      <c r="A46" t="s">
        <v>719</v>
      </c>
      <c r="B46">
        <v>304</v>
      </c>
      <c r="C46">
        <v>0.8328767123287671</v>
      </c>
      <c r="D46">
        <v>1.99670531610959</v>
      </c>
      <c r="E46">
        <v>0.06884141742199609</v>
      </c>
      <c r="F46">
        <v>728.7974403800004</v>
      </c>
      <c r="G46">
        <v>0.07307091803983611</v>
      </c>
    </row>
    <row r="47" spans="1:7">
      <c r="A47" t="s">
        <v>739</v>
      </c>
      <c r="B47">
        <v>302</v>
      </c>
      <c r="C47">
        <v>0.8273972602739726</v>
      </c>
      <c r="D47">
        <v>1.967051354712328</v>
      </c>
      <c r="E47">
        <v>0.09840155197006292</v>
      </c>
      <c r="F47">
        <v>717.9737444699998</v>
      </c>
      <c r="G47">
        <v>0.105281955114793</v>
      </c>
    </row>
    <row r="48" spans="1:7">
      <c r="A48" t="s">
        <v>188</v>
      </c>
      <c r="B48">
        <v>292</v>
      </c>
      <c r="C48">
        <v>0.8</v>
      </c>
      <c r="D48">
        <v>1.607089434958904</v>
      </c>
      <c r="E48">
        <v>0.1131082333804205</v>
      </c>
      <c r="F48">
        <v>586.5876437599998</v>
      </c>
      <c r="G48">
        <v>0.1216502607187321</v>
      </c>
    </row>
    <row r="49" spans="1:7">
      <c r="A49" t="s">
        <v>209</v>
      </c>
      <c r="B49">
        <v>289</v>
      </c>
      <c r="C49">
        <v>0.7917808219178082</v>
      </c>
      <c r="D49">
        <v>1.630191025013698</v>
      </c>
      <c r="E49">
        <v>0.102001043275789</v>
      </c>
      <c r="F49">
        <v>595.0197241299999</v>
      </c>
      <c r="G49">
        <v>0.1065209923035078</v>
      </c>
    </row>
    <row r="50" spans="1:7">
      <c r="A50" t="s">
        <v>742</v>
      </c>
      <c r="B50">
        <v>284</v>
      </c>
      <c r="C50">
        <v>0.7780821917808219</v>
      </c>
      <c r="D50">
        <v>1.414544966164383</v>
      </c>
      <c r="E50">
        <v>0.1069412565910706</v>
      </c>
      <c r="F50">
        <v>516.3089126499999</v>
      </c>
      <c r="G50">
        <v>0.1106315896586247</v>
      </c>
    </row>
    <row r="51" spans="1:7">
      <c r="A51" t="s">
        <v>114</v>
      </c>
      <c r="B51">
        <v>283</v>
      </c>
      <c r="C51">
        <v>0.7753424657534247</v>
      </c>
      <c r="D51">
        <v>1.571992916219177</v>
      </c>
      <c r="E51">
        <v>0.05904598731261677</v>
      </c>
      <c r="F51">
        <v>573.7774144199998</v>
      </c>
      <c r="G51">
        <v>0.06071990082655267</v>
      </c>
    </row>
    <row r="52" spans="1:7">
      <c r="A52" t="s">
        <v>728</v>
      </c>
      <c r="B52">
        <v>283</v>
      </c>
      <c r="C52">
        <v>0.7753424657534247</v>
      </c>
      <c r="D52">
        <v>1.718980383534246</v>
      </c>
      <c r="E52">
        <v>0.09446701750954031</v>
      </c>
      <c r="F52">
        <v>627.4278399899998</v>
      </c>
      <c r="G52">
        <v>0.1011967741887563</v>
      </c>
    </row>
    <row r="53" spans="1:7">
      <c r="A53" t="s">
        <v>707</v>
      </c>
      <c r="B53">
        <v>281</v>
      </c>
      <c r="C53">
        <v>0.7698630136986301</v>
      </c>
      <c r="D53">
        <v>1.550117457808219</v>
      </c>
      <c r="E53">
        <v>0.06339285766515668</v>
      </c>
      <c r="F53">
        <v>565.7928720999998</v>
      </c>
      <c r="G53">
        <v>0.06463919755760299</v>
      </c>
    </row>
    <row r="54" spans="1:7">
      <c r="A54" t="s">
        <v>749</v>
      </c>
      <c r="B54">
        <v>277</v>
      </c>
      <c r="C54">
        <v>0.7589041095890411</v>
      </c>
      <c r="D54">
        <v>1.303726401315068</v>
      </c>
      <c r="E54">
        <v>0.07461448198766313</v>
      </c>
      <c r="F54">
        <v>475.8601364799998</v>
      </c>
      <c r="G54">
        <v>0.07889375094085578</v>
      </c>
    </row>
    <row r="55" spans="1:7">
      <c r="A55" t="s">
        <v>715</v>
      </c>
      <c r="B55">
        <v>276</v>
      </c>
      <c r="C55">
        <v>0.7561643835616438</v>
      </c>
      <c r="D55">
        <v>1.361256598931507</v>
      </c>
      <c r="E55">
        <v>0.06523329154326687</v>
      </c>
      <c r="F55">
        <v>496.85865861</v>
      </c>
      <c r="G55">
        <v>0.06810653191930395</v>
      </c>
    </row>
    <row r="56" spans="1:7">
      <c r="A56" t="s">
        <v>714</v>
      </c>
      <c r="B56">
        <v>275</v>
      </c>
      <c r="C56">
        <v>0.7534246575342466</v>
      </c>
      <c r="D56">
        <v>1.375376537123288</v>
      </c>
      <c r="E56">
        <v>0.06845268319787298</v>
      </c>
      <c r="F56">
        <v>502.01243605</v>
      </c>
      <c r="G56">
        <v>0.07000603343585399</v>
      </c>
    </row>
    <row r="57" spans="1:7">
      <c r="A57" t="s">
        <v>736</v>
      </c>
      <c r="B57">
        <v>274</v>
      </c>
      <c r="C57">
        <v>0.7506849315068493</v>
      </c>
      <c r="D57">
        <v>1.40630016109589</v>
      </c>
      <c r="E57">
        <v>0.08566119152705753</v>
      </c>
      <c r="F57">
        <v>513.2995587999999</v>
      </c>
      <c r="G57">
        <v>0.09167702009839535</v>
      </c>
    </row>
    <row r="58" spans="1:7">
      <c r="A58" t="s">
        <v>724</v>
      </c>
      <c r="B58">
        <v>273</v>
      </c>
      <c r="C58">
        <v>0.7479452054794521</v>
      </c>
      <c r="D58">
        <v>1.323202413150685</v>
      </c>
      <c r="E58">
        <v>0.08312727069048563</v>
      </c>
      <c r="F58">
        <v>482.9688808000001</v>
      </c>
      <c r="G58">
        <v>0.08616926485968444</v>
      </c>
    </row>
    <row r="59" spans="1:7">
      <c r="A59" t="s">
        <v>720</v>
      </c>
      <c r="B59">
        <v>271</v>
      </c>
      <c r="C59">
        <v>0.7424657534246575</v>
      </c>
      <c r="D59">
        <v>1.273165264849314</v>
      </c>
      <c r="E59">
        <v>0.0642083132366106</v>
      </c>
      <c r="F59">
        <v>464.7053216699996</v>
      </c>
      <c r="G59">
        <v>0.06505034720768589</v>
      </c>
    </row>
    <row r="60" spans="1:7">
      <c r="A60" t="s">
        <v>762</v>
      </c>
      <c r="B60">
        <v>270</v>
      </c>
      <c r="C60">
        <v>0.7397260273972602</v>
      </c>
      <c r="D60">
        <v>1.294065343013699</v>
      </c>
      <c r="E60">
        <v>0.09290821599490216</v>
      </c>
      <c r="F60">
        <v>472.3338502000001</v>
      </c>
      <c r="G60">
        <v>0.09804670112346744</v>
      </c>
    </row>
    <row r="61" spans="1:7">
      <c r="A61" t="s">
        <v>743</v>
      </c>
      <c r="B61">
        <v>268</v>
      </c>
      <c r="C61">
        <v>0.7342465753424657</v>
      </c>
      <c r="D61">
        <v>1.344090217260274</v>
      </c>
      <c r="E61">
        <v>0.07757318832797409</v>
      </c>
      <c r="F61">
        <v>490.5929293000001</v>
      </c>
      <c r="G61">
        <v>0.08087732222171208</v>
      </c>
    </row>
    <row r="62" spans="1:7">
      <c r="A62" t="s">
        <v>755</v>
      </c>
      <c r="B62">
        <v>265</v>
      </c>
      <c r="C62">
        <v>0.726027397260274</v>
      </c>
      <c r="D62">
        <v>1.266211655452055</v>
      </c>
      <c r="E62">
        <v>0.07942051960299223</v>
      </c>
      <c r="F62">
        <v>462.16725424</v>
      </c>
      <c r="G62">
        <v>0.0910568469609561</v>
      </c>
    </row>
    <row r="63" spans="1:7">
      <c r="A63" t="s">
        <v>692</v>
      </c>
      <c r="B63">
        <v>264</v>
      </c>
      <c r="C63">
        <v>0.7232876712328767</v>
      </c>
      <c r="D63">
        <v>1.571455835479451</v>
      </c>
      <c r="E63">
        <v>0.04095620478388302</v>
      </c>
      <c r="F63">
        <v>573.5813799499997</v>
      </c>
      <c r="G63">
        <v>0.04181598695440127</v>
      </c>
    </row>
    <row r="64" spans="1:7">
      <c r="A64" t="s">
        <v>754</v>
      </c>
      <c r="B64">
        <v>264</v>
      </c>
      <c r="C64">
        <v>0.7232876712328767</v>
      </c>
      <c r="D64">
        <v>1.246865533753425</v>
      </c>
      <c r="E64">
        <v>0.07503517593616263</v>
      </c>
      <c r="F64">
        <v>455.10591982</v>
      </c>
      <c r="G64">
        <v>0.07963772684952469</v>
      </c>
    </row>
    <row r="65" spans="1:7">
      <c r="A65" t="s">
        <v>785</v>
      </c>
      <c r="B65">
        <v>262</v>
      </c>
      <c r="C65">
        <v>0.7178082191780822</v>
      </c>
      <c r="D65">
        <v>1.373218655972603</v>
      </c>
      <c r="E65">
        <v>0.09969051121384324</v>
      </c>
      <c r="F65">
        <v>501.2248094300001</v>
      </c>
      <c r="G65">
        <v>0.0989146586825272</v>
      </c>
    </row>
    <row r="66" spans="1:7">
      <c r="A66" t="s">
        <v>771</v>
      </c>
      <c r="B66">
        <v>254</v>
      </c>
      <c r="C66">
        <v>0.6958904109589041</v>
      </c>
      <c r="D66">
        <v>1.198392815534246</v>
      </c>
      <c r="E66">
        <v>0.08325649332205989</v>
      </c>
      <c r="F66">
        <v>437.4133776699999</v>
      </c>
      <c r="G66">
        <v>0.09949503119285656</v>
      </c>
    </row>
    <row r="67" spans="1:7">
      <c r="A67" t="s">
        <v>753</v>
      </c>
      <c r="B67">
        <v>253</v>
      </c>
      <c r="C67">
        <v>0.6931506849315069</v>
      </c>
      <c r="D67">
        <v>1.190856007643836</v>
      </c>
      <c r="E67">
        <v>0.0979701076390047</v>
      </c>
      <c r="F67">
        <v>434.66244279</v>
      </c>
      <c r="G67">
        <v>0.1050152419459687</v>
      </c>
    </row>
    <row r="68" spans="1:7">
      <c r="A68" t="s">
        <v>793</v>
      </c>
      <c r="B68">
        <v>248</v>
      </c>
      <c r="C68">
        <v>0.6794520547945205</v>
      </c>
      <c r="D68">
        <v>1.188929594054794</v>
      </c>
      <c r="E68">
        <v>0.1211516850343764</v>
      </c>
      <c r="F68">
        <v>433.9593018299998</v>
      </c>
      <c r="G68">
        <v>0.1266942858635659</v>
      </c>
    </row>
    <row r="69" spans="1:7">
      <c r="A69" t="s">
        <v>803</v>
      </c>
      <c r="B69">
        <v>241</v>
      </c>
      <c r="C69">
        <v>0.6602739726027397</v>
      </c>
      <c r="D69">
        <v>1.061104974082192</v>
      </c>
      <c r="E69">
        <v>0.09892709949977589</v>
      </c>
      <c r="F69">
        <v>387.30331554</v>
      </c>
      <c r="G69">
        <v>0.1049789906995193</v>
      </c>
    </row>
    <row r="70" spans="1:7">
      <c r="A70" t="s">
        <v>780</v>
      </c>
      <c r="B70">
        <v>238</v>
      </c>
      <c r="C70">
        <v>0.6520547945205479</v>
      </c>
      <c r="D70">
        <v>1.057958004246575</v>
      </c>
      <c r="E70">
        <v>0.138443275570194</v>
      </c>
      <c r="F70">
        <v>386.1546715499999</v>
      </c>
      <c r="G70">
        <v>0.1410972498080406</v>
      </c>
    </row>
    <row r="71" spans="1:7">
      <c r="A71" t="s">
        <v>758</v>
      </c>
      <c r="B71">
        <v>233</v>
      </c>
      <c r="C71">
        <v>0.6383561643835617</v>
      </c>
      <c r="D71">
        <v>0.8725300972602742</v>
      </c>
      <c r="E71">
        <v>0.08803527365623749</v>
      </c>
      <c r="F71">
        <v>318.4734855000001</v>
      </c>
      <c r="G71">
        <v>0.09079621611203663</v>
      </c>
    </row>
    <row r="72" spans="1:7">
      <c r="A72" t="s">
        <v>805</v>
      </c>
      <c r="B72">
        <v>232</v>
      </c>
      <c r="C72">
        <v>0.6356164383561644</v>
      </c>
      <c r="D72">
        <v>0.9291319367945214</v>
      </c>
      <c r="E72">
        <v>0.109371420371654</v>
      </c>
      <c r="F72">
        <v>339.1331569300003</v>
      </c>
      <c r="G72">
        <v>0.1172348231198448</v>
      </c>
    </row>
    <row r="73" spans="1:7">
      <c r="A73" t="s">
        <v>701</v>
      </c>
      <c r="B73">
        <v>226</v>
      </c>
      <c r="C73">
        <v>0.6191780821917808</v>
      </c>
      <c r="D73">
        <v>1.098983016630137</v>
      </c>
      <c r="E73">
        <v>0.04869759498684811</v>
      </c>
      <c r="F73">
        <v>401.12880107</v>
      </c>
      <c r="G73">
        <v>0.04726170814410829</v>
      </c>
    </row>
    <row r="74" spans="1:7">
      <c r="A74" t="s">
        <v>732</v>
      </c>
      <c r="B74">
        <v>226</v>
      </c>
      <c r="C74">
        <v>0.6191780821917808</v>
      </c>
      <c r="D74">
        <v>0.9239952485205477</v>
      </c>
      <c r="E74">
        <v>0.05859491277413695</v>
      </c>
      <c r="F74">
        <v>337.2582657099999</v>
      </c>
      <c r="G74">
        <v>0.06115907495235517</v>
      </c>
    </row>
    <row r="75" spans="1:7">
      <c r="A75" t="s">
        <v>820</v>
      </c>
      <c r="B75">
        <v>225</v>
      </c>
      <c r="C75">
        <v>0.6164383561643836</v>
      </c>
      <c r="D75">
        <v>0.9352126096164389</v>
      </c>
      <c r="E75">
        <v>0.110504895532222</v>
      </c>
      <c r="F75">
        <v>341.3526025100002</v>
      </c>
      <c r="G75">
        <v>0.1211083540732087</v>
      </c>
    </row>
    <row r="76" spans="1:7">
      <c r="A76" t="s">
        <v>790</v>
      </c>
      <c r="B76">
        <v>222</v>
      </c>
      <c r="C76">
        <v>0.6082191780821918</v>
      </c>
      <c r="D76">
        <v>0.8166207866301372</v>
      </c>
      <c r="E76">
        <v>0.09062475500424905</v>
      </c>
      <c r="F76">
        <v>298.0665871200001</v>
      </c>
      <c r="G76">
        <v>0.09624928212778969</v>
      </c>
    </row>
    <row r="77" spans="1:7">
      <c r="A77" t="s">
        <v>857</v>
      </c>
      <c r="B77">
        <v>221</v>
      </c>
      <c r="C77">
        <v>0.6054794520547945</v>
      </c>
      <c r="D77">
        <v>0.8287369539178087</v>
      </c>
      <c r="E77">
        <v>0.1760109894401805</v>
      </c>
      <c r="F77">
        <v>302.4889881800001</v>
      </c>
      <c r="G77">
        <v>0.1902890932279786</v>
      </c>
    </row>
    <row r="78" spans="1:7">
      <c r="A78" t="s">
        <v>702</v>
      </c>
      <c r="B78">
        <v>220</v>
      </c>
      <c r="C78">
        <v>0.6027397260273972</v>
      </c>
      <c r="D78">
        <v>0.9030664689589042</v>
      </c>
      <c r="E78">
        <v>0.03730154917734271</v>
      </c>
      <c r="F78">
        <v>329.61926117</v>
      </c>
      <c r="G78">
        <v>0.03685069490322981</v>
      </c>
    </row>
    <row r="79" spans="1:7">
      <c r="A79" t="s">
        <v>824</v>
      </c>
      <c r="B79">
        <v>218</v>
      </c>
      <c r="C79">
        <v>0.5972602739726027</v>
      </c>
      <c r="D79">
        <v>0.8190321429315067</v>
      </c>
      <c r="E79">
        <v>0.09398184657065957</v>
      </c>
      <c r="F79">
        <v>298.94673217</v>
      </c>
      <c r="G79">
        <v>0.09900234560667107</v>
      </c>
    </row>
    <row r="80" spans="1:7">
      <c r="A80" t="s">
        <v>290</v>
      </c>
      <c r="B80">
        <v>217</v>
      </c>
      <c r="C80">
        <v>0.5945205479452055</v>
      </c>
      <c r="D80">
        <v>0.7349809317534244</v>
      </c>
      <c r="E80">
        <v>0.1170021038930721</v>
      </c>
      <c r="F80">
        <v>268.2680400899999</v>
      </c>
      <c r="G80">
        <v>0.1259859083216582</v>
      </c>
    </row>
    <row r="81" spans="1:7">
      <c r="A81" t="s">
        <v>787</v>
      </c>
      <c r="B81">
        <v>217</v>
      </c>
      <c r="C81">
        <v>0.5945205479452055</v>
      </c>
      <c r="D81">
        <v>0.7600964999178084</v>
      </c>
      <c r="E81">
        <v>0.08836421986635312</v>
      </c>
      <c r="F81">
        <v>277.43522247</v>
      </c>
      <c r="G81">
        <v>0.0933523874625589</v>
      </c>
    </row>
    <row r="82" spans="1:7">
      <c r="A82" t="s">
        <v>826</v>
      </c>
      <c r="B82">
        <v>216</v>
      </c>
      <c r="C82">
        <v>0.5917808219178082</v>
      </c>
      <c r="D82">
        <v>0.7409718625753419</v>
      </c>
      <c r="E82">
        <v>0.09325493190320593</v>
      </c>
      <c r="F82">
        <v>270.4547298399998</v>
      </c>
      <c r="G82">
        <v>0.09875548938905322</v>
      </c>
    </row>
    <row r="83" spans="1:7">
      <c r="A83" t="s">
        <v>776</v>
      </c>
      <c r="B83">
        <v>214</v>
      </c>
      <c r="C83">
        <v>0.5863013698630137</v>
      </c>
      <c r="D83">
        <v>0.8253116122191787</v>
      </c>
      <c r="E83">
        <v>0.09428797323642882</v>
      </c>
      <c r="F83">
        <v>301.2387384600002</v>
      </c>
      <c r="G83">
        <v>0.0972427353556941</v>
      </c>
    </row>
    <row r="84" spans="1:7">
      <c r="A84" t="s">
        <v>747</v>
      </c>
      <c r="B84">
        <v>214</v>
      </c>
      <c r="C84">
        <v>0.5863013698630137</v>
      </c>
      <c r="D84">
        <v>0.7684372387671232</v>
      </c>
      <c r="E84">
        <v>0.05283055162156274</v>
      </c>
      <c r="F84">
        <v>280.47959215</v>
      </c>
      <c r="G84">
        <v>0.05341201456587187</v>
      </c>
    </row>
    <row r="85" spans="1:7">
      <c r="A85" t="s">
        <v>772</v>
      </c>
      <c r="B85">
        <v>212</v>
      </c>
      <c r="C85">
        <v>0.5808219178082191</v>
      </c>
      <c r="D85">
        <v>0.7071068989041097</v>
      </c>
      <c r="E85">
        <v>0.08050730806830818</v>
      </c>
      <c r="F85">
        <v>258.0940181</v>
      </c>
      <c r="G85">
        <v>0.08404477776398175</v>
      </c>
    </row>
    <row r="86" spans="1:7">
      <c r="A86" t="s">
        <v>801</v>
      </c>
      <c r="B86">
        <v>212</v>
      </c>
      <c r="C86">
        <v>0.5808219178082191</v>
      </c>
      <c r="D86">
        <v>0.7898568964109586</v>
      </c>
      <c r="E86">
        <v>0.09610834176639259</v>
      </c>
      <c r="F86">
        <v>288.2977671899999</v>
      </c>
      <c r="G86">
        <v>0.09910098473317651</v>
      </c>
    </row>
    <row r="87" spans="1:7">
      <c r="A87" t="s">
        <v>932</v>
      </c>
      <c r="B87">
        <v>212</v>
      </c>
      <c r="C87">
        <v>0.5808219178082191</v>
      </c>
      <c r="D87">
        <v>0.7992976184657533</v>
      </c>
      <c r="E87">
        <v>0.1906402008465088</v>
      </c>
      <c r="F87">
        <v>291.74363074</v>
      </c>
      <c r="G87">
        <v>0.2238087662046121</v>
      </c>
    </row>
    <row r="88" spans="1:7">
      <c r="A88" t="s">
        <v>112</v>
      </c>
      <c r="B88">
        <v>211</v>
      </c>
      <c r="C88">
        <v>0.5780821917808219</v>
      </c>
      <c r="D88">
        <v>0.8179640633424661</v>
      </c>
      <c r="E88">
        <v>0.04246697007424964</v>
      </c>
      <c r="F88">
        <v>298.5568831200001</v>
      </c>
      <c r="G88">
        <v>0.04209720338344675</v>
      </c>
    </row>
    <row r="89" spans="1:7">
      <c r="A89" t="s">
        <v>838</v>
      </c>
      <c r="B89">
        <v>211</v>
      </c>
      <c r="C89">
        <v>0.5780821917808219</v>
      </c>
      <c r="D89">
        <v>0.6937340426027397</v>
      </c>
      <c r="E89">
        <v>0.1136212624453652</v>
      </c>
      <c r="F89">
        <v>253.21292555</v>
      </c>
      <c r="G89">
        <v>0.1187255742717516</v>
      </c>
    </row>
    <row r="90" spans="1:7">
      <c r="A90" t="s">
        <v>163</v>
      </c>
      <c r="B90">
        <v>210</v>
      </c>
      <c r="C90">
        <v>0.5753424657534246</v>
      </c>
      <c r="D90">
        <v>0.7285123578904109</v>
      </c>
      <c r="E90">
        <v>0.06677793535272598</v>
      </c>
      <c r="F90">
        <v>265.90701063</v>
      </c>
      <c r="G90">
        <v>0.06710583710299774</v>
      </c>
    </row>
    <row r="91" spans="1:7">
      <c r="A91" t="s">
        <v>145</v>
      </c>
      <c r="B91">
        <v>210</v>
      </c>
      <c r="C91">
        <v>0.5753424657534246</v>
      </c>
      <c r="D91">
        <v>0.7608251832602744</v>
      </c>
      <c r="E91">
        <v>0.04906241336715818</v>
      </c>
      <c r="F91">
        <v>277.7011918900001</v>
      </c>
      <c r="G91">
        <v>0.0508353090623566</v>
      </c>
    </row>
    <row r="92" spans="1:7">
      <c r="A92" t="s">
        <v>764</v>
      </c>
      <c r="B92">
        <v>205</v>
      </c>
      <c r="C92">
        <v>0.5616438356164384</v>
      </c>
      <c r="D92">
        <v>0.6832012614794521</v>
      </c>
      <c r="E92">
        <v>0.08045594623581094</v>
      </c>
      <c r="F92">
        <v>249.36846044</v>
      </c>
      <c r="G92">
        <v>0.08434094839943714</v>
      </c>
    </row>
    <row r="93" spans="1:7">
      <c r="A93" t="s">
        <v>791</v>
      </c>
      <c r="B93">
        <v>198</v>
      </c>
      <c r="C93">
        <v>0.5424657534246575</v>
      </c>
      <c r="D93">
        <v>0.7653290814794522</v>
      </c>
      <c r="E93">
        <v>0.09407512351644262</v>
      </c>
      <c r="F93">
        <v>279.34511474</v>
      </c>
      <c r="G93">
        <v>0.1007931006291927</v>
      </c>
    </row>
    <row r="94" spans="1:7">
      <c r="A94" t="s">
        <v>810</v>
      </c>
      <c r="B94">
        <v>196</v>
      </c>
      <c r="C94">
        <v>0.536986301369863</v>
      </c>
      <c r="D94">
        <v>0.6429445984109587</v>
      </c>
      <c r="E94">
        <v>0.09502424231128312</v>
      </c>
      <c r="F94">
        <v>234.6747784199999</v>
      </c>
      <c r="G94">
        <v>0.09830122207249374</v>
      </c>
    </row>
    <row r="95" spans="1:7">
      <c r="A95" t="s">
        <v>783</v>
      </c>
      <c r="B95">
        <v>193</v>
      </c>
      <c r="C95">
        <v>0.5287671232876713</v>
      </c>
      <c r="D95">
        <v>0.6254709069589042</v>
      </c>
      <c r="E95">
        <v>0.06339937421550522</v>
      </c>
      <c r="F95">
        <v>228.29688104</v>
      </c>
      <c r="G95">
        <v>0.06829457332493573</v>
      </c>
    </row>
    <row r="96" spans="1:7">
      <c r="A96" t="s">
        <v>746</v>
      </c>
      <c r="B96">
        <v>193</v>
      </c>
      <c r="C96">
        <v>0.5287671232876713</v>
      </c>
      <c r="D96">
        <v>0.6447749372876713</v>
      </c>
      <c r="E96">
        <v>0.0630072699168979</v>
      </c>
      <c r="F96">
        <v>235.3428521100001</v>
      </c>
      <c r="G96">
        <v>0.06483981148356466</v>
      </c>
    </row>
    <row r="97" spans="1:7">
      <c r="A97" t="s">
        <v>796</v>
      </c>
      <c r="B97">
        <v>193</v>
      </c>
      <c r="C97">
        <v>0.5287671232876713</v>
      </c>
      <c r="D97">
        <v>0.7390437733150681</v>
      </c>
      <c r="E97">
        <v>0.06167223109498001</v>
      </c>
      <c r="F97">
        <v>269.7509772599998</v>
      </c>
      <c r="G97">
        <v>0.07470968591656538</v>
      </c>
    </row>
    <row r="98" spans="1:7">
      <c r="A98" t="s">
        <v>784</v>
      </c>
      <c r="B98">
        <v>193</v>
      </c>
      <c r="C98">
        <v>0.5287671232876713</v>
      </c>
      <c r="D98">
        <v>0.7114656762465749</v>
      </c>
      <c r="E98">
        <v>0.09986700181886457</v>
      </c>
      <c r="F98">
        <v>259.6849718299998</v>
      </c>
      <c r="G98">
        <v>0.09805045415947869</v>
      </c>
    </row>
    <row r="99" spans="1:7">
      <c r="A99" t="s">
        <v>799</v>
      </c>
      <c r="B99">
        <v>187</v>
      </c>
      <c r="C99">
        <v>0.5123287671232877</v>
      </c>
      <c r="D99">
        <v>0.5746742436164383</v>
      </c>
      <c r="E99">
        <v>0.0702173413036538</v>
      </c>
      <c r="F99">
        <v>209.75609892</v>
      </c>
      <c r="G99">
        <v>0.07007200289067264</v>
      </c>
    </row>
    <row r="100" spans="1:7">
      <c r="A100" t="s">
        <v>765</v>
      </c>
      <c r="B100">
        <v>185</v>
      </c>
      <c r="C100">
        <v>0.5068493150684932</v>
      </c>
      <c r="D100">
        <v>0.6021108903561646</v>
      </c>
      <c r="E100">
        <v>0.08629327330655896</v>
      </c>
      <c r="F100">
        <v>219.7704749800001</v>
      </c>
      <c r="G100">
        <v>0.08758400569464825</v>
      </c>
    </row>
    <row r="101" spans="1:7">
      <c r="A101" t="s">
        <v>330</v>
      </c>
      <c r="B101">
        <v>185</v>
      </c>
      <c r="C101">
        <v>0.5068493150684932</v>
      </c>
      <c r="D101">
        <v>0.5710945669589039</v>
      </c>
      <c r="E101">
        <v>0.1354840999783853</v>
      </c>
      <c r="F101">
        <v>208.4495169399999</v>
      </c>
      <c r="G101">
        <v>0.1505912946459301</v>
      </c>
    </row>
    <row r="102" spans="1:7">
      <c r="A102" t="s">
        <v>727</v>
      </c>
      <c r="B102">
        <v>184</v>
      </c>
      <c r="C102">
        <v>0.5041095890410959</v>
      </c>
      <c r="D102">
        <v>0.7382673633150688</v>
      </c>
      <c r="E102">
        <v>0.08213252457603779</v>
      </c>
      <c r="F102">
        <v>269.4675876100001</v>
      </c>
      <c r="G102">
        <v>0.07866686510795516</v>
      </c>
    </row>
    <row r="103" spans="1:7">
      <c r="A103" t="s">
        <v>769</v>
      </c>
      <c r="B103">
        <v>184</v>
      </c>
      <c r="C103">
        <v>0.5041095890410959</v>
      </c>
      <c r="D103">
        <v>0.6350039812876712</v>
      </c>
      <c r="E103">
        <v>0.06888195954909591</v>
      </c>
      <c r="F103">
        <v>231.77645317</v>
      </c>
      <c r="G103">
        <v>0.07484740928255267</v>
      </c>
    </row>
    <row r="104" spans="1:7">
      <c r="A104" t="s">
        <v>786</v>
      </c>
      <c r="B104">
        <v>182</v>
      </c>
      <c r="C104">
        <v>0.4986301369863014</v>
      </c>
      <c r="D104">
        <v>0.6146701294794518</v>
      </c>
      <c r="E104">
        <v>0.07900535330078126</v>
      </c>
      <c r="F104">
        <v>224.3545972599999</v>
      </c>
      <c r="G104">
        <v>0.08222426439932806</v>
      </c>
    </row>
    <row r="105" spans="1:7">
      <c r="A105" t="s">
        <v>698</v>
      </c>
      <c r="B105">
        <v>182</v>
      </c>
      <c r="C105">
        <v>0.4986301369863014</v>
      </c>
      <c r="D105">
        <v>0.7406126366027397</v>
      </c>
      <c r="E105">
        <v>0.03388293011642293</v>
      </c>
      <c r="F105">
        <v>270.32361236</v>
      </c>
      <c r="G105">
        <v>0.03257796194995631</v>
      </c>
    </row>
    <row r="106" spans="1:7">
      <c r="A106" t="s">
        <v>968</v>
      </c>
      <c r="B106">
        <v>181</v>
      </c>
      <c r="C106">
        <v>0.4958904109589041</v>
      </c>
      <c r="D106">
        <v>0.5220311798356163</v>
      </c>
      <c r="E106">
        <v>0.1906819777582616</v>
      </c>
      <c r="F106">
        <v>190.54138064</v>
      </c>
      <c r="G106">
        <v>0.2054284999859398</v>
      </c>
    </row>
    <row r="107" spans="1:7">
      <c r="A107" t="s">
        <v>725</v>
      </c>
      <c r="B107">
        <v>179</v>
      </c>
      <c r="C107">
        <v>0.4904109589041096</v>
      </c>
      <c r="D107">
        <v>0.5736056333972605</v>
      </c>
      <c r="E107">
        <v>0.06205738327074806</v>
      </c>
      <c r="F107">
        <v>209.3660561900001</v>
      </c>
      <c r="G107">
        <v>0.060958882352546</v>
      </c>
    </row>
    <row r="108" spans="1:7">
      <c r="A108" t="s">
        <v>821</v>
      </c>
      <c r="B108">
        <v>175</v>
      </c>
      <c r="C108">
        <v>0.4794520547945205</v>
      </c>
      <c r="D108">
        <v>0.4974371220821916</v>
      </c>
      <c r="E108">
        <v>0.0700886369298829</v>
      </c>
      <c r="F108">
        <v>181.5645495599999</v>
      </c>
      <c r="G108">
        <v>0.07646936884508192</v>
      </c>
    </row>
    <row r="109" spans="1:7">
      <c r="A109" t="s">
        <v>795</v>
      </c>
      <c r="B109">
        <v>174</v>
      </c>
      <c r="C109">
        <v>0.4767123287671233</v>
      </c>
      <c r="D109">
        <v>0.5306775194520547</v>
      </c>
      <c r="E109">
        <v>0.08407680921610021</v>
      </c>
      <c r="F109">
        <v>193.6972945999999</v>
      </c>
      <c r="G109">
        <v>0.08601638694836118</v>
      </c>
    </row>
    <row r="110" spans="1:7">
      <c r="A110" t="s">
        <v>878</v>
      </c>
      <c r="B110">
        <v>172</v>
      </c>
      <c r="C110">
        <v>0.4712328767123288</v>
      </c>
      <c r="D110">
        <v>0.4921350160821918</v>
      </c>
      <c r="E110">
        <v>0.0886192105960275</v>
      </c>
      <c r="F110">
        <v>179.62928087</v>
      </c>
      <c r="G110">
        <v>0.09575058437363694</v>
      </c>
    </row>
    <row r="111" spans="1:7">
      <c r="A111" t="s">
        <v>881</v>
      </c>
      <c r="B111">
        <v>170</v>
      </c>
      <c r="C111">
        <v>0.4657534246575342</v>
      </c>
      <c r="D111">
        <v>0.5624297735068492</v>
      </c>
      <c r="E111">
        <v>0.1379768011743699</v>
      </c>
      <c r="F111">
        <v>205.28686733</v>
      </c>
      <c r="G111">
        <v>0.1434230480193861</v>
      </c>
    </row>
    <row r="112" spans="1:7">
      <c r="A112" t="s">
        <v>853</v>
      </c>
      <c r="B112">
        <v>170</v>
      </c>
      <c r="C112">
        <v>0.4657534246575342</v>
      </c>
      <c r="D112">
        <v>0.5028073813150684</v>
      </c>
      <c r="E112">
        <v>0.08704107386871376</v>
      </c>
      <c r="F112">
        <v>183.52469418</v>
      </c>
      <c r="G112">
        <v>0.09538406376935467</v>
      </c>
    </row>
    <row r="113" spans="1:7">
      <c r="A113" t="s">
        <v>873</v>
      </c>
      <c r="B113">
        <v>166</v>
      </c>
      <c r="C113">
        <v>0.4547945205479452</v>
      </c>
      <c r="D113">
        <v>0.5127052193150684</v>
      </c>
      <c r="E113">
        <v>0.1134991610317835</v>
      </c>
      <c r="F113">
        <v>187.13740505</v>
      </c>
      <c r="G113">
        <v>0.1168763465767007</v>
      </c>
    </row>
    <row r="114" spans="1:7">
      <c r="A114" t="s">
        <v>222</v>
      </c>
      <c r="B114">
        <v>159</v>
      </c>
      <c r="C114">
        <v>0.4356164383561644</v>
      </c>
      <c r="D114">
        <v>0.4661811330958904</v>
      </c>
      <c r="E114">
        <v>0.08561036744581496</v>
      </c>
      <c r="F114">
        <v>170.15611358</v>
      </c>
      <c r="G114">
        <v>0.08757635726834406</v>
      </c>
    </row>
    <row r="115" spans="1:7">
      <c r="A115" t="s">
        <v>823</v>
      </c>
      <c r="B115">
        <v>158</v>
      </c>
      <c r="C115">
        <v>0.4328767123287671</v>
      </c>
      <c r="D115">
        <v>0.5197331489041093</v>
      </c>
      <c r="E115">
        <v>0.07886917411975876</v>
      </c>
      <c r="F115">
        <v>189.7025993499999</v>
      </c>
      <c r="G115">
        <v>0.08556506769018789</v>
      </c>
    </row>
    <row r="116" spans="1:7">
      <c r="A116" t="s">
        <v>150</v>
      </c>
      <c r="B116">
        <v>156</v>
      </c>
      <c r="C116">
        <v>0.4273972602739726</v>
      </c>
      <c r="D116">
        <v>0.4898306852328764</v>
      </c>
      <c r="E116">
        <v>0.03769967645243998</v>
      </c>
      <c r="F116">
        <v>178.7882001099999</v>
      </c>
      <c r="G116">
        <v>0.03609975271613553</v>
      </c>
    </row>
    <row r="117" spans="1:7">
      <c r="A117" t="s">
        <v>750</v>
      </c>
      <c r="B117">
        <v>154</v>
      </c>
      <c r="C117">
        <v>0.4219178082191781</v>
      </c>
      <c r="D117">
        <v>0.445976838712329</v>
      </c>
      <c r="E117">
        <v>0.05781688381207703</v>
      </c>
      <c r="F117">
        <v>162.7815461300001</v>
      </c>
      <c r="G117">
        <v>0.05714493050780371</v>
      </c>
    </row>
    <row r="118" spans="1:7">
      <c r="A118" t="s">
        <v>845</v>
      </c>
      <c r="B118">
        <v>152</v>
      </c>
      <c r="C118">
        <v>0.4164383561643836</v>
      </c>
      <c r="D118">
        <v>0.4277776818630137</v>
      </c>
      <c r="E118">
        <v>0.08542341158602111</v>
      </c>
      <c r="F118">
        <v>156.13885388</v>
      </c>
      <c r="G118">
        <v>0.09341223668863154</v>
      </c>
    </row>
    <row r="119" spans="1:7">
      <c r="A119" t="s">
        <v>924</v>
      </c>
      <c r="B119">
        <v>151</v>
      </c>
      <c r="C119">
        <v>0.4136986301369863</v>
      </c>
      <c r="D119">
        <v>0.4027913521095891</v>
      </c>
      <c r="E119">
        <v>0.1003328672463412</v>
      </c>
      <c r="F119">
        <v>147.01884352</v>
      </c>
      <c r="G119">
        <v>0.10930545419959</v>
      </c>
    </row>
    <row r="120" spans="1:7">
      <c r="A120" t="s">
        <v>912</v>
      </c>
      <c r="B120">
        <v>150</v>
      </c>
      <c r="C120">
        <v>0.410958904109589</v>
      </c>
      <c r="D120">
        <v>0.500984648082192</v>
      </c>
      <c r="E120">
        <v>0.1077860544111554</v>
      </c>
      <c r="F120">
        <v>182.8593965500001</v>
      </c>
      <c r="G120">
        <v>0.1116728096368547</v>
      </c>
    </row>
    <row r="121" spans="1:7">
      <c r="A121" t="s">
        <v>806</v>
      </c>
      <c r="B121">
        <v>148</v>
      </c>
      <c r="C121">
        <v>0.4054794520547945</v>
      </c>
      <c r="D121">
        <v>0.3739399025753424</v>
      </c>
      <c r="E121">
        <v>0.06485578038115647</v>
      </c>
      <c r="F121">
        <v>136.48806444</v>
      </c>
      <c r="G121">
        <v>0.06618205788097975</v>
      </c>
    </row>
    <row r="122" spans="1:7">
      <c r="A122" t="s">
        <v>307</v>
      </c>
      <c r="B122">
        <v>147</v>
      </c>
      <c r="C122">
        <v>0.4027397260273973</v>
      </c>
      <c r="D122">
        <v>0.4189203040547945</v>
      </c>
      <c r="E122">
        <v>0.1057311117127245</v>
      </c>
      <c r="F122">
        <v>152.90591098</v>
      </c>
      <c r="G122">
        <v>0.1172204159358472</v>
      </c>
    </row>
    <row r="123" spans="1:7">
      <c r="A123" t="s">
        <v>859</v>
      </c>
      <c r="B123">
        <v>147</v>
      </c>
      <c r="C123">
        <v>0.4027397260273973</v>
      </c>
      <c r="D123">
        <v>0.4242936596438356</v>
      </c>
      <c r="E123">
        <v>0.08278167625433928</v>
      </c>
      <c r="F123">
        <v>154.86718577</v>
      </c>
      <c r="G123">
        <v>0.08890152355976919</v>
      </c>
    </row>
    <row r="124" spans="1:7">
      <c r="A124" t="s">
        <v>832</v>
      </c>
      <c r="B124">
        <v>145</v>
      </c>
      <c r="C124">
        <v>0.3972602739726027</v>
      </c>
      <c r="D124">
        <v>0.419935799041096</v>
      </c>
      <c r="E124">
        <v>0.1005143044013437</v>
      </c>
      <c r="F124">
        <v>153.27656665</v>
      </c>
      <c r="G124">
        <v>0.107640980462813</v>
      </c>
    </row>
    <row r="125" spans="1:7">
      <c r="A125" t="s">
        <v>925</v>
      </c>
      <c r="B125">
        <v>145</v>
      </c>
      <c r="C125">
        <v>0.3972602739726027</v>
      </c>
      <c r="D125">
        <v>0.4094462610410958</v>
      </c>
      <c r="E125">
        <v>0.1047144537753124</v>
      </c>
      <c r="F125">
        <v>149.44788528</v>
      </c>
      <c r="G125">
        <v>0.1103941720961056</v>
      </c>
    </row>
    <row r="126" spans="1:7">
      <c r="A126" t="s">
        <v>894</v>
      </c>
      <c r="B126">
        <v>144</v>
      </c>
      <c r="C126">
        <v>0.3945205479452055</v>
      </c>
      <c r="D126">
        <v>0.4661979835890412</v>
      </c>
      <c r="E126">
        <v>0.09092667720116374</v>
      </c>
      <c r="F126">
        <v>170.1622640100001</v>
      </c>
      <c r="G126">
        <v>0.09777591343342371</v>
      </c>
    </row>
    <row r="127" spans="1:7">
      <c r="A127" t="s">
        <v>775</v>
      </c>
      <c r="B127">
        <v>143</v>
      </c>
      <c r="C127">
        <v>0.3917808219178082</v>
      </c>
      <c r="D127">
        <v>0.435398951041096</v>
      </c>
      <c r="E127">
        <v>0.06625185355096264</v>
      </c>
      <c r="F127">
        <v>158.9206171300001</v>
      </c>
      <c r="G127">
        <v>0.06686221211681113</v>
      </c>
    </row>
    <row r="128" spans="1:7">
      <c r="A128" t="s">
        <v>902</v>
      </c>
      <c r="B128">
        <v>143</v>
      </c>
      <c r="C128">
        <v>0.3917808219178082</v>
      </c>
      <c r="D128">
        <v>0.3483363727945205</v>
      </c>
      <c r="E128">
        <v>0.06726372037305442</v>
      </c>
      <c r="F128">
        <v>127.14277607</v>
      </c>
      <c r="G128">
        <v>0.07072073481682821</v>
      </c>
    </row>
    <row r="129" spans="1:7">
      <c r="A129" t="s">
        <v>770</v>
      </c>
      <c r="B129">
        <v>142</v>
      </c>
      <c r="C129">
        <v>0.389041095890411</v>
      </c>
      <c r="D129">
        <v>0.4002270941917805</v>
      </c>
      <c r="E129">
        <v>0.05920248502551542</v>
      </c>
      <c r="F129">
        <v>146.0828893799999</v>
      </c>
      <c r="G129">
        <v>0.05991157951141026</v>
      </c>
    </row>
    <row r="130" spans="1:7">
      <c r="A130" t="s">
        <v>735</v>
      </c>
      <c r="B130">
        <v>142</v>
      </c>
      <c r="C130">
        <v>0.389041095890411</v>
      </c>
      <c r="D130">
        <v>0.4865376206301369</v>
      </c>
      <c r="E130">
        <v>0.04881931260419185</v>
      </c>
      <c r="F130">
        <v>177.58623153</v>
      </c>
      <c r="G130">
        <v>0.04741843724654739</v>
      </c>
    </row>
    <row r="131" spans="1:7">
      <c r="A131" t="s">
        <v>168</v>
      </c>
      <c r="B131">
        <v>141</v>
      </c>
      <c r="C131">
        <v>0.3863013698630137</v>
      </c>
      <c r="D131">
        <v>0.4314751210958903</v>
      </c>
      <c r="E131">
        <v>0.06217806102658996</v>
      </c>
      <c r="F131">
        <v>157.4884192</v>
      </c>
      <c r="G131">
        <v>0.06203752209480813</v>
      </c>
    </row>
    <row r="132" spans="1:7">
      <c r="A132" t="s">
        <v>744</v>
      </c>
      <c r="B132">
        <v>141</v>
      </c>
      <c r="C132">
        <v>0.3863013698630137</v>
      </c>
      <c r="D132">
        <v>0.4902049549041095</v>
      </c>
      <c r="E132">
        <v>0.05371593070379698</v>
      </c>
      <c r="F132">
        <v>178.92480854</v>
      </c>
      <c r="G132">
        <v>0.05296808430046771</v>
      </c>
    </row>
    <row r="133" spans="1:7">
      <c r="A133" t="s">
        <v>301</v>
      </c>
      <c r="B133">
        <v>141</v>
      </c>
      <c r="C133">
        <v>0.3863013698630137</v>
      </c>
      <c r="D133">
        <v>0.4089959172328768</v>
      </c>
      <c r="E133">
        <v>0.09095114673067772</v>
      </c>
      <c r="F133">
        <v>149.28350979</v>
      </c>
      <c r="G133">
        <v>0.09323732187973022</v>
      </c>
    </row>
    <row r="134" spans="1:7">
      <c r="A134" t="s">
        <v>203</v>
      </c>
      <c r="B134">
        <v>139</v>
      </c>
      <c r="C134">
        <v>0.3808219178082192</v>
      </c>
      <c r="D134">
        <v>0.3482987187945206</v>
      </c>
      <c r="E134">
        <v>0.05901576317931886</v>
      </c>
      <c r="F134">
        <v>127.12903236</v>
      </c>
      <c r="G134">
        <v>0.06018756172626955</v>
      </c>
    </row>
    <row r="135" spans="1:7">
      <c r="A135" t="s">
        <v>825</v>
      </c>
      <c r="B135">
        <v>136</v>
      </c>
      <c r="C135">
        <v>0.3726027397260274</v>
      </c>
      <c r="D135">
        <v>0.3068091121369864</v>
      </c>
      <c r="E135">
        <v>0.06278727831915078</v>
      </c>
      <c r="F135">
        <v>111.98532593</v>
      </c>
      <c r="G135">
        <v>0.06605282572956865</v>
      </c>
    </row>
    <row r="136" spans="1:7">
      <c r="A136" t="s">
        <v>819</v>
      </c>
      <c r="B136">
        <v>136</v>
      </c>
      <c r="C136">
        <v>0.3726027397260274</v>
      </c>
      <c r="D136">
        <v>0.4115204861095889</v>
      </c>
      <c r="E136">
        <v>0.06845298955372371</v>
      </c>
      <c r="F136">
        <v>150.2049774299999</v>
      </c>
      <c r="G136">
        <v>0.07437628891515748</v>
      </c>
    </row>
    <row r="137" spans="1:7">
      <c r="A137" t="s">
        <v>863</v>
      </c>
      <c r="B137">
        <v>136</v>
      </c>
      <c r="C137">
        <v>0.3726027397260274</v>
      </c>
      <c r="D137">
        <v>0.3118057948219179</v>
      </c>
      <c r="E137">
        <v>0.07517369109119305</v>
      </c>
      <c r="F137">
        <v>113.80911511</v>
      </c>
      <c r="G137">
        <v>0.08069108293944642</v>
      </c>
    </row>
    <row r="138" spans="1:7">
      <c r="A138" t="s">
        <v>896</v>
      </c>
      <c r="B138">
        <v>135</v>
      </c>
      <c r="C138">
        <v>0.3698630136986301</v>
      </c>
      <c r="D138">
        <v>0.3646564106027398</v>
      </c>
      <c r="E138">
        <v>0.09322878071194822</v>
      </c>
      <c r="F138">
        <v>133.09958987</v>
      </c>
      <c r="G138">
        <v>0.1007125944628246</v>
      </c>
    </row>
    <row r="139" spans="1:7">
      <c r="A139" t="s">
        <v>779</v>
      </c>
      <c r="B139">
        <v>135</v>
      </c>
      <c r="C139">
        <v>0.3698630136986301</v>
      </c>
      <c r="D139">
        <v>0.3667408859726028</v>
      </c>
      <c r="E139">
        <v>0.06772251473034335</v>
      </c>
      <c r="F139">
        <v>133.86042338</v>
      </c>
      <c r="G139">
        <v>0.06726095819547319</v>
      </c>
    </row>
    <row r="140" spans="1:7">
      <c r="A140" t="s">
        <v>827</v>
      </c>
      <c r="B140">
        <v>135</v>
      </c>
      <c r="C140">
        <v>0.3698630136986301</v>
      </c>
      <c r="D140">
        <v>0.4491543402191781</v>
      </c>
      <c r="E140">
        <v>0.08589959335361108</v>
      </c>
      <c r="F140">
        <v>163.94133418</v>
      </c>
      <c r="G140">
        <v>0.08830555269739261</v>
      </c>
    </row>
    <row r="141" spans="1:7">
      <c r="A141" t="s">
        <v>792</v>
      </c>
      <c r="B141">
        <v>133</v>
      </c>
      <c r="C141">
        <v>0.3643835616438356</v>
      </c>
      <c r="D141">
        <v>0.3858231804931508</v>
      </c>
      <c r="E141">
        <v>0.06722140276616989</v>
      </c>
      <c r="F141">
        <v>140.82546088</v>
      </c>
      <c r="G141">
        <v>0.07100599991498693</v>
      </c>
    </row>
    <row r="142" spans="1:7">
      <c r="A142" t="s">
        <v>956</v>
      </c>
      <c r="B142">
        <v>132</v>
      </c>
      <c r="C142">
        <v>0.3616438356164384</v>
      </c>
      <c r="D142">
        <v>0.3394722433972603</v>
      </c>
      <c r="E142">
        <v>0.1341649014105625</v>
      </c>
      <c r="F142">
        <v>123.90736884</v>
      </c>
      <c r="G142">
        <v>0.1473902188463548</v>
      </c>
    </row>
    <row r="143" spans="1:7">
      <c r="A143" t="s">
        <v>957</v>
      </c>
      <c r="B143">
        <v>132</v>
      </c>
      <c r="C143">
        <v>0.3616438356164384</v>
      </c>
      <c r="D143">
        <v>0.3332434071232878</v>
      </c>
      <c r="E143">
        <v>0.09949595781827084</v>
      </c>
      <c r="F143">
        <v>121.6338436</v>
      </c>
      <c r="G143">
        <v>0.1094079569082172</v>
      </c>
    </row>
    <row r="144" spans="1:7">
      <c r="A144" t="s">
        <v>886</v>
      </c>
      <c r="B144">
        <v>132</v>
      </c>
      <c r="C144">
        <v>0.3616438356164384</v>
      </c>
      <c r="D144">
        <v>0.3513346113150685</v>
      </c>
      <c r="E144">
        <v>0.08645182409213746</v>
      </c>
      <c r="F144">
        <v>128.23713313</v>
      </c>
      <c r="G144">
        <v>0.09198696426459445</v>
      </c>
    </row>
    <row r="145" spans="1:7">
      <c r="A145" t="s">
        <v>182</v>
      </c>
      <c r="B145">
        <v>131</v>
      </c>
      <c r="C145">
        <v>0.3589041095890411</v>
      </c>
      <c r="D145">
        <v>0.3004321829315069</v>
      </c>
      <c r="E145">
        <v>0.04732829731148153</v>
      </c>
      <c r="F145">
        <v>109.65774677</v>
      </c>
      <c r="G145">
        <v>0.04709021940283479</v>
      </c>
    </row>
    <row r="146" spans="1:7">
      <c r="A146" t="s">
        <v>885</v>
      </c>
      <c r="B146">
        <v>131</v>
      </c>
      <c r="C146">
        <v>0.3589041095890411</v>
      </c>
      <c r="D146">
        <v>0.3590196673424659</v>
      </c>
      <c r="E146">
        <v>0.1048323957563414</v>
      </c>
      <c r="F146">
        <v>131.04217858</v>
      </c>
      <c r="G146">
        <v>0.1115470996497663</v>
      </c>
    </row>
    <row r="147" spans="1:7">
      <c r="A147" t="s">
        <v>323</v>
      </c>
      <c r="B147">
        <v>131</v>
      </c>
      <c r="C147">
        <v>0.3589041095890411</v>
      </c>
      <c r="D147">
        <v>0.3249493501095891</v>
      </c>
      <c r="E147">
        <v>0.1085353978095281</v>
      </c>
      <c r="F147">
        <v>118.60651279</v>
      </c>
      <c r="G147">
        <v>0.1100796402738494</v>
      </c>
    </row>
    <row r="148" spans="1:7">
      <c r="A148" t="s">
        <v>327</v>
      </c>
      <c r="B148">
        <v>127</v>
      </c>
      <c r="C148">
        <v>0.3479452054794521</v>
      </c>
      <c r="D148">
        <v>0.3372071952328766</v>
      </c>
      <c r="E148">
        <v>0.094047377949611</v>
      </c>
      <c r="F148">
        <v>123.0806262599999</v>
      </c>
      <c r="G148">
        <v>0.1003229070016412</v>
      </c>
    </row>
    <row r="149" spans="1:7">
      <c r="A149" t="s">
        <v>939</v>
      </c>
      <c r="B149">
        <v>127</v>
      </c>
      <c r="C149">
        <v>0.3479452054794521</v>
      </c>
      <c r="D149">
        <v>0.3342948629863014</v>
      </c>
      <c r="E149">
        <v>0.08552313463775799</v>
      </c>
      <c r="F149">
        <v>122.01762499</v>
      </c>
      <c r="G149">
        <v>0.09945624573610254</v>
      </c>
    </row>
    <row r="150" spans="1:7">
      <c r="A150" t="s">
        <v>992</v>
      </c>
      <c r="B150">
        <v>127</v>
      </c>
      <c r="C150">
        <v>0.3479452054794521</v>
      </c>
      <c r="D150">
        <v>0.3297949084657534</v>
      </c>
      <c r="E150">
        <v>0.1801643323760608</v>
      </c>
      <c r="F150">
        <v>120.37514159</v>
      </c>
      <c r="G150">
        <v>0.2170675905201522</v>
      </c>
    </row>
    <row r="151" spans="1:7">
      <c r="A151" t="s">
        <v>717</v>
      </c>
      <c r="B151">
        <v>125</v>
      </c>
      <c r="C151">
        <v>0.3424657534246575</v>
      </c>
      <c r="D151">
        <v>0.3910876973698632</v>
      </c>
      <c r="E151">
        <v>0.03818926414191011</v>
      </c>
      <c r="F151">
        <v>142.7470095400001</v>
      </c>
      <c r="G151">
        <v>0.0371062050978501</v>
      </c>
    </row>
    <row r="152" spans="1:7">
      <c r="A152" t="s">
        <v>763</v>
      </c>
      <c r="B152">
        <v>125</v>
      </c>
      <c r="C152">
        <v>0.3424657534246575</v>
      </c>
      <c r="D152">
        <v>0.3489019696438356</v>
      </c>
      <c r="E152">
        <v>0.05715363360580626</v>
      </c>
      <c r="F152">
        <v>127.34921892</v>
      </c>
      <c r="G152">
        <v>0.05644299681505001</v>
      </c>
    </row>
    <row r="153" spans="1:7">
      <c r="A153" t="s">
        <v>798</v>
      </c>
      <c r="B153">
        <v>124</v>
      </c>
      <c r="C153">
        <v>0.3397260273972603</v>
      </c>
      <c r="D153">
        <v>0.3189528820000001</v>
      </c>
      <c r="E153">
        <v>0.06017117938159044</v>
      </c>
      <c r="F153">
        <v>116.41780193</v>
      </c>
      <c r="G153">
        <v>0.05735115554508326</v>
      </c>
    </row>
    <row r="154" spans="1:7">
      <c r="A154" t="s">
        <v>945</v>
      </c>
      <c r="B154">
        <v>123</v>
      </c>
      <c r="C154">
        <v>0.336986301369863</v>
      </c>
      <c r="D154">
        <v>0.3388246662191782</v>
      </c>
      <c r="E154">
        <v>0.1107673133702445</v>
      </c>
      <c r="F154">
        <v>123.67100317</v>
      </c>
      <c r="G154">
        <v>0.1173451578016847</v>
      </c>
    </row>
    <row r="155" spans="1:7">
      <c r="A155" t="s">
        <v>254</v>
      </c>
      <c r="B155">
        <v>122</v>
      </c>
      <c r="C155">
        <v>0.3342465753424658</v>
      </c>
      <c r="D155">
        <v>0.3447238103835615</v>
      </c>
      <c r="E155">
        <v>0.08221815558426558</v>
      </c>
      <c r="F155">
        <v>125.82419079</v>
      </c>
      <c r="G155">
        <v>0.08163322586569505</v>
      </c>
    </row>
    <row r="156" spans="1:7">
      <c r="A156" t="s">
        <v>802</v>
      </c>
      <c r="B156">
        <v>122</v>
      </c>
      <c r="C156">
        <v>0.3342465753424658</v>
      </c>
      <c r="D156">
        <v>0.3312984901643837</v>
      </c>
      <c r="E156">
        <v>0.06088386039235354</v>
      </c>
      <c r="F156">
        <v>120.92394891</v>
      </c>
      <c r="G156">
        <v>0.06179926658277343</v>
      </c>
    </row>
    <row r="157" spans="1:7">
      <c r="A157" t="s">
        <v>782</v>
      </c>
      <c r="B157">
        <v>122</v>
      </c>
      <c r="C157">
        <v>0.3342465753424658</v>
      </c>
      <c r="D157">
        <v>0.3523159263561643</v>
      </c>
      <c r="E157">
        <v>0.05787984613459397</v>
      </c>
      <c r="F157">
        <v>128.59531312</v>
      </c>
      <c r="G157">
        <v>0.05730237400223318</v>
      </c>
    </row>
    <row r="158" spans="1:7">
      <c r="A158" t="s">
        <v>252</v>
      </c>
      <c r="B158">
        <v>120</v>
      </c>
      <c r="C158">
        <v>0.3287671232876712</v>
      </c>
      <c r="D158">
        <v>0.2876259278630138</v>
      </c>
      <c r="E158">
        <v>0.06774246926396534</v>
      </c>
      <c r="F158">
        <v>104.98346367</v>
      </c>
      <c r="G158">
        <v>0.06675338698298952</v>
      </c>
    </row>
    <row r="159" spans="1:7">
      <c r="A159" t="s">
        <v>261</v>
      </c>
      <c r="B159">
        <v>118</v>
      </c>
      <c r="C159">
        <v>0.3232876712328767</v>
      </c>
      <c r="D159">
        <v>0.352260148739726</v>
      </c>
      <c r="E159">
        <v>0.08503271911935496</v>
      </c>
      <c r="F159">
        <v>128.57495429</v>
      </c>
      <c r="G159">
        <v>0.09005519966072056</v>
      </c>
    </row>
    <row r="160" spans="1:7">
      <c r="A160" t="s">
        <v>854</v>
      </c>
      <c r="B160">
        <v>118</v>
      </c>
      <c r="C160">
        <v>0.3232876712328767</v>
      </c>
      <c r="D160">
        <v>0.2989551757534246</v>
      </c>
      <c r="E160">
        <v>0.07466378536804537</v>
      </c>
      <c r="F160">
        <v>109.11863915</v>
      </c>
      <c r="G160">
        <v>0.0799901986291737</v>
      </c>
    </row>
    <row r="161" spans="1:7">
      <c r="A161" t="s">
        <v>740</v>
      </c>
      <c r="B161">
        <v>117</v>
      </c>
      <c r="C161">
        <v>0.3205479452054795</v>
      </c>
      <c r="D161">
        <v>0.310394776410959</v>
      </c>
      <c r="E161">
        <v>0.04198726801035784</v>
      </c>
      <c r="F161">
        <v>113.29409339</v>
      </c>
      <c r="G161">
        <v>0.04279737258946103</v>
      </c>
    </row>
    <row r="162" spans="1:7">
      <c r="A162" t="s">
        <v>737</v>
      </c>
      <c r="B162">
        <v>117</v>
      </c>
      <c r="C162">
        <v>0.3205479452054795</v>
      </c>
      <c r="D162">
        <v>0.3837035378082193</v>
      </c>
      <c r="E162">
        <v>0.0497343776172911</v>
      </c>
      <c r="F162">
        <v>140.0517913</v>
      </c>
      <c r="G162">
        <v>0.05052024595292471</v>
      </c>
    </row>
    <row r="163" spans="1:7">
      <c r="A163" t="s">
        <v>943</v>
      </c>
      <c r="B163">
        <v>116</v>
      </c>
      <c r="C163">
        <v>0.3178082191780822</v>
      </c>
      <c r="D163">
        <v>0.2752023156986302</v>
      </c>
      <c r="E163">
        <v>0.1391789042636433</v>
      </c>
      <c r="F163">
        <v>100.44884523</v>
      </c>
      <c r="G163">
        <v>0.1566924384832409</v>
      </c>
    </row>
    <row r="164" spans="1:7">
      <c r="A164" t="s">
        <v>831</v>
      </c>
      <c r="B164">
        <v>115</v>
      </c>
      <c r="C164">
        <v>0.3150684931506849</v>
      </c>
      <c r="D164">
        <v>0.2789395423835616</v>
      </c>
      <c r="E164">
        <v>0.06741432345986559</v>
      </c>
      <c r="F164">
        <v>101.81293297</v>
      </c>
      <c r="G164">
        <v>0.07011910567519829</v>
      </c>
    </row>
    <row r="165" spans="1:7">
      <c r="A165" t="s">
        <v>908</v>
      </c>
      <c r="B165">
        <v>114</v>
      </c>
      <c r="C165">
        <v>0.3123287671232877</v>
      </c>
      <c r="D165">
        <v>0.3023232527945206</v>
      </c>
      <c r="E165">
        <v>0.08820466636652802</v>
      </c>
      <c r="F165">
        <v>110.34798727</v>
      </c>
      <c r="G165">
        <v>0.09290354244321865</v>
      </c>
    </row>
    <row r="166" spans="1:7">
      <c r="A166" t="s">
        <v>822</v>
      </c>
      <c r="B166">
        <v>114</v>
      </c>
      <c r="C166">
        <v>0.3123287671232877</v>
      </c>
      <c r="D166">
        <v>0.3211038916986301</v>
      </c>
      <c r="E166">
        <v>0.07435395705745725</v>
      </c>
      <c r="F166">
        <v>117.20292047</v>
      </c>
      <c r="G166">
        <v>0.07672486653341917</v>
      </c>
    </row>
    <row r="167" spans="1:7">
      <c r="A167" t="s">
        <v>869</v>
      </c>
      <c r="B167">
        <v>112</v>
      </c>
      <c r="C167">
        <v>0.3068493150684932</v>
      </c>
      <c r="D167">
        <v>0.291841130109589</v>
      </c>
      <c r="E167">
        <v>0.1124285897286353</v>
      </c>
      <c r="F167">
        <v>106.52201249</v>
      </c>
      <c r="G167">
        <v>0.1103573701255528</v>
      </c>
    </row>
    <row r="168" spans="1:7">
      <c r="A168" t="s">
        <v>960</v>
      </c>
      <c r="B168">
        <v>112</v>
      </c>
      <c r="C168">
        <v>0.3068493150684932</v>
      </c>
      <c r="D168">
        <v>0.2505536487945204</v>
      </c>
      <c r="E168">
        <v>0.1037320131126467</v>
      </c>
      <c r="F168">
        <v>91.45208180999994</v>
      </c>
      <c r="G168">
        <v>0.1151908603971124</v>
      </c>
    </row>
    <row r="169" spans="1:7">
      <c r="A169" t="s">
        <v>733</v>
      </c>
      <c r="B169">
        <v>112</v>
      </c>
      <c r="C169">
        <v>0.3068493150684932</v>
      </c>
      <c r="D169">
        <v>0.3073336640273972</v>
      </c>
      <c r="E169">
        <v>0.03828807671077242</v>
      </c>
      <c r="F169">
        <v>112.17678737</v>
      </c>
      <c r="G169">
        <v>0.03775864114256968</v>
      </c>
    </row>
    <row r="170" spans="1:7">
      <c r="A170" t="s">
        <v>722</v>
      </c>
      <c r="B170">
        <v>111</v>
      </c>
      <c r="C170">
        <v>0.3041095890410959</v>
      </c>
      <c r="D170">
        <v>0.3372840074246576</v>
      </c>
      <c r="E170">
        <v>0.03839885564612729</v>
      </c>
      <c r="F170">
        <v>123.10866271</v>
      </c>
      <c r="G170">
        <v>0.03617632501410275</v>
      </c>
    </row>
    <row r="171" spans="1:7">
      <c r="A171" t="s">
        <v>173</v>
      </c>
      <c r="B171">
        <v>110</v>
      </c>
      <c r="C171">
        <v>0.3013698630136986</v>
      </c>
      <c r="D171">
        <v>0.3390070663561643</v>
      </c>
      <c r="E171">
        <v>0.04011003580310415</v>
      </c>
      <c r="F171">
        <v>123.73757922</v>
      </c>
      <c r="G171">
        <v>0.0393366405712678</v>
      </c>
    </row>
    <row r="172" spans="1:7">
      <c r="A172" t="s">
        <v>851</v>
      </c>
      <c r="B172">
        <v>110</v>
      </c>
      <c r="C172">
        <v>0.3013698630136986</v>
      </c>
      <c r="D172">
        <v>0.2868133904109589</v>
      </c>
      <c r="E172">
        <v>0.08398210181147625</v>
      </c>
      <c r="F172">
        <v>104.6868875</v>
      </c>
      <c r="G172">
        <v>0.08343081176245414</v>
      </c>
    </row>
    <row r="173" spans="1:7">
      <c r="A173" t="s">
        <v>212</v>
      </c>
      <c r="B173">
        <v>110</v>
      </c>
      <c r="C173">
        <v>0.3013698630136986</v>
      </c>
      <c r="D173">
        <v>0.3823378329589041</v>
      </c>
      <c r="E173">
        <v>0.05468891813299874</v>
      </c>
      <c r="F173">
        <v>139.55330903</v>
      </c>
      <c r="G173">
        <v>0.05084097871311086</v>
      </c>
    </row>
    <row r="174" spans="1:7">
      <c r="A174" t="s">
        <v>993</v>
      </c>
      <c r="B174">
        <v>109</v>
      </c>
      <c r="C174">
        <v>0.2986301369863014</v>
      </c>
      <c r="D174">
        <v>0.2757858143835617</v>
      </c>
      <c r="E174">
        <v>0.1618994296006053</v>
      </c>
      <c r="F174">
        <v>100.66182225</v>
      </c>
      <c r="G174">
        <v>0.1924192352116312</v>
      </c>
    </row>
    <row r="175" spans="1:7">
      <c r="A175" t="s">
        <v>752</v>
      </c>
      <c r="B175">
        <v>108</v>
      </c>
      <c r="C175">
        <v>0.2958904109589041</v>
      </c>
      <c r="D175">
        <v>0.28461688830137</v>
      </c>
      <c r="E175">
        <v>0.04341118157067257</v>
      </c>
      <c r="F175">
        <v>103.88516423</v>
      </c>
      <c r="G175">
        <v>0.04348112133978644</v>
      </c>
    </row>
    <row r="176" spans="1:7">
      <c r="A176" t="s">
        <v>879</v>
      </c>
      <c r="B176">
        <v>107</v>
      </c>
      <c r="C176">
        <v>0.2931506849315069</v>
      </c>
      <c r="D176">
        <v>0.2455849205205481</v>
      </c>
      <c r="E176">
        <v>0.0570448082747121</v>
      </c>
      <c r="F176">
        <v>89.63849599000005</v>
      </c>
      <c r="G176">
        <v>0.05602835698458632</v>
      </c>
    </row>
    <row r="177" spans="1:7">
      <c r="A177" t="s">
        <v>874</v>
      </c>
      <c r="B177">
        <v>106</v>
      </c>
      <c r="C177">
        <v>0.2904109589041096</v>
      </c>
      <c r="D177">
        <v>0.2827339703287671</v>
      </c>
      <c r="E177">
        <v>0.09010038546584355</v>
      </c>
      <c r="F177">
        <v>103.19789917</v>
      </c>
      <c r="G177">
        <v>0.09096869245854486</v>
      </c>
    </row>
    <row r="178" spans="1:7">
      <c r="A178" t="s">
        <v>980</v>
      </c>
      <c r="B178">
        <v>105</v>
      </c>
      <c r="C178">
        <v>0.2876712328767123</v>
      </c>
      <c r="D178">
        <v>0.2600150697260274</v>
      </c>
      <c r="E178">
        <v>0.1447935097527733</v>
      </c>
      <c r="F178">
        <v>94.90550045000001</v>
      </c>
      <c r="G178">
        <v>0.1502483768713067</v>
      </c>
    </row>
    <row r="179" spans="1:7">
      <c r="A179" t="s">
        <v>900</v>
      </c>
      <c r="B179">
        <v>105</v>
      </c>
      <c r="C179">
        <v>0.2876712328767123</v>
      </c>
      <c r="D179">
        <v>0.2262984463013698</v>
      </c>
      <c r="E179">
        <v>0.08140281749063448</v>
      </c>
      <c r="F179">
        <v>82.59893289999997</v>
      </c>
      <c r="G179">
        <v>0.08358079410894902</v>
      </c>
    </row>
    <row r="180" spans="1:7">
      <c r="A180" t="s">
        <v>136</v>
      </c>
      <c r="B180">
        <v>104</v>
      </c>
      <c r="C180">
        <v>0.2849315068493151</v>
      </c>
      <c r="D180">
        <v>0.3083281191506849</v>
      </c>
      <c r="E180">
        <v>0.02897503104792274</v>
      </c>
      <c r="F180">
        <v>112.53976349</v>
      </c>
      <c r="G180">
        <v>0.0283966556907422</v>
      </c>
    </row>
    <row r="181" spans="1:7">
      <c r="A181" t="s">
        <v>360</v>
      </c>
      <c r="B181">
        <v>104</v>
      </c>
      <c r="C181">
        <v>0.2849315068493151</v>
      </c>
      <c r="D181">
        <v>0.2551798279178082</v>
      </c>
      <c r="E181">
        <v>0.1048761925031686</v>
      </c>
      <c r="F181">
        <v>93.14063719000001</v>
      </c>
      <c r="G181">
        <v>0.1152268932551074</v>
      </c>
    </row>
    <row r="182" spans="1:7">
      <c r="A182" t="s">
        <v>866</v>
      </c>
      <c r="B182">
        <v>102</v>
      </c>
      <c r="C182">
        <v>0.2794520547945206</v>
      </c>
      <c r="D182">
        <v>0.2625005009863014</v>
      </c>
      <c r="E182">
        <v>0.08014796913792527</v>
      </c>
      <c r="F182">
        <v>95.81268286000001</v>
      </c>
      <c r="G182">
        <v>0.08239929633750849</v>
      </c>
    </row>
    <row r="183" spans="1:7">
      <c r="A183" t="s">
        <v>797</v>
      </c>
      <c r="B183">
        <v>101</v>
      </c>
      <c r="C183">
        <v>0.2767123287671233</v>
      </c>
      <c r="D183">
        <v>0.3176349610958905</v>
      </c>
      <c r="E183">
        <v>0.06367142815095543</v>
      </c>
      <c r="F183">
        <v>115.9367608</v>
      </c>
      <c r="G183">
        <v>0.06712381360061993</v>
      </c>
    </row>
    <row r="184" spans="1:7">
      <c r="A184" t="s">
        <v>778</v>
      </c>
      <c r="B184">
        <v>99</v>
      </c>
      <c r="C184">
        <v>0.2712328767123288</v>
      </c>
      <c r="D184">
        <v>0.2924179668219178</v>
      </c>
      <c r="E184">
        <v>0.05701539929425965</v>
      </c>
      <c r="F184">
        <v>106.73255789</v>
      </c>
      <c r="G184">
        <v>0.05448042391287952</v>
      </c>
    </row>
    <row r="185" spans="1:7">
      <c r="A185" t="s">
        <v>901</v>
      </c>
      <c r="B185">
        <v>99</v>
      </c>
      <c r="C185">
        <v>0.2712328767123288</v>
      </c>
      <c r="D185">
        <v>0.2251912813150685</v>
      </c>
      <c r="E185">
        <v>0.08487232640576783</v>
      </c>
      <c r="F185">
        <v>82.19481767999999</v>
      </c>
      <c r="G185">
        <v>0.0856494775225398</v>
      </c>
    </row>
    <row r="186" spans="1:7">
      <c r="A186" t="s">
        <v>941</v>
      </c>
      <c r="B186">
        <v>99</v>
      </c>
      <c r="C186">
        <v>0.2712328767123288</v>
      </c>
      <c r="D186">
        <v>0.2299207950958904</v>
      </c>
      <c r="E186">
        <v>0.0861818797430272</v>
      </c>
      <c r="F186">
        <v>83.92109020999999</v>
      </c>
      <c r="G186">
        <v>0.09256985377510366</v>
      </c>
    </row>
    <row r="187" spans="1:7">
      <c r="A187" t="s">
        <v>938</v>
      </c>
      <c r="B187">
        <v>98</v>
      </c>
      <c r="C187">
        <v>0.2684931506849315</v>
      </c>
      <c r="D187">
        <v>0.2369193557260273</v>
      </c>
      <c r="E187">
        <v>0.09143768145705443</v>
      </c>
      <c r="F187">
        <v>86.47556483999998</v>
      </c>
      <c r="G187">
        <v>0.09881032749019789</v>
      </c>
    </row>
    <row r="188" spans="1:7">
      <c r="A188" t="s">
        <v>897</v>
      </c>
      <c r="B188">
        <v>98</v>
      </c>
      <c r="C188">
        <v>0.2684931506849315</v>
      </c>
      <c r="D188">
        <v>0.2537735291232878</v>
      </c>
      <c r="E188">
        <v>0.08411273543775438</v>
      </c>
      <c r="F188">
        <v>92.62733813000003</v>
      </c>
      <c r="G188">
        <v>0.08869734993148599</v>
      </c>
    </row>
    <row r="189" spans="1:7">
      <c r="A189" t="s">
        <v>757</v>
      </c>
      <c r="B189">
        <v>98</v>
      </c>
      <c r="C189">
        <v>0.2684931506849315</v>
      </c>
      <c r="D189">
        <v>0.2793503959452056</v>
      </c>
      <c r="E189">
        <v>0.04690282858568827</v>
      </c>
      <c r="F189">
        <v>101.96289452</v>
      </c>
      <c r="G189">
        <v>0.04683791511562365</v>
      </c>
    </row>
    <row r="190" spans="1:7">
      <c r="A190" t="s">
        <v>761</v>
      </c>
      <c r="B190">
        <v>97</v>
      </c>
      <c r="C190">
        <v>0.2657534246575343</v>
      </c>
      <c r="D190">
        <v>0.2785898600547945</v>
      </c>
      <c r="E190">
        <v>0.04324081203188078</v>
      </c>
      <c r="F190">
        <v>101.68529892</v>
      </c>
      <c r="G190">
        <v>0.04095504076374987</v>
      </c>
    </row>
    <row r="191" spans="1:7">
      <c r="A191" t="s">
        <v>948</v>
      </c>
      <c r="B191">
        <v>96</v>
      </c>
      <c r="C191">
        <v>0.263013698630137</v>
      </c>
      <c r="D191">
        <v>0.2083704303561644</v>
      </c>
      <c r="E191">
        <v>0.09266962091337615</v>
      </c>
      <c r="F191">
        <v>76.05520708000002</v>
      </c>
      <c r="G191">
        <v>0.09858024655338986</v>
      </c>
    </row>
    <row r="192" spans="1:7">
      <c r="A192" t="s">
        <v>774</v>
      </c>
      <c r="B192">
        <v>96</v>
      </c>
      <c r="C192">
        <v>0.263013698630137</v>
      </c>
      <c r="D192">
        <v>0.2269935753972603</v>
      </c>
      <c r="E192">
        <v>0.04711733602549233</v>
      </c>
      <c r="F192">
        <v>82.85265502</v>
      </c>
      <c r="G192">
        <v>0.04545552223715349</v>
      </c>
    </row>
    <row r="193" spans="1:7">
      <c r="A193" t="s">
        <v>804</v>
      </c>
      <c r="B193">
        <v>95</v>
      </c>
      <c r="C193">
        <v>0.2602739726027397</v>
      </c>
      <c r="D193">
        <v>0.2691441924383562</v>
      </c>
      <c r="E193">
        <v>0.04405835208399967</v>
      </c>
      <c r="F193">
        <v>98.23763024</v>
      </c>
      <c r="G193">
        <v>0.04324012690210632</v>
      </c>
    </row>
    <row r="194" spans="1:7">
      <c r="A194" t="s">
        <v>729</v>
      </c>
      <c r="B194">
        <v>94</v>
      </c>
      <c r="C194">
        <v>0.2575342465753425</v>
      </c>
      <c r="D194">
        <v>0.2410108163561643</v>
      </c>
      <c r="E194">
        <v>0.03405052163755849</v>
      </c>
      <c r="F194">
        <v>87.96894796999999</v>
      </c>
      <c r="G194">
        <v>0.03326872236301694</v>
      </c>
    </row>
    <row r="195" spans="1:7">
      <c r="A195" t="s">
        <v>830</v>
      </c>
      <c r="B195">
        <v>94</v>
      </c>
      <c r="C195">
        <v>0.2575342465753425</v>
      </c>
      <c r="D195">
        <v>0.2401038498356165</v>
      </c>
      <c r="E195">
        <v>0.06897565635376579</v>
      </c>
      <c r="F195">
        <v>87.63790519000003</v>
      </c>
      <c r="G195">
        <v>0.06854527207067063</v>
      </c>
    </row>
    <row r="196" spans="1:7">
      <c r="A196" t="s">
        <v>815</v>
      </c>
      <c r="B196">
        <v>93</v>
      </c>
      <c r="C196">
        <v>0.2547945205479452</v>
      </c>
      <c r="D196">
        <v>0.2150079810684931</v>
      </c>
      <c r="E196">
        <v>0.05073702637389512</v>
      </c>
      <c r="F196">
        <v>78.47791308999999</v>
      </c>
      <c r="G196">
        <v>0.05140334012488591</v>
      </c>
    </row>
    <row r="197" spans="1:7">
      <c r="A197" t="s">
        <v>760</v>
      </c>
      <c r="B197">
        <v>93</v>
      </c>
      <c r="C197">
        <v>0.2547945205479452</v>
      </c>
      <c r="D197">
        <v>0.2481806784109588</v>
      </c>
      <c r="E197">
        <v>0.03959028342103615</v>
      </c>
      <c r="F197">
        <v>90.58594761999997</v>
      </c>
      <c r="G197">
        <v>0.04005235332641081</v>
      </c>
    </row>
    <row r="198" spans="1:7">
      <c r="A198" t="s">
        <v>966</v>
      </c>
      <c r="B198">
        <v>93</v>
      </c>
      <c r="C198">
        <v>0.2547945205479452</v>
      </c>
      <c r="D198">
        <v>0.2438283091506849</v>
      </c>
      <c r="E198">
        <v>0.1222772111134801</v>
      </c>
      <c r="F198">
        <v>88.99733283999998</v>
      </c>
      <c r="G198">
        <v>0.135208386803605</v>
      </c>
    </row>
    <row r="199" spans="1:7">
      <c r="A199" t="s">
        <v>297</v>
      </c>
      <c r="B199">
        <v>92</v>
      </c>
      <c r="C199">
        <v>0.252054794520548</v>
      </c>
      <c r="D199">
        <v>0.2229093544657534</v>
      </c>
      <c r="E199">
        <v>0.07486073290739609</v>
      </c>
      <c r="F199">
        <v>81.36191437999999</v>
      </c>
      <c r="G199">
        <v>0.07945195210792932</v>
      </c>
    </row>
    <row r="200" spans="1:7">
      <c r="A200" t="s">
        <v>842</v>
      </c>
      <c r="B200">
        <v>92</v>
      </c>
      <c r="C200">
        <v>0.252054794520548</v>
      </c>
      <c r="D200">
        <v>0.1984369006849315</v>
      </c>
      <c r="E200">
        <v>0.06210744289362342</v>
      </c>
      <c r="F200">
        <v>72.42946875000001</v>
      </c>
      <c r="G200">
        <v>0.06254679485668134</v>
      </c>
    </row>
    <row r="201" spans="1:7">
      <c r="A201" t="s">
        <v>994</v>
      </c>
      <c r="B201">
        <v>92</v>
      </c>
      <c r="C201">
        <v>0.252054794520548</v>
      </c>
      <c r="D201">
        <v>0.2072916253698631</v>
      </c>
      <c r="E201">
        <v>0.09791290643484851</v>
      </c>
      <c r="F201">
        <v>75.66144326000003</v>
      </c>
      <c r="G201">
        <v>0.1044062758511096</v>
      </c>
    </row>
    <row r="202" spans="1:7">
      <c r="A202" t="s">
        <v>751</v>
      </c>
      <c r="B202">
        <v>91</v>
      </c>
      <c r="C202">
        <v>0.2493150684931507</v>
      </c>
      <c r="D202">
        <v>0.2581949420547945</v>
      </c>
      <c r="E202">
        <v>0.03902752117153983</v>
      </c>
      <c r="F202">
        <v>94.24115385</v>
      </c>
      <c r="G202">
        <v>0.03890499268784869</v>
      </c>
    </row>
    <row r="203" spans="1:7">
      <c r="A203" t="s">
        <v>808</v>
      </c>
      <c r="B203">
        <v>91</v>
      </c>
      <c r="C203">
        <v>0.2493150684931507</v>
      </c>
      <c r="D203">
        <v>0.2692153282739727</v>
      </c>
      <c r="E203">
        <v>0.06878963825612242</v>
      </c>
      <c r="F203">
        <v>98.26359482000001</v>
      </c>
      <c r="G203">
        <v>0.06658391126254604</v>
      </c>
    </row>
    <row r="204" spans="1:7">
      <c r="A204" t="s">
        <v>738</v>
      </c>
      <c r="B204">
        <v>90</v>
      </c>
      <c r="C204">
        <v>0.2465753424657534</v>
      </c>
      <c r="D204">
        <v>0.2752025796438357</v>
      </c>
      <c r="E204">
        <v>0.04100773155074187</v>
      </c>
      <c r="F204">
        <v>100.44894157</v>
      </c>
      <c r="G204">
        <v>0.03992666569535024</v>
      </c>
    </row>
    <row r="205" spans="1:7">
      <c r="A205" t="s">
        <v>730</v>
      </c>
      <c r="B205">
        <v>90</v>
      </c>
      <c r="C205">
        <v>0.2465753424657534</v>
      </c>
      <c r="D205">
        <v>0.2941096310958903</v>
      </c>
      <c r="E205">
        <v>0.03833012365306605</v>
      </c>
      <c r="F205">
        <v>107.35001535</v>
      </c>
      <c r="G205">
        <v>0.03774324357247787</v>
      </c>
    </row>
    <row r="206" spans="1:7">
      <c r="A206" t="s">
        <v>766</v>
      </c>
      <c r="B206">
        <v>90</v>
      </c>
      <c r="C206">
        <v>0.2465753424657534</v>
      </c>
      <c r="D206">
        <v>0.269330839452055</v>
      </c>
      <c r="E206">
        <v>0.05255054235146861</v>
      </c>
      <c r="F206">
        <v>98.30575640000008</v>
      </c>
      <c r="G206">
        <v>0.04927678455996115</v>
      </c>
    </row>
    <row r="207" spans="1:7">
      <c r="A207" t="s">
        <v>1021</v>
      </c>
      <c r="B207">
        <v>89</v>
      </c>
      <c r="C207">
        <v>0.2438356164383562</v>
      </c>
      <c r="D207">
        <v>0.2157114370410959</v>
      </c>
      <c r="E207">
        <v>0.1365670821311377</v>
      </c>
      <c r="F207">
        <v>78.73467452000001</v>
      </c>
      <c r="G207">
        <v>0.155482790930099</v>
      </c>
    </row>
    <row r="208" spans="1:7">
      <c r="A208" t="s">
        <v>319</v>
      </c>
      <c r="B208">
        <v>84</v>
      </c>
      <c r="C208">
        <v>0.2301369863013699</v>
      </c>
      <c r="D208">
        <v>0.2154715217260274</v>
      </c>
      <c r="E208">
        <v>0.08197380437437374</v>
      </c>
      <c r="F208">
        <v>78.64710543</v>
      </c>
      <c r="G208">
        <v>0.08589913865909682</v>
      </c>
    </row>
    <row r="209" spans="1:7">
      <c r="A209" t="s">
        <v>858</v>
      </c>
      <c r="B209">
        <v>84</v>
      </c>
      <c r="C209">
        <v>0.2301369863013699</v>
      </c>
      <c r="D209">
        <v>0.2037537603287672</v>
      </c>
      <c r="E209">
        <v>0.06145890975488521</v>
      </c>
      <c r="F209">
        <v>74.37012252000001</v>
      </c>
      <c r="G209">
        <v>0.06313666367894256</v>
      </c>
    </row>
    <row r="210" spans="1:7">
      <c r="A210" t="s">
        <v>907</v>
      </c>
      <c r="B210">
        <v>83</v>
      </c>
      <c r="C210">
        <v>0.2273972602739726</v>
      </c>
      <c r="D210">
        <v>0.2319533052054794</v>
      </c>
      <c r="E210">
        <v>0.08572520078447328</v>
      </c>
      <c r="F210">
        <v>84.6629564</v>
      </c>
      <c r="G210">
        <v>0.08656578471740231</v>
      </c>
    </row>
    <row r="211" spans="1:7">
      <c r="A211" t="s">
        <v>1049</v>
      </c>
      <c r="B211">
        <v>83</v>
      </c>
      <c r="C211">
        <v>0.2273972602739726</v>
      </c>
      <c r="D211">
        <v>0.1956883287945205</v>
      </c>
      <c r="E211">
        <v>0.1692805762015288</v>
      </c>
      <c r="F211">
        <v>71.42624000999999</v>
      </c>
      <c r="G211">
        <v>0.1984806779924742</v>
      </c>
    </row>
    <row r="212" spans="1:7">
      <c r="A212" t="s">
        <v>333</v>
      </c>
      <c r="B212">
        <v>83</v>
      </c>
      <c r="C212">
        <v>0.2273972602739726</v>
      </c>
      <c r="D212">
        <v>0.1973682236438356</v>
      </c>
      <c r="E212">
        <v>0.07616932507208155</v>
      </c>
      <c r="F212">
        <v>72.03940163</v>
      </c>
      <c r="G212">
        <v>0.07898737539906663</v>
      </c>
    </row>
    <row r="213" spans="1:7">
      <c r="A213" t="s">
        <v>734</v>
      </c>
      <c r="B213">
        <v>82</v>
      </c>
      <c r="C213">
        <v>0.2246575342465753</v>
      </c>
      <c r="D213">
        <v>0.2325347608219178</v>
      </c>
      <c r="E213">
        <v>0.03194179634637095</v>
      </c>
      <c r="F213">
        <v>84.8751877</v>
      </c>
      <c r="G213">
        <v>0.03048547662831682</v>
      </c>
    </row>
    <row r="214" spans="1:7">
      <c r="A214" t="s">
        <v>875</v>
      </c>
      <c r="B214">
        <v>81</v>
      </c>
      <c r="C214">
        <v>0.2219178082191781</v>
      </c>
      <c r="D214">
        <v>0.2022123781095891</v>
      </c>
      <c r="E214">
        <v>0.08849544800443776</v>
      </c>
      <c r="F214">
        <v>73.80751801000001</v>
      </c>
      <c r="G214">
        <v>0.08785789589261736</v>
      </c>
    </row>
    <row r="215" spans="1:7">
      <c r="A215" t="s">
        <v>794</v>
      </c>
      <c r="B215">
        <v>81</v>
      </c>
      <c r="C215">
        <v>0.2219178082191781</v>
      </c>
      <c r="D215">
        <v>0.2297720044931507</v>
      </c>
      <c r="E215">
        <v>0.05124095300355211</v>
      </c>
      <c r="F215">
        <v>83.86678164000001</v>
      </c>
      <c r="G215">
        <v>0.05254561352037956</v>
      </c>
    </row>
    <row r="216" spans="1:7">
      <c r="A216" t="s">
        <v>847</v>
      </c>
      <c r="B216">
        <v>80</v>
      </c>
      <c r="C216">
        <v>0.2191780821917808</v>
      </c>
      <c r="D216">
        <v>0.1952877998082192</v>
      </c>
      <c r="E216">
        <v>0.06836629049787855</v>
      </c>
      <c r="F216">
        <v>71.28004693</v>
      </c>
      <c r="G216">
        <v>0.06957021981704758</v>
      </c>
    </row>
    <row r="217" spans="1:7">
      <c r="A217" t="s">
        <v>986</v>
      </c>
      <c r="B217">
        <v>80</v>
      </c>
      <c r="C217">
        <v>0.2191780821917808</v>
      </c>
      <c r="D217">
        <v>0.2505140552602739</v>
      </c>
      <c r="E217">
        <v>0.1619164297568605</v>
      </c>
      <c r="F217">
        <v>91.43763016999999</v>
      </c>
      <c r="G217">
        <v>0.1797604137142179</v>
      </c>
    </row>
    <row r="218" spans="1:7">
      <c r="A218" t="s">
        <v>959</v>
      </c>
      <c r="B218">
        <v>80</v>
      </c>
      <c r="C218">
        <v>0.2191780821917808</v>
      </c>
      <c r="D218">
        <v>0.180067462630137</v>
      </c>
      <c r="E218">
        <v>0.1019946948509091</v>
      </c>
      <c r="F218">
        <v>65.72462385999999</v>
      </c>
      <c r="G218">
        <v>0.1070585511846007</v>
      </c>
    </row>
    <row r="219" spans="1:7">
      <c r="A219" t="s">
        <v>756</v>
      </c>
      <c r="B219">
        <v>79</v>
      </c>
      <c r="C219">
        <v>0.2164383561643836</v>
      </c>
      <c r="D219">
        <v>0.2246504766575343</v>
      </c>
      <c r="E219">
        <v>0.03555845124060897</v>
      </c>
      <c r="F219">
        <v>81.99742398000002</v>
      </c>
      <c r="G219">
        <v>0.03537931134715467</v>
      </c>
    </row>
    <row r="220" spans="1:7">
      <c r="A220" t="s">
        <v>903</v>
      </c>
      <c r="B220">
        <v>78</v>
      </c>
      <c r="C220">
        <v>0.2136986301369863</v>
      </c>
      <c r="D220">
        <v>0.1948930944931507</v>
      </c>
      <c r="E220">
        <v>0.08427840774809563</v>
      </c>
      <c r="F220">
        <v>71.13597949000001</v>
      </c>
      <c r="G220">
        <v>0.08665963629777106</v>
      </c>
    </row>
    <row r="221" spans="1:7">
      <c r="A221" t="s">
        <v>748</v>
      </c>
      <c r="B221">
        <v>77</v>
      </c>
      <c r="C221">
        <v>0.210958904109589</v>
      </c>
      <c r="D221">
        <v>0.2158640901917808</v>
      </c>
      <c r="E221">
        <v>0.03738225096728701</v>
      </c>
      <c r="F221">
        <v>78.79039292</v>
      </c>
      <c r="G221">
        <v>0.03659658128312302</v>
      </c>
    </row>
    <row r="222" spans="1:7">
      <c r="A222" t="s">
        <v>789</v>
      </c>
      <c r="B222">
        <v>77</v>
      </c>
      <c r="C222">
        <v>0.210958904109589</v>
      </c>
      <c r="D222">
        <v>0.1977900296986302</v>
      </c>
      <c r="E222">
        <v>0.04357187550862975</v>
      </c>
      <c r="F222">
        <v>72.19336084000003</v>
      </c>
      <c r="G222">
        <v>0.04429387976295825</v>
      </c>
    </row>
    <row r="223" spans="1:7">
      <c r="A223" t="s">
        <v>814</v>
      </c>
      <c r="B223">
        <v>76</v>
      </c>
      <c r="C223">
        <v>0.2082191780821918</v>
      </c>
      <c r="D223">
        <v>0.2083571453150685</v>
      </c>
      <c r="E223">
        <v>0.04047250108211486</v>
      </c>
      <c r="F223">
        <v>76.05035803999999</v>
      </c>
      <c r="G223">
        <v>0.04185088814712658</v>
      </c>
    </row>
    <row r="224" spans="1:7">
      <c r="A224" t="s">
        <v>940</v>
      </c>
      <c r="B224">
        <v>76</v>
      </c>
      <c r="C224">
        <v>0.2082191780821918</v>
      </c>
      <c r="D224">
        <v>0.1478758771232877</v>
      </c>
      <c r="E224">
        <v>0.09927682007620715</v>
      </c>
      <c r="F224">
        <v>53.97469515</v>
      </c>
      <c r="G224">
        <v>0.1024691922021348</v>
      </c>
    </row>
    <row r="225" spans="1:7">
      <c r="A225" t="s">
        <v>161</v>
      </c>
      <c r="B225">
        <v>76</v>
      </c>
      <c r="C225">
        <v>0.2082191780821918</v>
      </c>
      <c r="D225">
        <v>0.2552023306027397</v>
      </c>
      <c r="E225">
        <v>0.03542408276264078</v>
      </c>
      <c r="F225">
        <v>93.14885066999999</v>
      </c>
      <c r="G225">
        <v>0.03459676949967786</v>
      </c>
    </row>
    <row r="226" spans="1:7">
      <c r="A226" t="s">
        <v>958</v>
      </c>
      <c r="B226">
        <v>75</v>
      </c>
      <c r="C226">
        <v>0.2054794520547945</v>
      </c>
      <c r="D226">
        <v>0.1865857841917808</v>
      </c>
      <c r="E226">
        <v>0.07744687552849774</v>
      </c>
      <c r="F226">
        <v>68.10381123000001</v>
      </c>
      <c r="G226">
        <v>0.07992515421142175</v>
      </c>
    </row>
    <row r="227" spans="1:7">
      <c r="A227" t="s">
        <v>944</v>
      </c>
      <c r="B227">
        <v>74</v>
      </c>
      <c r="C227">
        <v>0.2027397260273973</v>
      </c>
      <c r="D227">
        <v>0.1746502536438356</v>
      </c>
      <c r="E227">
        <v>0.121181048205289</v>
      </c>
      <c r="F227">
        <v>63.74734257999999</v>
      </c>
      <c r="G227">
        <v>0.1225931072214555</v>
      </c>
    </row>
    <row r="228" spans="1:7">
      <c r="A228" t="s">
        <v>811</v>
      </c>
      <c r="B228">
        <v>73</v>
      </c>
      <c r="C228">
        <v>0.2</v>
      </c>
      <c r="D228">
        <v>0.1861430645205479</v>
      </c>
      <c r="E228">
        <v>0.04515313098579394</v>
      </c>
      <c r="F228">
        <v>67.94221854999998</v>
      </c>
      <c r="G228">
        <v>0.04488947503893904</v>
      </c>
    </row>
    <row r="229" spans="1:7">
      <c r="A229" t="s">
        <v>1061</v>
      </c>
      <c r="B229">
        <v>72</v>
      </c>
      <c r="C229">
        <v>0.1972602739726027</v>
      </c>
      <c r="D229">
        <v>0.1854625159452055</v>
      </c>
      <c r="E229">
        <v>0.1570740520215072</v>
      </c>
      <c r="F229">
        <v>67.69381832000001</v>
      </c>
      <c r="G229">
        <v>0.1736510624893439</v>
      </c>
    </row>
    <row r="230" spans="1:7">
      <c r="A230" t="s">
        <v>745</v>
      </c>
      <c r="B230">
        <v>71</v>
      </c>
      <c r="C230">
        <v>0.1945205479452055</v>
      </c>
      <c r="D230">
        <v>0.1848071843561644</v>
      </c>
      <c r="E230">
        <v>0.03194665681559884</v>
      </c>
      <c r="F230">
        <v>67.45462229</v>
      </c>
      <c r="G230">
        <v>0.03007289674190191</v>
      </c>
    </row>
    <row r="231" spans="1:7">
      <c r="A231" t="s">
        <v>910</v>
      </c>
      <c r="B231">
        <v>70</v>
      </c>
      <c r="C231">
        <v>0.1917808219178082</v>
      </c>
      <c r="D231">
        <v>0.1678312903835616</v>
      </c>
      <c r="E231">
        <v>0.07607008140813123</v>
      </c>
      <c r="F231">
        <v>61.25842098999998</v>
      </c>
      <c r="G231">
        <v>0.0743802314780353</v>
      </c>
    </row>
    <row r="232" spans="1:7">
      <c r="A232" t="s">
        <v>913</v>
      </c>
      <c r="B232">
        <v>70</v>
      </c>
      <c r="C232">
        <v>0.1917808219178082</v>
      </c>
      <c r="D232">
        <v>0.1876820026027398</v>
      </c>
      <c r="E232">
        <v>0.0912232144521541</v>
      </c>
      <c r="F232">
        <v>68.50393095000001</v>
      </c>
      <c r="G232">
        <v>0.09429918117984988</v>
      </c>
    </row>
    <row r="233" spans="1:7">
      <c r="A233" t="s">
        <v>777</v>
      </c>
      <c r="B233">
        <v>69</v>
      </c>
      <c r="C233">
        <v>0.189041095890411</v>
      </c>
      <c r="D233">
        <v>0.2027559401095891</v>
      </c>
      <c r="E233">
        <v>0.04164075875222303</v>
      </c>
      <c r="F233">
        <v>74.00591814000001</v>
      </c>
      <c r="G233">
        <v>0.04185372197771119</v>
      </c>
    </row>
    <row r="234" spans="1:7">
      <c r="A234" t="s">
        <v>891</v>
      </c>
      <c r="B234">
        <v>68</v>
      </c>
      <c r="C234">
        <v>0.1863013698630137</v>
      </c>
      <c r="D234">
        <v>0.1386778410684932</v>
      </c>
      <c r="E234">
        <v>0.06256503077982109</v>
      </c>
      <c r="F234">
        <v>50.61741199</v>
      </c>
      <c r="G234">
        <v>0.06250266353972436</v>
      </c>
    </row>
    <row r="235" spans="1:7">
      <c r="A235" t="s">
        <v>850</v>
      </c>
      <c r="B235">
        <v>65</v>
      </c>
      <c r="C235">
        <v>0.1780821917808219</v>
      </c>
      <c r="D235">
        <v>0.1687063330958904</v>
      </c>
      <c r="E235">
        <v>0.05465324824277924</v>
      </c>
      <c r="F235">
        <v>61.57781158</v>
      </c>
      <c r="G235">
        <v>0.05222240236297049</v>
      </c>
    </row>
    <row r="236" spans="1:7">
      <c r="A236" t="s">
        <v>848</v>
      </c>
      <c r="B236">
        <v>65</v>
      </c>
      <c r="C236">
        <v>0.1780821917808219</v>
      </c>
      <c r="D236">
        <v>0.1853043668493151</v>
      </c>
      <c r="E236">
        <v>0.07193265595796808</v>
      </c>
      <c r="F236">
        <v>67.63609390000001</v>
      </c>
      <c r="G236">
        <v>0.07258334064804305</v>
      </c>
    </row>
    <row r="237" spans="1:7">
      <c r="A237" t="s">
        <v>767</v>
      </c>
      <c r="B237">
        <v>65</v>
      </c>
      <c r="C237">
        <v>0.1780821917808219</v>
      </c>
      <c r="D237">
        <v>0.156676976109589</v>
      </c>
      <c r="E237">
        <v>0.03141848560577334</v>
      </c>
      <c r="F237">
        <v>57.18709627999998</v>
      </c>
      <c r="G237">
        <v>0.03037217645402332</v>
      </c>
    </row>
    <row r="238" spans="1:7">
      <c r="A238" t="s">
        <v>961</v>
      </c>
      <c r="B238">
        <v>64</v>
      </c>
      <c r="C238">
        <v>0.1753424657534247</v>
      </c>
      <c r="D238">
        <v>0.1468310558356164</v>
      </c>
      <c r="E238">
        <v>0.09114498562662537</v>
      </c>
      <c r="F238">
        <v>53.59333538</v>
      </c>
      <c r="G238">
        <v>0.1028645128420315</v>
      </c>
    </row>
    <row r="239" spans="1:7">
      <c r="A239" t="s">
        <v>354</v>
      </c>
      <c r="B239">
        <v>64</v>
      </c>
      <c r="C239">
        <v>0.1753424657534247</v>
      </c>
      <c r="D239">
        <v>0.1677596441917808</v>
      </c>
      <c r="E239">
        <v>0.09856673676887537</v>
      </c>
      <c r="F239">
        <v>61.23227013</v>
      </c>
      <c r="G239">
        <v>0.1062434694001673</v>
      </c>
    </row>
    <row r="240" spans="1:7">
      <c r="A240" t="s">
        <v>965</v>
      </c>
      <c r="B240">
        <v>63</v>
      </c>
      <c r="C240">
        <v>0.1726027397260274</v>
      </c>
      <c r="D240">
        <v>0.1513496470410959</v>
      </c>
      <c r="E240">
        <v>0.1318046444958286</v>
      </c>
      <c r="F240">
        <v>55.24262117000001</v>
      </c>
      <c r="G240">
        <v>0.136183796572392</v>
      </c>
    </row>
    <row r="241" spans="1:7">
      <c r="A241" t="s">
        <v>800</v>
      </c>
      <c r="B241">
        <v>63</v>
      </c>
      <c r="C241">
        <v>0.1726027397260274</v>
      </c>
      <c r="D241">
        <v>0.1565177128493151</v>
      </c>
      <c r="E241">
        <v>0.03451034620713723</v>
      </c>
      <c r="F241">
        <v>57.12896519</v>
      </c>
      <c r="G241">
        <v>0.0368356135333576</v>
      </c>
    </row>
    <row r="242" spans="1:7">
      <c r="A242" t="s">
        <v>818</v>
      </c>
      <c r="B242">
        <v>62</v>
      </c>
      <c r="C242">
        <v>0.1698630136986301</v>
      </c>
      <c r="D242">
        <v>0.1708580181369863</v>
      </c>
      <c r="E242">
        <v>0.05454836467398601</v>
      </c>
      <c r="F242">
        <v>62.36317661999998</v>
      </c>
      <c r="G242">
        <v>0.05103904512064483</v>
      </c>
    </row>
    <row r="243" spans="1:7">
      <c r="A243" t="s">
        <v>972</v>
      </c>
      <c r="B243">
        <v>62</v>
      </c>
      <c r="C243">
        <v>0.1698630136986301</v>
      </c>
      <c r="D243">
        <v>0.1540590698630137</v>
      </c>
      <c r="E243">
        <v>0.08511279310100245</v>
      </c>
      <c r="F243">
        <v>56.23156049999998</v>
      </c>
      <c r="G243">
        <v>0.09137308003904149</v>
      </c>
    </row>
    <row r="244" spans="1:7">
      <c r="A244" t="s">
        <v>860</v>
      </c>
      <c r="B244">
        <v>61</v>
      </c>
      <c r="C244">
        <v>0.1671232876712329</v>
      </c>
      <c r="D244">
        <v>0.1513304690410959</v>
      </c>
      <c r="E244">
        <v>0.05480043326053567</v>
      </c>
      <c r="F244">
        <v>55.2356212</v>
      </c>
      <c r="G244">
        <v>0.0539793397951112</v>
      </c>
    </row>
    <row r="245" spans="1:7">
      <c r="A245" t="s">
        <v>326</v>
      </c>
      <c r="B245">
        <v>60</v>
      </c>
      <c r="C245">
        <v>0.1643835616438356</v>
      </c>
      <c r="D245">
        <v>0.1302236846849315</v>
      </c>
      <c r="E245">
        <v>0.07853867455522728</v>
      </c>
      <c r="F245">
        <v>47.53164490999999</v>
      </c>
      <c r="G245">
        <v>0.08013029473623948</v>
      </c>
    </row>
    <row r="246" spans="1:7">
      <c r="A246" t="s">
        <v>929</v>
      </c>
      <c r="B246">
        <v>60</v>
      </c>
      <c r="C246">
        <v>0.1643835616438356</v>
      </c>
      <c r="D246">
        <v>0.183399871780822</v>
      </c>
      <c r="E246">
        <v>0.09443532537823693</v>
      </c>
      <c r="F246">
        <v>66.94095320000004</v>
      </c>
      <c r="G246">
        <v>0.09628670892891637</v>
      </c>
    </row>
    <row r="247" spans="1:7">
      <c r="A247" t="s">
        <v>974</v>
      </c>
      <c r="B247">
        <v>60</v>
      </c>
      <c r="C247">
        <v>0.1643835616438356</v>
      </c>
      <c r="D247">
        <v>0.1421016017808219</v>
      </c>
      <c r="E247">
        <v>0.08928662786366501</v>
      </c>
      <c r="F247">
        <v>51.86708464999998</v>
      </c>
      <c r="G247">
        <v>0.09408128471928377</v>
      </c>
    </row>
    <row r="248" spans="1:7">
      <c r="A248" t="s">
        <v>337</v>
      </c>
      <c r="B248">
        <v>59</v>
      </c>
      <c r="C248">
        <v>0.1616438356164384</v>
      </c>
      <c r="D248">
        <v>0.1186106420547945</v>
      </c>
      <c r="E248">
        <v>0.04518503608406556</v>
      </c>
      <c r="F248">
        <v>43.29288435</v>
      </c>
      <c r="G248">
        <v>0.04750069175923978</v>
      </c>
    </row>
    <row r="249" spans="1:7">
      <c r="A249" t="s">
        <v>841</v>
      </c>
      <c r="B249">
        <v>59</v>
      </c>
      <c r="C249">
        <v>0.1616438356164384</v>
      </c>
      <c r="D249">
        <v>0.1293083212328767</v>
      </c>
      <c r="E249">
        <v>0.05548028449188271</v>
      </c>
      <c r="F249">
        <v>47.19753724999999</v>
      </c>
      <c r="G249">
        <v>0.05447745372874441</v>
      </c>
    </row>
    <row r="250" spans="1:7">
      <c r="A250" t="s">
        <v>915</v>
      </c>
      <c r="B250">
        <v>59</v>
      </c>
      <c r="C250">
        <v>0.1616438356164384</v>
      </c>
      <c r="D250">
        <v>0.1478239439178082</v>
      </c>
      <c r="E250">
        <v>0.05607375139448041</v>
      </c>
      <c r="F250">
        <v>53.95573953</v>
      </c>
      <c r="G250">
        <v>0.05860067025055855</v>
      </c>
    </row>
    <row r="251" spans="1:7">
      <c r="A251" t="s">
        <v>194</v>
      </c>
      <c r="B251">
        <v>59</v>
      </c>
      <c r="C251">
        <v>0.1616438356164384</v>
      </c>
      <c r="D251">
        <v>0.1413565215342466</v>
      </c>
      <c r="E251">
        <v>0.03170971304360806</v>
      </c>
      <c r="F251">
        <v>51.59513036000002</v>
      </c>
      <c r="G251">
        <v>0.03100030893117435</v>
      </c>
    </row>
    <row r="252" spans="1:7">
      <c r="A252" t="s">
        <v>1013</v>
      </c>
      <c r="B252">
        <v>59</v>
      </c>
      <c r="C252">
        <v>0.1616438356164384</v>
      </c>
      <c r="D252">
        <v>0.1301435203287671</v>
      </c>
      <c r="E252">
        <v>0.07366202963142315</v>
      </c>
      <c r="F252">
        <v>47.50238492</v>
      </c>
      <c r="G252">
        <v>0.08457519003262044</v>
      </c>
    </row>
    <row r="253" spans="1:7">
      <c r="A253" t="s">
        <v>917</v>
      </c>
      <c r="B253">
        <v>59</v>
      </c>
      <c r="C253">
        <v>0.1616438356164384</v>
      </c>
      <c r="D253">
        <v>0.1483941917808219</v>
      </c>
      <c r="E253">
        <v>0.07404921843587288</v>
      </c>
      <c r="F253">
        <v>54.16388000000001</v>
      </c>
      <c r="G253">
        <v>0.07169424632177919</v>
      </c>
    </row>
    <row r="254" spans="1:7">
      <c r="A254" t="s">
        <v>1015</v>
      </c>
      <c r="B254">
        <v>58</v>
      </c>
      <c r="C254">
        <v>0.1589041095890411</v>
      </c>
      <c r="D254">
        <v>0.1391715589041096</v>
      </c>
      <c r="E254">
        <v>0.08417844811398678</v>
      </c>
      <c r="F254">
        <v>50.797619</v>
      </c>
      <c r="G254">
        <v>0.09093426948252932</v>
      </c>
    </row>
    <row r="255" spans="1:7">
      <c r="A255" t="s">
        <v>914</v>
      </c>
      <c r="B255">
        <v>58</v>
      </c>
      <c r="C255">
        <v>0.1589041095890411</v>
      </c>
      <c r="D255">
        <v>0.1174291190684932</v>
      </c>
      <c r="E255">
        <v>0.04482748232893896</v>
      </c>
      <c r="F255">
        <v>42.86162846000001</v>
      </c>
      <c r="G255">
        <v>0.04465864750172462</v>
      </c>
    </row>
    <row r="256" spans="1:7">
      <c r="A256" t="s">
        <v>1018</v>
      </c>
      <c r="B256">
        <v>57</v>
      </c>
      <c r="C256">
        <v>0.1561643835616438</v>
      </c>
      <c r="D256">
        <v>0.1591480744109589</v>
      </c>
      <c r="E256">
        <v>0.1346485426121092</v>
      </c>
      <c r="F256">
        <v>58.08904716</v>
      </c>
      <c r="G256">
        <v>0.1467152918036664</v>
      </c>
    </row>
    <row r="257" spans="1:7">
      <c r="A257" t="s">
        <v>892</v>
      </c>
      <c r="B257">
        <v>57</v>
      </c>
      <c r="C257">
        <v>0.1561643835616438</v>
      </c>
      <c r="D257">
        <v>0.1348748712602739</v>
      </c>
      <c r="E257">
        <v>0.05178124435689611</v>
      </c>
      <c r="F257">
        <v>49.22932800999999</v>
      </c>
      <c r="G257">
        <v>0.05139415447507614</v>
      </c>
    </row>
    <row r="258" spans="1:7">
      <c r="A258" t="s">
        <v>816</v>
      </c>
      <c r="B258">
        <v>56</v>
      </c>
      <c r="C258">
        <v>0.1534246575342466</v>
      </c>
      <c r="D258">
        <v>0.1609890266575343</v>
      </c>
      <c r="E258">
        <v>0.04726135687094543</v>
      </c>
      <c r="F258">
        <v>58.76099473000001</v>
      </c>
      <c r="G258">
        <v>0.04635641516458452</v>
      </c>
    </row>
    <row r="259" spans="1:7">
      <c r="A259" t="s">
        <v>963</v>
      </c>
      <c r="B259">
        <v>56</v>
      </c>
      <c r="C259">
        <v>0.1534246575342466</v>
      </c>
      <c r="D259">
        <v>0.1226249081369863</v>
      </c>
      <c r="E259">
        <v>0.07318035572188306</v>
      </c>
      <c r="F259">
        <v>44.75809147</v>
      </c>
      <c r="G259">
        <v>0.07142462034699884</v>
      </c>
    </row>
    <row r="260" spans="1:7">
      <c r="A260" t="s">
        <v>1047</v>
      </c>
      <c r="B260">
        <v>56</v>
      </c>
      <c r="C260">
        <v>0.1534246575342466</v>
      </c>
      <c r="D260">
        <v>0.1203275270410959</v>
      </c>
      <c r="E260">
        <v>0.1248259696334677</v>
      </c>
      <c r="F260">
        <v>43.91954737</v>
      </c>
      <c r="G260">
        <v>0.1318814263331248</v>
      </c>
    </row>
    <row r="261" spans="1:7">
      <c r="A261" t="s">
        <v>862</v>
      </c>
      <c r="B261">
        <v>56</v>
      </c>
      <c r="C261">
        <v>0.1534246575342466</v>
      </c>
      <c r="D261">
        <v>0.1365355701917808</v>
      </c>
      <c r="E261">
        <v>0.0615562545650085</v>
      </c>
      <c r="F261">
        <v>49.83548311999999</v>
      </c>
      <c r="G261">
        <v>0.06001658371027875</v>
      </c>
    </row>
    <row r="262" spans="1:7">
      <c r="A262" t="s">
        <v>988</v>
      </c>
      <c r="B262">
        <v>55</v>
      </c>
      <c r="C262">
        <v>0.1506849315068493</v>
      </c>
      <c r="D262">
        <v>0.1127982791780822</v>
      </c>
      <c r="E262">
        <v>0.04738939294610151</v>
      </c>
      <c r="F262">
        <v>41.17137190000002</v>
      </c>
      <c r="G262">
        <v>0.04766765795172283</v>
      </c>
    </row>
    <row r="263" spans="1:7">
      <c r="A263" t="s">
        <v>836</v>
      </c>
      <c r="B263">
        <v>55</v>
      </c>
      <c r="C263">
        <v>0.1506849315068493</v>
      </c>
      <c r="D263">
        <v>0.1460715478630137</v>
      </c>
      <c r="E263">
        <v>0.05880488124129406</v>
      </c>
      <c r="F263">
        <v>53.31611496999999</v>
      </c>
      <c r="G263">
        <v>0.05775660769551966</v>
      </c>
    </row>
    <row r="264" spans="1:7">
      <c r="A264" t="s">
        <v>985</v>
      </c>
      <c r="B264">
        <v>55</v>
      </c>
      <c r="C264">
        <v>0.1506849315068493</v>
      </c>
      <c r="D264">
        <v>0.1320839842191781</v>
      </c>
      <c r="E264">
        <v>0.1652397270530923</v>
      </c>
      <c r="F264">
        <v>48.21065424</v>
      </c>
      <c r="G264">
        <v>0.152845462316276</v>
      </c>
    </row>
    <row r="265" spans="1:7">
      <c r="A265" t="s">
        <v>867</v>
      </c>
      <c r="B265">
        <v>54</v>
      </c>
      <c r="C265">
        <v>0.1479452054794521</v>
      </c>
      <c r="D265">
        <v>0.1311703684657534</v>
      </c>
      <c r="E265">
        <v>0.0487913012680708</v>
      </c>
      <c r="F265">
        <v>47.87718449</v>
      </c>
      <c r="G265">
        <v>0.04839673755742112</v>
      </c>
    </row>
    <row r="266" spans="1:7">
      <c r="A266" t="s">
        <v>942</v>
      </c>
      <c r="B266">
        <v>53</v>
      </c>
      <c r="C266">
        <v>0.1452054794520548</v>
      </c>
      <c r="D266">
        <v>0.1178657554246575</v>
      </c>
      <c r="E266">
        <v>0.08035362142637044</v>
      </c>
      <c r="F266">
        <v>43.02100072999999</v>
      </c>
      <c r="G266">
        <v>0.08183554597618276</v>
      </c>
    </row>
    <row r="267" spans="1:7">
      <c r="A267" t="s">
        <v>1022</v>
      </c>
      <c r="B267">
        <v>53</v>
      </c>
      <c r="C267">
        <v>0.1452054794520548</v>
      </c>
      <c r="D267">
        <v>0.1285589485753425</v>
      </c>
      <c r="E267">
        <v>0.1546839581729034</v>
      </c>
      <c r="F267">
        <v>46.92401623</v>
      </c>
      <c r="G267">
        <v>0.1600594394856113</v>
      </c>
    </row>
    <row r="268" spans="1:7">
      <c r="A268" t="s">
        <v>809</v>
      </c>
      <c r="B268">
        <v>53</v>
      </c>
      <c r="C268">
        <v>0.1452054794520548</v>
      </c>
      <c r="D268">
        <v>0.1530917198356164</v>
      </c>
      <c r="E268">
        <v>0.05121633461675117</v>
      </c>
      <c r="F268">
        <v>55.87847773999999</v>
      </c>
      <c r="G268">
        <v>0.04957292161326096</v>
      </c>
    </row>
    <row r="269" spans="1:7">
      <c r="A269" t="s">
        <v>781</v>
      </c>
      <c r="B269">
        <v>52</v>
      </c>
      <c r="C269">
        <v>0.1424657534246575</v>
      </c>
      <c r="D269">
        <v>0.1350516226027397</v>
      </c>
      <c r="E269">
        <v>0.02977889831197487</v>
      </c>
      <c r="F269">
        <v>49.29384225</v>
      </c>
      <c r="G269">
        <v>0.02753844510308887</v>
      </c>
    </row>
    <row r="270" spans="1:7">
      <c r="A270" t="s">
        <v>888</v>
      </c>
      <c r="B270">
        <v>51</v>
      </c>
      <c r="C270">
        <v>0.1397260273972603</v>
      </c>
      <c r="D270">
        <v>0.1545764752876712</v>
      </c>
      <c r="E270">
        <v>0.07969812753636225</v>
      </c>
      <c r="F270">
        <v>56.42041348</v>
      </c>
      <c r="G270">
        <v>0.08033764423220825</v>
      </c>
    </row>
    <row r="271" spans="1:7">
      <c r="A271" t="s">
        <v>817</v>
      </c>
      <c r="B271">
        <v>51</v>
      </c>
      <c r="C271">
        <v>0.1397260273972603</v>
      </c>
      <c r="D271">
        <v>0.1161891430410959</v>
      </c>
      <c r="E271">
        <v>0.03522383537649294</v>
      </c>
      <c r="F271">
        <v>42.40903720999999</v>
      </c>
      <c r="G271">
        <v>0.0351928731388185</v>
      </c>
    </row>
    <row r="272" spans="1:7">
      <c r="A272" t="s">
        <v>768</v>
      </c>
      <c r="B272">
        <v>50</v>
      </c>
      <c r="C272">
        <v>0.136986301369863</v>
      </c>
      <c r="D272">
        <v>0.1233602962739726</v>
      </c>
      <c r="E272">
        <v>0.02935905591239506</v>
      </c>
      <c r="F272">
        <v>45.02650813999999</v>
      </c>
      <c r="G272">
        <v>0.02745437276690316</v>
      </c>
    </row>
    <row r="273" spans="1:7">
      <c r="A273" t="s">
        <v>880</v>
      </c>
      <c r="B273">
        <v>50</v>
      </c>
      <c r="C273">
        <v>0.136986301369863</v>
      </c>
      <c r="D273">
        <v>0.1031319777808219</v>
      </c>
      <c r="E273">
        <v>0.04517735805417374</v>
      </c>
      <c r="F273">
        <v>37.64317189</v>
      </c>
      <c r="G273">
        <v>0.04624151161812223</v>
      </c>
    </row>
    <row r="274" spans="1:7">
      <c r="A274" t="s">
        <v>995</v>
      </c>
      <c r="B274">
        <v>50</v>
      </c>
      <c r="C274">
        <v>0.136986301369863</v>
      </c>
      <c r="D274">
        <v>0.1142106949863013</v>
      </c>
      <c r="E274">
        <v>0.07150457195328708</v>
      </c>
      <c r="F274">
        <v>41.68690366999999</v>
      </c>
      <c r="G274">
        <v>0.07976379937084116</v>
      </c>
    </row>
    <row r="275" spans="1:7">
      <c r="A275" t="s">
        <v>1071</v>
      </c>
      <c r="B275">
        <v>50</v>
      </c>
      <c r="C275">
        <v>0.136986301369863</v>
      </c>
      <c r="D275">
        <v>0.1346637115342466</v>
      </c>
      <c r="E275">
        <v>0.1911255993042357</v>
      </c>
      <c r="F275">
        <v>49.15225471</v>
      </c>
      <c r="G275">
        <v>0.2083713839615306</v>
      </c>
    </row>
    <row r="276" spans="1:7">
      <c r="A276" t="s">
        <v>855</v>
      </c>
      <c r="B276">
        <v>50</v>
      </c>
      <c r="C276">
        <v>0.136986301369863</v>
      </c>
      <c r="D276">
        <v>0.1466892670136986</v>
      </c>
      <c r="E276">
        <v>0.05259007701660568</v>
      </c>
      <c r="F276">
        <v>53.54158245999999</v>
      </c>
      <c r="G276">
        <v>0.05312907942119308</v>
      </c>
    </row>
    <row r="277" spans="1:7">
      <c r="A277" t="s">
        <v>1010</v>
      </c>
      <c r="B277">
        <v>50</v>
      </c>
      <c r="C277">
        <v>0.136986301369863</v>
      </c>
      <c r="D277">
        <v>0.1186868128767123</v>
      </c>
      <c r="E277">
        <v>0.1339345511844033</v>
      </c>
      <c r="F277">
        <v>43.3206867</v>
      </c>
      <c r="G277">
        <v>0.1326069620183758</v>
      </c>
    </row>
    <row r="278" spans="1:7">
      <c r="A278" t="s">
        <v>1038</v>
      </c>
      <c r="B278">
        <v>49</v>
      </c>
      <c r="C278">
        <v>0.1342465753424658</v>
      </c>
      <c r="D278">
        <v>0.1066744988493151</v>
      </c>
      <c r="E278">
        <v>0.1214994489745391</v>
      </c>
      <c r="F278">
        <v>38.93619208</v>
      </c>
      <c r="G278">
        <v>0.1340292802561761</v>
      </c>
    </row>
    <row r="279" spans="1:7">
      <c r="A279" t="s">
        <v>877</v>
      </c>
      <c r="B279">
        <v>49</v>
      </c>
      <c r="C279">
        <v>0.1342465753424658</v>
      </c>
      <c r="D279">
        <v>0.1175387726027397</v>
      </c>
      <c r="E279">
        <v>0.05404690884742715</v>
      </c>
      <c r="F279">
        <v>42.901652</v>
      </c>
      <c r="G279">
        <v>0.05294166951196863</v>
      </c>
    </row>
    <row r="280" spans="1:7">
      <c r="A280" t="s">
        <v>931</v>
      </c>
      <c r="B280">
        <v>48</v>
      </c>
      <c r="C280">
        <v>0.1315068493150685</v>
      </c>
      <c r="D280">
        <v>0.09647074991780821</v>
      </c>
      <c r="E280">
        <v>0.06512127307541837</v>
      </c>
      <c r="F280">
        <v>35.21182372</v>
      </c>
      <c r="G280">
        <v>0.06683172474343399</v>
      </c>
    </row>
    <row r="281" spans="1:7">
      <c r="A281" t="s">
        <v>201</v>
      </c>
      <c r="B281">
        <v>48</v>
      </c>
      <c r="C281">
        <v>0.1315068493150685</v>
      </c>
      <c r="D281">
        <v>0.1128863581643835</v>
      </c>
      <c r="E281">
        <v>0.02410637035260818</v>
      </c>
      <c r="F281">
        <v>41.20352072999998</v>
      </c>
      <c r="G281">
        <v>0.02364441089063941</v>
      </c>
    </row>
    <row r="282" spans="1:7">
      <c r="A282" t="s">
        <v>890</v>
      </c>
      <c r="B282">
        <v>48</v>
      </c>
      <c r="C282">
        <v>0.1315068493150685</v>
      </c>
      <c r="D282">
        <v>0.1433863501917808</v>
      </c>
      <c r="E282">
        <v>0.05630170530604525</v>
      </c>
      <c r="F282">
        <v>52.33601782</v>
      </c>
      <c r="G282">
        <v>0.05456080711938955</v>
      </c>
    </row>
    <row r="283" spans="1:7">
      <c r="A283" t="s">
        <v>837</v>
      </c>
      <c r="B283">
        <v>47</v>
      </c>
      <c r="C283">
        <v>0.1287671232876712</v>
      </c>
      <c r="D283">
        <v>0.1436502028219178</v>
      </c>
      <c r="E283">
        <v>0.05438548571357279</v>
      </c>
      <c r="F283">
        <v>52.43232403000001</v>
      </c>
      <c r="G283">
        <v>0.05599907815492178</v>
      </c>
    </row>
    <row r="284" spans="1:7">
      <c r="A284" t="s">
        <v>829</v>
      </c>
      <c r="B284">
        <v>47</v>
      </c>
      <c r="C284">
        <v>0.1287671232876712</v>
      </c>
      <c r="D284">
        <v>0.1348181379178082</v>
      </c>
      <c r="E284">
        <v>0.04699578005444872</v>
      </c>
      <c r="F284">
        <v>49.20862034</v>
      </c>
      <c r="G284">
        <v>0.04637735406321541</v>
      </c>
    </row>
    <row r="285" spans="1:7">
      <c r="A285" t="s">
        <v>927</v>
      </c>
      <c r="B285">
        <v>46</v>
      </c>
      <c r="C285">
        <v>0.126027397260274</v>
      </c>
      <c r="D285">
        <v>0.1223167501369863</v>
      </c>
      <c r="E285">
        <v>0.06305140662707154</v>
      </c>
      <c r="F285">
        <v>44.64561379999999</v>
      </c>
      <c r="G285">
        <v>0.06489311690313844</v>
      </c>
    </row>
    <row r="286" spans="1:7">
      <c r="A286" t="s">
        <v>882</v>
      </c>
      <c r="B286">
        <v>46</v>
      </c>
      <c r="C286">
        <v>0.126027397260274</v>
      </c>
      <c r="D286">
        <v>0.1031090200273973</v>
      </c>
      <c r="E286">
        <v>0.05191059599366566</v>
      </c>
      <c r="F286">
        <v>37.63479231</v>
      </c>
      <c r="G286">
        <v>0.05074758155297975</v>
      </c>
    </row>
    <row r="287" spans="1:7">
      <c r="A287" t="s">
        <v>251</v>
      </c>
      <c r="B287">
        <v>46</v>
      </c>
      <c r="C287">
        <v>0.126027397260274</v>
      </c>
      <c r="D287">
        <v>0.1118501551780822</v>
      </c>
      <c r="E287">
        <v>0.04091755807486101</v>
      </c>
      <c r="F287">
        <v>40.82530663999999</v>
      </c>
      <c r="G287">
        <v>0.04054192153559293</v>
      </c>
    </row>
    <row r="288" spans="1:7">
      <c r="A288" t="s">
        <v>978</v>
      </c>
      <c r="B288">
        <v>45</v>
      </c>
      <c r="C288">
        <v>0.1232876712328767</v>
      </c>
      <c r="D288">
        <v>0.09022238260273972</v>
      </c>
      <c r="E288">
        <v>0.05877613451090365</v>
      </c>
      <c r="F288">
        <v>32.93116965</v>
      </c>
      <c r="G288">
        <v>0.06303911571175037</v>
      </c>
    </row>
    <row r="289" spans="1:7">
      <c r="A289" t="s">
        <v>807</v>
      </c>
      <c r="B289">
        <v>45</v>
      </c>
      <c r="C289">
        <v>0.1232876712328767</v>
      </c>
      <c r="D289">
        <v>0.1024126004931507</v>
      </c>
      <c r="E289">
        <v>0.03278533228056493</v>
      </c>
      <c r="F289">
        <v>37.38059918</v>
      </c>
      <c r="G289">
        <v>0.03189200686521405</v>
      </c>
    </row>
    <row r="290" spans="1:7">
      <c r="A290" t="s">
        <v>865</v>
      </c>
      <c r="B290">
        <v>45</v>
      </c>
      <c r="C290">
        <v>0.1232876712328767</v>
      </c>
      <c r="D290">
        <v>0.08376113915068494</v>
      </c>
      <c r="E290">
        <v>0.04711113418032516</v>
      </c>
      <c r="F290">
        <v>30.57281579</v>
      </c>
      <c r="G290">
        <v>0.045814417832176</v>
      </c>
    </row>
    <row r="291" spans="1:7">
      <c r="A291" t="s">
        <v>260</v>
      </c>
      <c r="B291">
        <v>44</v>
      </c>
      <c r="C291">
        <v>0.1205479452054795</v>
      </c>
      <c r="D291">
        <v>0.1362619816438356</v>
      </c>
      <c r="E291">
        <v>0.05044303173658337</v>
      </c>
      <c r="F291">
        <v>49.73562330000001</v>
      </c>
      <c r="G291">
        <v>0.05124991692086583</v>
      </c>
    </row>
    <row r="292" spans="1:7">
      <c r="A292" t="s">
        <v>936</v>
      </c>
      <c r="B292">
        <v>44</v>
      </c>
      <c r="C292">
        <v>0.1205479452054795</v>
      </c>
      <c r="D292">
        <v>0.09723892413698632</v>
      </c>
      <c r="E292">
        <v>0.0680900378298105</v>
      </c>
      <c r="F292">
        <v>35.49220731</v>
      </c>
      <c r="G292">
        <v>0.06955896218975459</v>
      </c>
    </row>
    <row r="293" spans="1:7">
      <c r="A293" t="s">
        <v>562</v>
      </c>
      <c r="B293">
        <v>43</v>
      </c>
      <c r="C293">
        <v>0.1178082191780822</v>
      </c>
      <c r="D293">
        <v>0.1050126303013699</v>
      </c>
      <c r="E293">
        <v>0.4142281993620436</v>
      </c>
      <c r="F293">
        <v>38.32961006000001</v>
      </c>
      <c r="G293">
        <v>0.4363758512982533</v>
      </c>
    </row>
    <row r="294" spans="1:7">
      <c r="A294" t="s">
        <v>839</v>
      </c>
      <c r="B294">
        <v>43</v>
      </c>
      <c r="C294">
        <v>0.1178082191780822</v>
      </c>
      <c r="D294">
        <v>0.09830391443835616</v>
      </c>
      <c r="E294">
        <v>0.03592322874145865</v>
      </c>
      <c r="F294">
        <v>35.88092877</v>
      </c>
      <c r="G294">
        <v>0.03663436814665012</v>
      </c>
    </row>
    <row r="295" spans="1:7">
      <c r="A295" t="s">
        <v>1012</v>
      </c>
      <c r="B295">
        <v>42</v>
      </c>
      <c r="C295">
        <v>0.1150684931506849</v>
      </c>
      <c r="D295">
        <v>0.0781798277260274</v>
      </c>
      <c r="E295">
        <v>0.08569622997279944</v>
      </c>
      <c r="F295">
        <v>28.53563712</v>
      </c>
      <c r="G295">
        <v>0.08353820375436218</v>
      </c>
    </row>
    <row r="296" spans="1:7">
      <c r="A296" t="s">
        <v>759</v>
      </c>
      <c r="B296">
        <v>42</v>
      </c>
      <c r="C296">
        <v>0.1150684931506849</v>
      </c>
      <c r="D296">
        <v>0.08139127172602741</v>
      </c>
      <c r="E296">
        <v>0.02079072193017453</v>
      </c>
      <c r="F296">
        <v>29.70781418</v>
      </c>
      <c r="G296">
        <v>0.01923463753309659</v>
      </c>
    </row>
    <row r="297" spans="1:7">
      <c r="A297" t="s">
        <v>998</v>
      </c>
      <c r="B297">
        <v>42</v>
      </c>
      <c r="C297">
        <v>0.1150684931506849</v>
      </c>
      <c r="D297">
        <v>0.08053553293150685</v>
      </c>
      <c r="E297">
        <v>0.07812682359208481</v>
      </c>
      <c r="F297">
        <v>29.39546952</v>
      </c>
      <c r="G297">
        <v>0.0889150044179286</v>
      </c>
    </row>
    <row r="298" spans="1:7">
      <c r="A298" t="s">
        <v>949</v>
      </c>
      <c r="B298">
        <v>41</v>
      </c>
      <c r="C298">
        <v>0.1123287671232877</v>
      </c>
      <c r="D298">
        <v>0.06234322350684932</v>
      </c>
      <c r="E298">
        <v>0.04875862473500952</v>
      </c>
      <c r="F298">
        <v>22.75527658</v>
      </c>
      <c r="G298">
        <v>0.04902690726356668</v>
      </c>
    </row>
    <row r="299" spans="1:7">
      <c r="A299" t="s">
        <v>861</v>
      </c>
      <c r="B299">
        <v>40</v>
      </c>
      <c r="C299">
        <v>0.1095890410958904</v>
      </c>
      <c r="D299">
        <v>0.106979048630137</v>
      </c>
      <c r="E299">
        <v>0.04291503048172956</v>
      </c>
      <c r="F299">
        <v>39.04735275000001</v>
      </c>
      <c r="G299">
        <v>0.04429380747073323</v>
      </c>
    </row>
    <row r="300" spans="1:7">
      <c r="A300" t="s">
        <v>898</v>
      </c>
      <c r="B300">
        <v>39</v>
      </c>
      <c r="C300">
        <v>0.1068493150684932</v>
      </c>
      <c r="D300">
        <v>0.1002504547945205</v>
      </c>
      <c r="E300">
        <v>0.04837741808114016</v>
      </c>
      <c r="F300">
        <v>36.591416</v>
      </c>
      <c r="G300">
        <v>0.04698247179429307</v>
      </c>
    </row>
    <row r="301" spans="1:7">
      <c r="A301" t="s">
        <v>788</v>
      </c>
      <c r="B301">
        <v>38</v>
      </c>
      <c r="C301">
        <v>0.1041095890410959</v>
      </c>
      <c r="D301">
        <v>0.1344135767671233</v>
      </c>
      <c r="E301">
        <v>0.01839204862631392</v>
      </c>
      <c r="F301">
        <v>49.06095552</v>
      </c>
      <c r="G301">
        <v>0.01654967465999609</v>
      </c>
    </row>
    <row r="302" spans="1:7">
      <c r="A302" t="s">
        <v>970</v>
      </c>
      <c r="B302">
        <v>38</v>
      </c>
      <c r="C302">
        <v>0.1041095890410959</v>
      </c>
      <c r="D302">
        <v>0.08728384936986303</v>
      </c>
      <c r="E302">
        <v>0.03134748049483909</v>
      </c>
      <c r="F302">
        <v>31.85860502000001</v>
      </c>
      <c r="G302">
        <v>0.03192389385099346</v>
      </c>
    </row>
    <row r="303" spans="1:7">
      <c r="A303" t="s">
        <v>906</v>
      </c>
      <c r="B303">
        <v>38</v>
      </c>
      <c r="C303">
        <v>0.1041095890410959</v>
      </c>
      <c r="D303">
        <v>0.1043672177260274</v>
      </c>
      <c r="E303">
        <v>0.05158921271472615</v>
      </c>
      <c r="F303">
        <v>38.09403447</v>
      </c>
      <c r="G303">
        <v>0.04986734253147554</v>
      </c>
    </row>
    <row r="304" spans="1:7">
      <c r="A304" t="s">
        <v>843</v>
      </c>
      <c r="B304">
        <v>38</v>
      </c>
      <c r="C304">
        <v>0.1041095890410959</v>
      </c>
      <c r="D304">
        <v>0.09900879967123288</v>
      </c>
      <c r="E304">
        <v>0.0465059203189285</v>
      </c>
      <c r="F304">
        <v>36.13821188</v>
      </c>
      <c r="G304">
        <v>0.04397512623689139</v>
      </c>
    </row>
    <row r="305" spans="1:7">
      <c r="A305" t="s">
        <v>244</v>
      </c>
      <c r="B305">
        <v>37</v>
      </c>
      <c r="C305">
        <v>0.1013698630136986</v>
      </c>
      <c r="D305">
        <v>0.09789286687671235</v>
      </c>
      <c r="E305">
        <v>0.03944760139323526</v>
      </c>
      <c r="F305">
        <v>35.73089641000001</v>
      </c>
      <c r="G305">
        <v>0.03745655996723694</v>
      </c>
    </row>
    <row r="306" spans="1:7">
      <c r="A306" t="s">
        <v>895</v>
      </c>
      <c r="B306">
        <v>37</v>
      </c>
      <c r="C306">
        <v>0.1013698630136986</v>
      </c>
      <c r="D306">
        <v>0.1005130866027397</v>
      </c>
      <c r="E306">
        <v>0.05385374683299477</v>
      </c>
      <c r="F306">
        <v>36.68727661</v>
      </c>
      <c r="G306">
        <v>0.05268521406935203</v>
      </c>
    </row>
    <row r="307" spans="1:7">
      <c r="A307" t="s">
        <v>1003</v>
      </c>
      <c r="B307">
        <v>37</v>
      </c>
      <c r="C307">
        <v>0.1013698630136986</v>
      </c>
      <c r="D307">
        <v>0.07773016238356166</v>
      </c>
      <c r="E307">
        <v>0.06996050919943432</v>
      </c>
      <c r="F307">
        <v>28.37150927</v>
      </c>
      <c r="G307">
        <v>0.07548298898525542</v>
      </c>
    </row>
    <row r="308" spans="1:7">
      <c r="A308" t="s">
        <v>361</v>
      </c>
      <c r="B308">
        <v>37</v>
      </c>
      <c r="C308">
        <v>0.1013698630136986</v>
      </c>
      <c r="D308">
        <v>0.08625414720547946</v>
      </c>
      <c r="E308">
        <v>0.08015656348352657</v>
      </c>
      <c r="F308">
        <v>31.48276373</v>
      </c>
      <c r="G308">
        <v>0.0804666580371315</v>
      </c>
    </row>
    <row r="309" spans="1:7">
      <c r="A309" t="s">
        <v>773</v>
      </c>
      <c r="B309">
        <v>37</v>
      </c>
      <c r="C309">
        <v>0.1013698630136986</v>
      </c>
      <c r="D309">
        <v>0.1026620766027397</v>
      </c>
      <c r="E309">
        <v>0.02791930838233873</v>
      </c>
      <c r="F309">
        <v>37.47165796</v>
      </c>
      <c r="G309">
        <v>0.0252879285771218</v>
      </c>
    </row>
    <row r="310" spans="1:7">
      <c r="A310" t="s">
        <v>920</v>
      </c>
      <c r="B310">
        <v>37</v>
      </c>
      <c r="C310">
        <v>0.1013698630136986</v>
      </c>
      <c r="D310">
        <v>0.1082787026027397</v>
      </c>
      <c r="E310">
        <v>0.0521312188518545</v>
      </c>
      <c r="F310">
        <v>39.52172645</v>
      </c>
      <c r="G310">
        <v>0.05225505736938113</v>
      </c>
    </row>
    <row r="311" spans="1:7">
      <c r="A311" t="s">
        <v>883</v>
      </c>
      <c r="B311">
        <v>37</v>
      </c>
      <c r="C311">
        <v>0.1013698630136986</v>
      </c>
      <c r="D311">
        <v>0.07487711673972604</v>
      </c>
      <c r="E311">
        <v>0.03961883304852976</v>
      </c>
      <c r="F311">
        <v>27.33014761</v>
      </c>
      <c r="G311">
        <v>0.03826977642924867</v>
      </c>
    </row>
    <row r="312" spans="1:7">
      <c r="A312" t="s">
        <v>849</v>
      </c>
      <c r="B312">
        <v>37</v>
      </c>
      <c r="C312">
        <v>0.1013698630136986</v>
      </c>
      <c r="D312">
        <v>0.06800810134246575</v>
      </c>
      <c r="E312">
        <v>0.02953344273402874</v>
      </c>
      <c r="F312">
        <v>24.82295699</v>
      </c>
      <c r="G312">
        <v>0.02954636113442299</v>
      </c>
    </row>
    <row r="313" spans="1:7">
      <c r="A313" t="s">
        <v>1113</v>
      </c>
      <c r="B313">
        <v>37</v>
      </c>
      <c r="C313">
        <v>0.1013698630136986</v>
      </c>
      <c r="D313">
        <v>0.1133718078904109</v>
      </c>
      <c r="E313">
        <v>0.6894797724665067</v>
      </c>
      <c r="F313">
        <v>41.38070987999998</v>
      </c>
      <c r="G313">
        <v>0.6665585151879454</v>
      </c>
    </row>
    <row r="314" spans="1:7">
      <c r="A314" t="s">
        <v>1058</v>
      </c>
      <c r="B314">
        <v>36</v>
      </c>
      <c r="C314">
        <v>0.09863013698630137</v>
      </c>
      <c r="D314">
        <v>0.07558218460273972</v>
      </c>
      <c r="E314">
        <v>0.1126633569333376</v>
      </c>
      <c r="F314">
        <v>27.58749738</v>
      </c>
      <c r="G314">
        <v>0.1233646390007213</v>
      </c>
    </row>
    <row r="315" spans="1:7">
      <c r="A315" t="s">
        <v>868</v>
      </c>
      <c r="B315">
        <v>36</v>
      </c>
      <c r="C315">
        <v>0.09863013698630137</v>
      </c>
      <c r="D315">
        <v>0.08959929523287673</v>
      </c>
      <c r="E315">
        <v>0.04700144201063428</v>
      </c>
      <c r="F315">
        <v>32.70374276</v>
      </c>
      <c r="G315">
        <v>0.04411680254806873</v>
      </c>
    </row>
    <row r="316" spans="1:7">
      <c r="A316" t="s">
        <v>893</v>
      </c>
      <c r="B316">
        <v>36</v>
      </c>
      <c r="C316">
        <v>0.09863013698630137</v>
      </c>
      <c r="D316">
        <v>0.08334845484931511</v>
      </c>
      <c r="E316">
        <v>0.0430679893857522</v>
      </c>
      <c r="F316">
        <v>30.42218602000001</v>
      </c>
      <c r="G316">
        <v>0.04511308738720756</v>
      </c>
    </row>
    <row r="317" spans="1:7">
      <c r="A317" t="s">
        <v>1112</v>
      </c>
      <c r="B317">
        <v>36</v>
      </c>
      <c r="C317">
        <v>0.09863013698630137</v>
      </c>
      <c r="D317">
        <v>0.08670831871232876</v>
      </c>
      <c r="E317">
        <v>0.1656626866156268</v>
      </c>
      <c r="F317">
        <v>31.64853633</v>
      </c>
      <c r="G317">
        <v>0.2069614954430838</v>
      </c>
    </row>
    <row r="318" spans="1:7">
      <c r="A318" t="s">
        <v>852</v>
      </c>
      <c r="B318">
        <v>35</v>
      </c>
      <c r="C318">
        <v>0.0958904109589041</v>
      </c>
      <c r="D318">
        <v>0.07722013493150684</v>
      </c>
      <c r="E318">
        <v>0.0313415804025953</v>
      </c>
      <c r="F318">
        <v>28.18534924999999</v>
      </c>
      <c r="G318">
        <v>0.03134385616685177</v>
      </c>
    </row>
    <row r="319" spans="1:7">
      <c r="A319" t="s">
        <v>947</v>
      </c>
      <c r="B319">
        <v>35</v>
      </c>
      <c r="C319">
        <v>0.0958904109589041</v>
      </c>
      <c r="D319">
        <v>0.07513838871232877</v>
      </c>
      <c r="E319">
        <v>0.07528214952983195</v>
      </c>
      <c r="F319">
        <v>27.42551188</v>
      </c>
      <c r="G319">
        <v>0.07344888242432475</v>
      </c>
    </row>
    <row r="320" spans="1:7">
      <c r="A320" t="s">
        <v>250</v>
      </c>
      <c r="B320">
        <v>35</v>
      </c>
      <c r="C320">
        <v>0.0958904109589041</v>
      </c>
      <c r="D320">
        <v>0.09058284767123287</v>
      </c>
      <c r="E320">
        <v>0.0376234219227384</v>
      </c>
      <c r="F320">
        <v>33.0627394</v>
      </c>
      <c r="G320">
        <v>0.03655590122708213</v>
      </c>
    </row>
    <row r="321" spans="1:7">
      <c r="A321" t="s">
        <v>246</v>
      </c>
      <c r="B321">
        <v>34</v>
      </c>
      <c r="C321">
        <v>0.09315068493150686</v>
      </c>
      <c r="D321">
        <v>0.1005302993972603</v>
      </c>
      <c r="E321">
        <v>0.03018311348765977</v>
      </c>
      <c r="F321">
        <v>36.69355928000001</v>
      </c>
      <c r="G321">
        <v>0.03007122365022775</v>
      </c>
    </row>
    <row r="322" spans="1:7">
      <c r="A322" t="s">
        <v>1027</v>
      </c>
      <c r="B322">
        <v>34</v>
      </c>
      <c r="C322">
        <v>0.09315068493150686</v>
      </c>
      <c r="D322">
        <v>0.06633781983561644</v>
      </c>
      <c r="E322">
        <v>0.06320620450402263</v>
      </c>
      <c r="F322">
        <v>24.21330424</v>
      </c>
      <c r="G322">
        <v>0.07553015698057271</v>
      </c>
    </row>
    <row r="323" spans="1:7">
      <c r="A323" t="s">
        <v>872</v>
      </c>
      <c r="B323">
        <v>34</v>
      </c>
      <c r="C323">
        <v>0.09315068493150686</v>
      </c>
      <c r="D323">
        <v>0.0751574071780822</v>
      </c>
      <c r="E323">
        <v>0.03116819329290015</v>
      </c>
      <c r="F323">
        <v>27.43245362</v>
      </c>
      <c r="G323">
        <v>0.0317361514560531</v>
      </c>
    </row>
    <row r="324" spans="1:7">
      <c r="A324" t="s">
        <v>1051</v>
      </c>
      <c r="B324">
        <v>33</v>
      </c>
      <c r="C324">
        <v>0.09041095890410959</v>
      </c>
      <c r="D324">
        <v>0.06509049057534248</v>
      </c>
      <c r="E324">
        <v>0.08267277747519</v>
      </c>
      <c r="F324">
        <v>23.75802906000001</v>
      </c>
      <c r="G324">
        <v>0.09359128888966638</v>
      </c>
    </row>
    <row r="325" spans="1:7">
      <c r="A325" t="s">
        <v>977</v>
      </c>
      <c r="B325">
        <v>33</v>
      </c>
      <c r="C325">
        <v>0.09041095890410959</v>
      </c>
      <c r="D325">
        <v>0.1132967463287671</v>
      </c>
      <c r="E325">
        <v>0.1183295265635663</v>
      </c>
      <c r="F325">
        <v>41.35331241000001</v>
      </c>
      <c r="G325">
        <v>0.1169194886871646</v>
      </c>
    </row>
    <row r="326" spans="1:7">
      <c r="A326" t="s">
        <v>953</v>
      </c>
      <c r="B326">
        <v>33</v>
      </c>
      <c r="C326">
        <v>0.09041095890410959</v>
      </c>
      <c r="D326">
        <v>0.0645956670410959</v>
      </c>
      <c r="E326">
        <v>0.06590647677505876</v>
      </c>
      <c r="F326">
        <v>23.57741847</v>
      </c>
      <c r="G326">
        <v>0.06135501882825391</v>
      </c>
    </row>
    <row r="327" spans="1:7">
      <c r="A327" t="s">
        <v>870</v>
      </c>
      <c r="B327">
        <v>33</v>
      </c>
      <c r="C327">
        <v>0.09041095890410959</v>
      </c>
      <c r="D327">
        <v>0.08765607364383562</v>
      </c>
      <c r="E327">
        <v>0.04309551377964668</v>
      </c>
      <c r="F327">
        <v>31.99446688</v>
      </c>
      <c r="G327">
        <v>0.04012656586628089</v>
      </c>
    </row>
    <row r="328" spans="1:7">
      <c r="A328" t="s">
        <v>243</v>
      </c>
      <c r="B328">
        <v>33</v>
      </c>
      <c r="C328">
        <v>0.09041095890410959</v>
      </c>
      <c r="D328">
        <v>0.08856982104109591</v>
      </c>
      <c r="E328">
        <v>0.02750070579115243</v>
      </c>
      <c r="F328">
        <v>32.32798468000001</v>
      </c>
      <c r="G328">
        <v>0.02775155997333765</v>
      </c>
    </row>
    <row r="329" spans="1:7">
      <c r="A329" t="s">
        <v>1026</v>
      </c>
      <c r="B329">
        <v>32</v>
      </c>
      <c r="C329">
        <v>0.08767123287671233</v>
      </c>
      <c r="D329">
        <v>0.06312668638356163</v>
      </c>
      <c r="E329">
        <v>0.07840452514513244</v>
      </c>
      <c r="F329">
        <v>23.04124053</v>
      </c>
      <c r="G329">
        <v>0.08253878602756255</v>
      </c>
    </row>
    <row r="330" spans="1:7">
      <c r="A330" t="s">
        <v>211</v>
      </c>
      <c r="B330">
        <v>32</v>
      </c>
      <c r="C330">
        <v>0.08767123287671233</v>
      </c>
      <c r="D330">
        <v>0.07674127290410958</v>
      </c>
      <c r="E330">
        <v>0.02556056169777267</v>
      </c>
      <c r="F330">
        <v>28.01056461</v>
      </c>
      <c r="G330">
        <v>0.0230652737050761</v>
      </c>
    </row>
    <row r="331" spans="1:7">
      <c r="A331" t="s">
        <v>856</v>
      </c>
      <c r="B331">
        <v>32</v>
      </c>
      <c r="C331">
        <v>0.08767123287671233</v>
      </c>
      <c r="D331">
        <v>0.08435858997260273</v>
      </c>
      <c r="E331">
        <v>0.03499813225233885</v>
      </c>
      <c r="F331">
        <v>30.79088534</v>
      </c>
      <c r="G331">
        <v>0.03341072623095449</v>
      </c>
    </row>
    <row r="332" spans="1:7">
      <c r="A332" t="s">
        <v>871</v>
      </c>
      <c r="B332">
        <v>32</v>
      </c>
      <c r="C332">
        <v>0.08767123287671233</v>
      </c>
      <c r="D332">
        <v>0.07843384235616439</v>
      </c>
      <c r="E332">
        <v>0.04176146262597037</v>
      </c>
      <c r="F332">
        <v>28.62835246</v>
      </c>
      <c r="G332">
        <v>0.04135880399130072</v>
      </c>
    </row>
    <row r="333" spans="1:7">
      <c r="A333" t="s">
        <v>921</v>
      </c>
      <c r="B333">
        <v>32</v>
      </c>
      <c r="C333">
        <v>0.08767123287671233</v>
      </c>
      <c r="D333">
        <v>0.07610128778082194</v>
      </c>
      <c r="E333">
        <v>0.06171598702787727</v>
      </c>
      <c r="F333">
        <v>27.77697004000001</v>
      </c>
      <c r="G333">
        <v>0.05577324901280897</v>
      </c>
    </row>
    <row r="334" spans="1:7">
      <c r="A334" t="s">
        <v>550</v>
      </c>
      <c r="B334">
        <v>31</v>
      </c>
      <c r="C334">
        <v>0.08493150684931507</v>
      </c>
      <c r="D334">
        <v>0.05672753216438356</v>
      </c>
      <c r="E334">
        <v>0.1824517966115695</v>
      </c>
      <c r="F334">
        <v>20.70554924</v>
      </c>
      <c r="G334">
        <v>0.1932739071576585</v>
      </c>
    </row>
    <row r="335" spans="1:7">
      <c r="A335" t="s">
        <v>1031</v>
      </c>
      <c r="B335">
        <v>30</v>
      </c>
      <c r="C335">
        <v>0.0821917808219178</v>
      </c>
      <c r="D335">
        <v>0.07960559358904112</v>
      </c>
      <c r="E335">
        <v>0.1481979642220968</v>
      </c>
      <c r="F335">
        <v>29.05604166000001</v>
      </c>
      <c r="G335">
        <v>0.1500305659783208</v>
      </c>
    </row>
    <row r="336" spans="1:7">
      <c r="A336" t="s">
        <v>1102</v>
      </c>
      <c r="B336">
        <v>30</v>
      </c>
      <c r="C336">
        <v>0.0821917808219178</v>
      </c>
      <c r="D336">
        <v>0.1041327094246575</v>
      </c>
      <c r="E336">
        <v>0.1564276053764432</v>
      </c>
      <c r="F336">
        <v>38.00843894</v>
      </c>
      <c r="G336">
        <v>0.1905940324565015</v>
      </c>
    </row>
    <row r="337" spans="1:7">
      <c r="A337" t="s">
        <v>813</v>
      </c>
      <c r="B337">
        <v>30</v>
      </c>
      <c r="C337">
        <v>0.0821917808219178</v>
      </c>
      <c r="D337">
        <v>0.08020972539726029</v>
      </c>
      <c r="E337">
        <v>0.03102704360611293</v>
      </c>
      <c r="F337">
        <v>29.27654977000001</v>
      </c>
      <c r="G337">
        <v>0.02954236034989103</v>
      </c>
    </row>
    <row r="338" spans="1:7">
      <c r="A338" t="s">
        <v>928</v>
      </c>
      <c r="B338">
        <v>30</v>
      </c>
      <c r="C338">
        <v>0.0821917808219178</v>
      </c>
      <c r="D338">
        <v>0.06270969002739725</v>
      </c>
      <c r="E338">
        <v>0.04518676714969466</v>
      </c>
      <c r="F338">
        <v>22.88903686</v>
      </c>
      <c r="G338">
        <v>0.04336165501992166</v>
      </c>
    </row>
    <row r="339" spans="1:7">
      <c r="A339" t="s">
        <v>835</v>
      </c>
      <c r="B339">
        <v>29</v>
      </c>
      <c r="C339">
        <v>0.07945205479452055</v>
      </c>
      <c r="D339">
        <v>0.07558494660273972</v>
      </c>
      <c r="E339">
        <v>0.04024318137070986</v>
      </c>
      <c r="F339">
        <v>27.58850551</v>
      </c>
      <c r="G339">
        <v>0.03861370407922562</v>
      </c>
    </row>
    <row r="340" spans="1:7">
      <c r="A340" t="s">
        <v>1099</v>
      </c>
      <c r="B340">
        <v>29</v>
      </c>
      <c r="C340">
        <v>0.07945205479452055</v>
      </c>
      <c r="D340">
        <v>0.04420556673972603</v>
      </c>
      <c r="E340">
        <v>0.1092760802709378</v>
      </c>
      <c r="F340">
        <v>16.13503186</v>
      </c>
      <c r="G340">
        <v>0.1386276932914719</v>
      </c>
    </row>
    <row r="341" spans="1:7">
      <c r="A341" t="s">
        <v>1052</v>
      </c>
      <c r="B341">
        <v>29</v>
      </c>
      <c r="C341">
        <v>0.07945205479452055</v>
      </c>
      <c r="D341">
        <v>0.07771662780821917</v>
      </c>
      <c r="E341">
        <v>0.171264210399995</v>
      </c>
      <c r="F341">
        <v>28.36656915</v>
      </c>
      <c r="G341">
        <v>0.1679955266788593</v>
      </c>
    </row>
    <row r="342" spans="1:7">
      <c r="A342" t="s">
        <v>884</v>
      </c>
      <c r="B342">
        <v>29</v>
      </c>
      <c r="C342">
        <v>0.07945205479452055</v>
      </c>
      <c r="D342">
        <v>0.07243511961643834</v>
      </c>
      <c r="E342">
        <v>0.05309286869577385</v>
      </c>
      <c r="F342">
        <v>26.43881866</v>
      </c>
      <c r="G342">
        <v>0.04803703678111539</v>
      </c>
    </row>
    <row r="343" spans="1:7">
      <c r="A343" t="s">
        <v>969</v>
      </c>
      <c r="B343">
        <v>29</v>
      </c>
      <c r="C343">
        <v>0.07945205479452055</v>
      </c>
      <c r="D343">
        <v>0.05560306736986301</v>
      </c>
      <c r="E343">
        <v>0.05234169192494331</v>
      </c>
      <c r="F343">
        <v>20.29511959</v>
      </c>
      <c r="G343">
        <v>0.0538782284089229</v>
      </c>
    </row>
    <row r="344" spans="1:7">
      <c r="A344" t="s">
        <v>996</v>
      </c>
      <c r="B344">
        <v>28</v>
      </c>
      <c r="C344">
        <v>0.07671232876712329</v>
      </c>
      <c r="D344">
        <v>0.04832118843835616</v>
      </c>
      <c r="E344">
        <v>0.04849743224111237</v>
      </c>
      <c r="F344">
        <v>17.63723378</v>
      </c>
      <c r="G344">
        <v>0.04948359670452662</v>
      </c>
    </row>
    <row r="345" spans="1:7">
      <c r="A345" t="s">
        <v>834</v>
      </c>
      <c r="B345">
        <v>28</v>
      </c>
      <c r="C345">
        <v>0.07671232876712329</v>
      </c>
      <c r="D345">
        <v>0.05904353983561643</v>
      </c>
      <c r="E345">
        <v>0.0269556463124369</v>
      </c>
      <c r="F345">
        <v>21.55089204</v>
      </c>
      <c r="G345">
        <v>0.02645754660333505</v>
      </c>
    </row>
    <row r="346" spans="1:7">
      <c r="A346" t="s">
        <v>975</v>
      </c>
      <c r="B346">
        <v>28</v>
      </c>
      <c r="C346">
        <v>0.07671232876712329</v>
      </c>
      <c r="D346">
        <v>0.06675123980821916</v>
      </c>
      <c r="E346">
        <v>0.06492775034894804</v>
      </c>
      <c r="F346">
        <v>24.36420252999999</v>
      </c>
      <c r="G346">
        <v>0.06691351026236049</v>
      </c>
    </row>
    <row r="347" spans="1:7">
      <c r="A347" t="s">
        <v>935</v>
      </c>
      <c r="B347">
        <v>28</v>
      </c>
      <c r="C347">
        <v>0.07671232876712329</v>
      </c>
      <c r="D347">
        <v>0.04908183487671232</v>
      </c>
      <c r="E347">
        <v>0.02904836837575603</v>
      </c>
      <c r="F347">
        <v>17.91486973</v>
      </c>
      <c r="G347">
        <v>0.02953642515839201</v>
      </c>
    </row>
    <row r="348" spans="1:7">
      <c r="A348" t="s">
        <v>1056</v>
      </c>
      <c r="B348">
        <v>27</v>
      </c>
      <c r="C348">
        <v>0.07397260273972603</v>
      </c>
      <c r="D348">
        <v>0.04084419230136986</v>
      </c>
      <c r="E348">
        <v>0.07555816015743116</v>
      </c>
      <c r="F348">
        <v>14.90813019</v>
      </c>
      <c r="G348">
        <v>0.08737645137817812</v>
      </c>
    </row>
    <row r="349" spans="1:7">
      <c r="A349" t="s">
        <v>828</v>
      </c>
      <c r="B349">
        <v>27</v>
      </c>
      <c r="C349">
        <v>0.07397260273972603</v>
      </c>
      <c r="D349">
        <v>0.07268738890410957</v>
      </c>
      <c r="E349">
        <v>0.03161041202683727</v>
      </c>
      <c r="F349">
        <v>26.53089695</v>
      </c>
      <c r="G349">
        <v>0.03009331075688313</v>
      </c>
    </row>
    <row r="350" spans="1:7">
      <c r="A350" t="s">
        <v>1064</v>
      </c>
      <c r="B350">
        <v>27</v>
      </c>
      <c r="C350">
        <v>0.07397260273972603</v>
      </c>
      <c r="D350">
        <v>0.05589103816438355</v>
      </c>
      <c r="E350">
        <v>0.1381145226526823</v>
      </c>
      <c r="F350">
        <v>20.40022893</v>
      </c>
      <c r="G350">
        <v>0.135918935973743</v>
      </c>
    </row>
    <row r="351" spans="1:7">
      <c r="A351" t="s">
        <v>904</v>
      </c>
      <c r="B351">
        <v>27</v>
      </c>
      <c r="C351">
        <v>0.07397260273972603</v>
      </c>
      <c r="D351">
        <v>0.064811277369863</v>
      </c>
      <c r="E351">
        <v>0.04927853443870925</v>
      </c>
      <c r="F351">
        <v>23.65611624</v>
      </c>
      <c r="G351">
        <v>0.04550731237338714</v>
      </c>
    </row>
    <row r="352" spans="1:7">
      <c r="A352" t="s">
        <v>294</v>
      </c>
      <c r="B352">
        <v>26</v>
      </c>
      <c r="C352">
        <v>0.07123287671232877</v>
      </c>
      <c r="D352">
        <v>0.07759566591780823</v>
      </c>
      <c r="E352">
        <v>0.03515972581610941</v>
      </c>
      <c r="F352">
        <v>28.32241806</v>
      </c>
      <c r="G352">
        <v>0.03597100624516701</v>
      </c>
    </row>
    <row r="353" spans="1:7">
      <c r="A353" t="s">
        <v>346</v>
      </c>
      <c r="B353">
        <v>26</v>
      </c>
      <c r="C353">
        <v>0.07123287671232877</v>
      </c>
      <c r="D353">
        <v>0.05190415120547945</v>
      </c>
      <c r="E353">
        <v>0.04005462847080586</v>
      </c>
      <c r="F353">
        <v>18.94501519</v>
      </c>
      <c r="G353">
        <v>0.04102145688325543</v>
      </c>
    </row>
    <row r="354" spans="1:7">
      <c r="A354" t="s">
        <v>844</v>
      </c>
      <c r="B354">
        <v>26</v>
      </c>
      <c r="C354">
        <v>0.07123287671232877</v>
      </c>
      <c r="D354">
        <v>0.05715975635616438</v>
      </c>
      <c r="E354">
        <v>0.02306691160285779</v>
      </c>
      <c r="F354">
        <v>20.86331107</v>
      </c>
      <c r="G354">
        <v>0.02434490091632877</v>
      </c>
    </row>
    <row r="355" spans="1:7">
      <c r="A355" t="s">
        <v>812</v>
      </c>
      <c r="B355">
        <v>26</v>
      </c>
      <c r="C355">
        <v>0.07123287671232877</v>
      </c>
      <c r="D355">
        <v>0.07892330580821917</v>
      </c>
      <c r="E355">
        <v>0.02512257547231877</v>
      </c>
      <c r="F355">
        <v>28.80700662</v>
      </c>
      <c r="G355">
        <v>0.02439267840368797</v>
      </c>
    </row>
    <row r="356" spans="1:7">
      <c r="A356" t="s">
        <v>950</v>
      </c>
      <c r="B356">
        <v>25</v>
      </c>
      <c r="C356">
        <v>0.0684931506849315</v>
      </c>
      <c r="D356">
        <v>0.05335883542465752</v>
      </c>
      <c r="E356">
        <v>0.04001317158306252</v>
      </c>
      <c r="F356">
        <v>19.47597493</v>
      </c>
      <c r="G356">
        <v>0.03964926062149485</v>
      </c>
    </row>
    <row r="357" spans="1:7">
      <c r="A357" t="s">
        <v>1008</v>
      </c>
      <c r="B357">
        <v>25</v>
      </c>
      <c r="C357">
        <v>0.0684931506849315</v>
      </c>
      <c r="D357">
        <v>0.05401795767123287</v>
      </c>
      <c r="E357">
        <v>0.07510982656983368</v>
      </c>
      <c r="F357">
        <v>19.71655455</v>
      </c>
      <c r="G357">
        <v>0.07971737041378629</v>
      </c>
    </row>
    <row r="358" spans="1:7">
      <c r="A358" t="s">
        <v>846</v>
      </c>
      <c r="B358">
        <v>24</v>
      </c>
      <c r="C358">
        <v>0.06575342465753424</v>
      </c>
      <c r="D358">
        <v>0.05909413663013698</v>
      </c>
      <c r="E358">
        <v>0.03160115309174535</v>
      </c>
      <c r="F358">
        <v>21.56935987</v>
      </c>
      <c r="G358">
        <v>0.02987085696112454</v>
      </c>
    </row>
    <row r="359" spans="1:7">
      <c r="A359" t="s">
        <v>1035</v>
      </c>
      <c r="B359">
        <v>24</v>
      </c>
      <c r="C359">
        <v>0.06575342465753424</v>
      </c>
      <c r="D359">
        <v>0.05320806687671233</v>
      </c>
      <c r="E359">
        <v>0.07991289780747843</v>
      </c>
      <c r="F359">
        <v>19.42094441</v>
      </c>
      <c r="G359">
        <v>0.08390195398947707</v>
      </c>
    </row>
    <row r="360" spans="1:7">
      <c r="A360" t="s">
        <v>1098</v>
      </c>
      <c r="B360">
        <v>24</v>
      </c>
      <c r="C360">
        <v>0.06575342465753424</v>
      </c>
      <c r="D360">
        <v>0.05848898482191781</v>
      </c>
      <c r="E360">
        <v>0.1607751009415802</v>
      </c>
      <c r="F360">
        <v>21.34847946</v>
      </c>
      <c r="G360">
        <v>0.1676460783373085</v>
      </c>
    </row>
    <row r="361" spans="1:7">
      <c r="A361" t="s">
        <v>1032</v>
      </c>
      <c r="B361">
        <v>24</v>
      </c>
      <c r="C361">
        <v>0.06575342465753424</v>
      </c>
      <c r="D361">
        <v>0.04506812904109589</v>
      </c>
      <c r="E361">
        <v>0.09360041191961642</v>
      </c>
      <c r="F361">
        <v>16.4498671</v>
      </c>
      <c r="G361">
        <v>0.1017365120656409</v>
      </c>
    </row>
    <row r="362" spans="1:7">
      <c r="A362" t="s">
        <v>923</v>
      </c>
      <c r="B362">
        <v>24</v>
      </c>
      <c r="C362">
        <v>0.06575342465753424</v>
      </c>
      <c r="D362">
        <v>0.04880813208219177</v>
      </c>
      <c r="E362">
        <v>0.03451485414947907</v>
      </c>
      <c r="F362">
        <v>17.81496821</v>
      </c>
      <c r="G362">
        <v>0.03498177663253241</v>
      </c>
    </row>
    <row r="363" spans="1:7">
      <c r="A363" t="s">
        <v>933</v>
      </c>
      <c r="B363">
        <v>23</v>
      </c>
      <c r="C363">
        <v>0.06301369863013699</v>
      </c>
      <c r="D363">
        <v>0.06587106260273973</v>
      </c>
      <c r="E363">
        <v>0.04746139259994763</v>
      </c>
      <c r="F363">
        <v>24.04293785</v>
      </c>
      <c r="G363">
        <v>0.04599570826835138</v>
      </c>
    </row>
    <row r="364" spans="1:7">
      <c r="A364" t="s">
        <v>864</v>
      </c>
      <c r="B364">
        <v>23</v>
      </c>
      <c r="C364">
        <v>0.06301369863013699</v>
      </c>
      <c r="D364">
        <v>0.05629170717808221</v>
      </c>
      <c r="E364">
        <v>0.03309759867057896</v>
      </c>
      <c r="F364">
        <v>20.54647312000001</v>
      </c>
      <c r="G364">
        <v>0.03223876861493568</v>
      </c>
    </row>
    <row r="365" spans="1:7">
      <c r="A365" t="s">
        <v>1065</v>
      </c>
      <c r="B365">
        <v>23</v>
      </c>
      <c r="C365">
        <v>0.06301369863013699</v>
      </c>
      <c r="D365">
        <v>0.04052551632876712</v>
      </c>
      <c r="E365">
        <v>0.07436205757760482</v>
      </c>
      <c r="F365">
        <v>14.79181346</v>
      </c>
      <c r="G365">
        <v>0.08068129327907871</v>
      </c>
    </row>
    <row r="366" spans="1:7">
      <c r="A366" t="s">
        <v>918</v>
      </c>
      <c r="B366">
        <v>23</v>
      </c>
      <c r="C366">
        <v>0.06301369863013699</v>
      </c>
      <c r="D366">
        <v>0.05797812353424657</v>
      </c>
      <c r="E366">
        <v>0.04175216552118981</v>
      </c>
      <c r="F366">
        <v>21.16201509</v>
      </c>
      <c r="G366">
        <v>0.04132661561818435</v>
      </c>
    </row>
    <row r="367" spans="1:7">
      <c r="A367" t="s">
        <v>1007</v>
      </c>
      <c r="B367">
        <v>23</v>
      </c>
      <c r="C367">
        <v>0.06301369863013699</v>
      </c>
      <c r="D367">
        <v>0.03704385126027398</v>
      </c>
      <c r="E367">
        <v>0.051547547848668</v>
      </c>
      <c r="F367">
        <v>13.52100571</v>
      </c>
      <c r="G367">
        <v>0.05036205680231485</v>
      </c>
    </row>
    <row r="368" spans="1:7">
      <c r="A368" t="s">
        <v>241</v>
      </c>
      <c r="B368">
        <v>22</v>
      </c>
      <c r="C368">
        <v>0.06027397260273973</v>
      </c>
      <c r="D368">
        <v>0.06904867646575343</v>
      </c>
      <c r="E368">
        <v>0.030131477734958</v>
      </c>
      <c r="F368">
        <v>25.20276691</v>
      </c>
      <c r="G368">
        <v>0.02853520306807612</v>
      </c>
    </row>
    <row r="369" spans="1:7">
      <c r="A369" t="s">
        <v>1134</v>
      </c>
      <c r="B369">
        <v>22</v>
      </c>
      <c r="C369">
        <v>0.06027397260273973</v>
      </c>
      <c r="D369">
        <v>0.03862056676712328</v>
      </c>
      <c r="E369">
        <v>0.1082879419428863</v>
      </c>
      <c r="F369">
        <v>14.09650687</v>
      </c>
      <c r="G369">
        <v>0.1200829083377749</v>
      </c>
    </row>
    <row r="370" spans="1:7">
      <c r="A370" t="s">
        <v>967</v>
      </c>
      <c r="B370">
        <v>22</v>
      </c>
      <c r="C370">
        <v>0.06027397260273973</v>
      </c>
      <c r="D370">
        <v>0.06026301183561645</v>
      </c>
      <c r="E370">
        <v>0.07912069013080021</v>
      </c>
      <c r="F370">
        <v>21.99599932</v>
      </c>
      <c r="G370">
        <v>0.07397957524501587</v>
      </c>
    </row>
    <row r="371" spans="1:7">
      <c r="A371" t="s">
        <v>308</v>
      </c>
      <c r="B371">
        <v>21</v>
      </c>
      <c r="C371">
        <v>0.05753424657534247</v>
      </c>
      <c r="D371">
        <v>0.04169071756164384</v>
      </c>
      <c r="E371">
        <v>0.02830119615919608</v>
      </c>
      <c r="F371">
        <v>15.21711191</v>
      </c>
      <c r="G371">
        <v>0.02966891459698331</v>
      </c>
    </row>
    <row r="372" spans="1:7">
      <c r="A372" t="s">
        <v>955</v>
      </c>
      <c r="B372">
        <v>21</v>
      </c>
      <c r="C372">
        <v>0.05753424657534247</v>
      </c>
      <c r="D372">
        <v>0.03527192049315069</v>
      </c>
      <c r="E372">
        <v>0.04986690146057911</v>
      </c>
      <c r="F372">
        <v>12.87425098</v>
      </c>
      <c r="G372">
        <v>0.04658201906730535</v>
      </c>
    </row>
    <row r="373" spans="1:7">
      <c r="A373" t="s">
        <v>1060</v>
      </c>
      <c r="B373">
        <v>21</v>
      </c>
      <c r="C373">
        <v>0.05753424657534247</v>
      </c>
      <c r="D373">
        <v>0.0415642771780822</v>
      </c>
      <c r="E373">
        <v>0.06708458676739505</v>
      </c>
      <c r="F373">
        <v>15.17096117</v>
      </c>
      <c r="G373">
        <v>0.06741306286604255</v>
      </c>
    </row>
    <row r="374" spans="1:7">
      <c r="A374" t="s">
        <v>1030</v>
      </c>
      <c r="B374">
        <v>20</v>
      </c>
      <c r="C374">
        <v>0.0547945205479452</v>
      </c>
      <c r="D374">
        <v>0.02785066235616439</v>
      </c>
      <c r="E374">
        <v>0.07089728648719122</v>
      </c>
      <c r="F374">
        <v>10.16549176</v>
      </c>
      <c r="G374">
        <v>0.06636790034139696</v>
      </c>
    </row>
    <row r="375" spans="1:7">
      <c r="A375" t="s">
        <v>973</v>
      </c>
      <c r="B375">
        <v>20</v>
      </c>
      <c r="C375">
        <v>0.0547945205479452</v>
      </c>
      <c r="D375">
        <v>0.03222460569863014</v>
      </c>
      <c r="E375">
        <v>0.02699342919260786</v>
      </c>
      <c r="F375">
        <v>11.76198108</v>
      </c>
      <c r="G375">
        <v>0.02757741859333718</v>
      </c>
    </row>
    <row r="376" spans="1:7">
      <c r="A376" t="s">
        <v>991</v>
      </c>
      <c r="B376">
        <v>20</v>
      </c>
      <c r="C376">
        <v>0.0547945205479452</v>
      </c>
      <c r="D376">
        <v>0.03843011369863013</v>
      </c>
      <c r="E376">
        <v>0.0382966086683159</v>
      </c>
      <c r="F376">
        <v>14.0269915</v>
      </c>
      <c r="G376">
        <v>0.03468315578459948</v>
      </c>
    </row>
    <row r="377" spans="1:7">
      <c r="A377" t="s">
        <v>1023</v>
      </c>
      <c r="B377">
        <v>19</v>
      </c>
      <c r="C377">
        <v>0.05205479452054795</v>
      </c>
      <c r="D377">
        <v>0.04610000369863013</v>
      </c>
      <c r="E377">
        <v>0.1044570168936314</v>
      </c>
      <c r="F377">
        <v>16.82650135</v>
      </c>
      <c r="G377">
        <v>0.09115633352542564</v>
      </c>
    </row>
    <row r="378" spans="1:7">
      <c r="A378" t="s">
        <v>919</v>
      </c>
      <c r="B378">
        <v>19</v>
      </c>
      <c r="C378">
        <v>0.05205479452054795</v>
      </c>
      <c r="D378">
        <v>0.03685687630136987</v>
      </c>
      <c r="E378">
        <v>0.02545587332839</v>
      </c>
      <c r="F378">
        <v>13.45275985</v>
      </c>
      <c r="G378">
        <v>0.02440085147314097</v>
      </c>
    </row>
    <row r="379" spans="1:7">
      <c r="A379" t="s">
        <v>876</v>
      </c>
      <c r="B379">
        <v>19</v>
      </c>
      <c r="C379">
        <v>0.05205479452054795</v>
      </c>
      <c r="D379">
        <v>0.03421087049315069</v>
      </c>
      <c r="E379">
        <v>0.02036580255336677</v>
      </c>
      <c r="F379">
        <v>12.48696773</v>
      </c>
      <c r="G379">
        <v>0.01973662222715352</v>
      </c>
    </row>
    <row r="380" spans="1:7">
      <c r="A380" t="s">
        <v>930</v>
      </c>
      <c r="B380">
        <v>19</v>
      </c>
      <c r="C380">
        <v>0.05205479452054795</v>
      </c>
      <c r="D380">
        <v>0.0299374489589041</v>
      </c>
      <c r="E380">
        <v>0.03907032115313153</v>
      </c>
      <c r="F380">
        <v>10.92716887</v>
      </c>
      <c r="G380">
        <v>0.0333214471161496</v>
      </c>
    </row>
    <row r="381" spans="1:7">
      <c r="A381" t="s">
        <v>316</v>
      </c>
      <c r="B381">
        <v>19</v>
      </c>
      <c r="C381">
        <v>0.05205479452054795</v>
      </c>
      <c r="D381">
        <v>0.05764923309589041</v>
      </c>
      <c r="E381">
        <v>0.04517418383428955</v>
      </c>
      <c r="F381">
        <v>21.04197008</v>
      </c>
      <c r="G381">
        <v>0.04296139962319448</v>
      </c>
    </row>
    <row r="382" spans="1:7">
      <c r="A382" t="s">
        <v>1028</v>
      </c>
      <c r="B382">
        <v>19</v>
      </c>
      <c r="C382">
        <v>0.05205479452054795</v>
      </c>
      <c r="D382">
        <v>0.05780129432876712</v>
      </c>
      <c r="E382">
        <v>0.1395977091644168</v>
      </c>
      <c r="F382">
        <v>21.09747243</v>
      </c>
      <c r="G382">
        <v>0.1507341509288014</v>
      </c>
    </row>
    <row r="383" spans="1:7">
      <c r="A383" t="s">
        <v>840</v>
      </c>
      <c r="B383">
        <v>19</v>
      </c>
      <c r="C383">
        <v>0.05205479452054795</v>
      </c>
      <c r="D383">
        <v>0.03840453712328767</v>
      </c>
      <c r="E383">
        <v>0.01700629431919295</v>
      </c>
      <c r="F383">
        <v>14.01765605</v>
      </c>
      <c r="G383">
        <v>0.01676261716818572</v>
      </c>
    </row>
    <row r="384" spans="1:7">
      <c r="A384" t="s">
        <v>889</v>
      </c>
      <c r="B384">
        <v>18</v>
      </c>
      <c r="C384">
        <v>0.04931506849315068</v>
      </c>
      <c r="D384">
        <v>0.04292407232876713</v>
      </c>
      <c r="E384">
        <v>0.03416319100282997</v>
      </c>
      <c r="F384">
        <v>15.6672864</v>
      </c>
      <c r="G384">
        <v>0.03269888331812349</v>
      </c>
    </row>
    <row r="385" spans="1:7">
      <c r="A385" t="s">
        <v>833</v>
      </c>
      <c r="B385">
        <v>18</v>
      </c>
      <c r="C385">
        <v>0.04931506849315068</v>
      </c>
      <c r="D385">
        <v>0.04807219542465754</v>
      </c>
      <c r="E385">
        <v>0.03028034075800468</v>
      </c>
      <c r="F385">
        <v>17.54635133</v>
      </c>
      <c r="G385">
        <v>0.02773480923654809</v>
      </c>
    </row>
    <row r="386" spans="1:7">
      <c r="A386" t="s">
        <v>1044</v>
      </c>
      <c r="B386">
        <v>18</v>
      </c>
      <c r="C386">
        <v>0.04931506849315068</v>
      </c>
      <c r="D386">
        <v>0.0428167654520548</v>
      </c>
      <c r="E386">
        <v>0.0622907828094391</v>
      </c>
      <c r="F386">
        <v>15.62811939</v>
      </c>
      <c r="G386">
        <v>0.06618032091813912</v>
      </c>
    </row>
    <row r="387" spans="1:7">
      <c r="A387" t="s">
        <v>922</v>
      </c>
      <c r="B387">
        <v>18</v>
      </c>
      <c r="C387">
        <v>0.04931506849315068</v>
      </c>
      <c r="D387">
        <v>0.0363618586849315</v>
      </c>
      <c r="E387">
        <v>0.03520258758382432</v>
      </c>
      <c r="F387">
        <v>13.27207842</v>
      </c>
      <c r="G387">
        <v>0.03251590875915143</v>
      </c>
    </row>
    <row r="388" spans="1:7">
      <c r="A388" t="s">
        <v>937</v>
      </c>
      <c r="B388">
        <v>17</v>
      </c>
      <c r="C388">
        <v>0.04657534246575343</v>
      </c>
      <c r="D388">
        <v>0.02499231298630137</v>
      </c>
      <c r="E388">
        <v>0.02641115370304536</v>
      </c>
      <c r="F388">
        <v>9.122194240000001</v>
      </c>
      <c r="G388">
        <v>0.02276774089478255</v>
      </c>
    </row>
    <row r="389" spans="1:7">
      <c r="A389" t="s">
        <v>887</v>
      </c>
      <c r="B389">
        <v>16</v>
      </c>
      <c r="C389">
        <v>0.04383561643835616</v>
      </c>
      <c r="D389">
        <v>0.02944494090410959</v>
      </c>
      <c r="E389">
        <v>0.01795251483302698</v>
      </c>
      <c r="F389">
        <v>10.74740343</v>
      </c>
      <c r="G389">
        <v>0.0169964926104615</v>
      </c>
    </row>
    <row r="390" spans="1:7">
      <c r="A390" t="s">
        <v>905</v>
      </c>
      <c r="B390">
        <v>16</v>
      </c>
      <c r="C390">
        <v>0.04383561643835616</v>
      </c>
      <c r="D390">
        <v>0.0577678763561644</v>
      </c>
      <c r="E390">
        <v>0.04009450689765691</v>
      </c>
      <c r="F390">
        <v>21.08527487000001</v>
      </c>
      <c r="G390">
        <v>0.03582639440133516</v>
      </c>
    </row>
    <row r="391" spans="1:7">
      <c r="A391" t="s">
        <v>979</v>
      </c>
      <c r="B391">
        <v>16</v>
      </c>
      <c r="C391">
        <v>0.04383561643835616</v>
      </c>
      <c r="D391">
        <v>0.03884604153424658</v>
      </c>
      <c r="E391">
        <v>0.05186856191262262</v>
      </c>
      <c r="F391">
        <v>14.17880516</v>
      </c>
      <c r="G391">
        <v>0.05381571429792073</v>
      </c>
    </row>
    <row r="392" spans="1:7">
      <c r="A392" t="s">
        <v>1043</v>
      </c>
      <c r="B392">
        <v>16</v>
      </c>
      <c r="C392">
        <v>0.04383561643835616</v>
      </c>
      <c r="D392">
        <v>0.03223810167123288</v>
      </c>
      <c r="E392">
        <v>0.09758715101690611</v>
      </c>
      <c r="F392">
        <v>11.76690711</v>
      </c>
      <c r="G392">
        <v>0.09243978567744668</v>
      </c>
    </row>
    <row r="393" spans="1:7">
      <c r="A393" t="s">
        <v>1005</v>
      </c>
      <c r="B393">
        <v>16</v>
      </c>
      <c r="C393">
        <v>0.04383561643835616</v>
      </c>
      <c r="D393">
        <v>0.03827440038356164</v>
      </c>
      <c r="E393">
        <v>0.06477946113138711</v>
      </c>
      <c r="F393">
        <v>13.97015614</v>
      </c>
      <c r="G393">
        <v>0.06435918570098906</v>
      </c>
    </row>
    <row r="394" spans="1:7">
      <c r="A394" t="s">
        <v>989</v>
      </c>
      <c r="B394">
        <v>16</v>
      </c>
      <c r="C394">
        <v>0.04383561643835616</v>
      </c>
      <c r="D394">
        <v>0.0316947604109589</v>
      </c>
      <c r="E394">
        <v>0.04936052250191485</v>
      </c>
      <c r="F394">
        <v>11.56858755</v>
      </c>
      <c r="G394">
        <v>0.04441928323180009</v>
      </c>
    </row>
    <row r="395" spans="1:7">
      <c r="A395" t="s">
        <v>911</v>
      </c>
      <c r="B395">
        <v>15</v>
      </c>
      <c r="C395">
        <v>0.0410958904109589</v>
      </c>
      <c r="D395">
        <v>0.02930054208219178</v>
      </c>
      <c r="E395">
        <v>0.02889596851032376</v>
      </c>
      <c r="F395">
        <v>10.69469786</v>
      </c>
      <c r="G395">
        <v>0.02673583023514467</v>
      </c>
    </row>
    <row r="396" spans="1:7">
      <c r="A396" t="s">
        <v>982</v>
      </c>
      <c r="B396">
        <v>15</v>
      </c>
      <c r="C396">
        <v>0.0410958904109589</v>
      </c>
      <c r="D396">
        <v>0.05281741076712328</v>
      </c>
      <c r="E396">
        <v>0.09085015071517269</v>
      </c>
      <c r="F396">
        <v>19.27835493</v>
      </c>
      <c r="G396">
        <v>0.09154011265808702</v>
      </c>
    </row>
    <row r="397" spans="1:7">
      <c r="A397" t="s">
        <v>981</v>
      </c>
      <c r="B397">
        <v>15</v>
      </c>
      <c r="C397">
        <v>0.0410958904109589</v>
      </c>
      <c r="D397">
        <v>0.04440903983561644</v>
      </c>
      <c r="E397">
        <v>0.05252936528705054</v>
      </c>
      <c r="F397">
        <v>16.20929954</v>
      </c>
      <c r="G397">
        <v>0.05183048333821104</v>
      </c>
    </row>
    <row r="398" spans="1:7">
      <c r="A398" t="s">
        <v>1080</v>
      </c>
      <c r="B398">
        <v>15</v>
      </c>
      <c r="C398">
        <v>0.0410958904109589</v>
      </c>
      <c r="D398">
        <v>0.02445108345205479</v>
      </c>
      <c r="E398">
        <v>0.1229999851276884</v>
      </c>
      <c r="F398">
        <v>8.924645460000001</v>
      </c>
      <c r="G398">
        <v>0.1121245340943481</v>
      </c>
    </row>
    <row r="399" spans="1:7">
      <c r="A399" t="s">
        <v>1104</v>
      </c>
      <c r="B399">
        <v>15</v>
      </c>
      <c r="C399">
        <v>0.0410958904109589</v>
      </c>
      <c r="D399">
        <v>0.03353701098630137</v>
      </c>
      <c r="E399">
        <v>0.08427249753704391</v>
      </c>
      <c r="F399">
        <v>12.24100901</v>
      </c>
      <c r="G399">
        <v>0.09373677864950598</v>
      </c>
    </row>
    <row r="400" spans="1:7">
      <c r="A400" t="s">
        <v>1093</v>
      </c>
      <c r="B400">
        <v>15</v>
      </c>
      <c r="C400">
        <v>0.0410958904109589</v>
      </c>
      <c r="D400">
        <v>0.03666385504109589</v>
      </c>
      <c r="E400">
        <v>0.14766103521661</v>
      </c>
      <c r="F400">
        <v>13.38230709</v>
      </c>
      <c r="G400">
        <v>0.1596236544347381</v>
      </c>
    </row>
    <row r="401" spans="1:7">
      <c r="A401" t="s">
        <v>934</v>
      </c>
      <c r="B401">
        <v>15</v>
      </c>
      <c r="C401">
        <v>0.0410958904109589</v>
      </c>
      <c r="D401">
        <v>0.04249352493150684</v>
      </c>
      <c r="E401">
        <v>0.03209416403689004</v>
      </c>
      <c r="F401">
        <v>15.5101366</v>
      </c>
      <c r="G401">
        <v>0.03286192297077351</v>
      </c>
    </row>
    <row r="402" spans="1:7">
      <c r="A402" t="s">
        <v>292</v>
      </c>
      <c r="B402">
        <v>15</v>
      </c>
      <c r="C402">
        <v>0.0410958904109589</v>
      </c>
      <c r="D402">
        <v>0.05550805208219178</v>
      </c>
      <c r="E402">
        <v>0.03962364684002009</v>
      </c>
      <c r="F402">
        <v>20.26043901</v>
      </c>
      <c r="G402">
        <v>0.03710221788447905</v>
      </c>
    </row>
    <row r="403" spans="1:7">
      <c r="A403" t="s">
        <v>1017</v>
      </c>
      <c r="B403">
        <v>15</v>
      </c>
      <c r="C403">
        <v>0.0410958904109589</v>
      </c>
      <c r="D403">
        <v>0.04510471435616439</v>
      </c>
      <c r="E403">
        <v>0.06624923077588203</v>
      </c>
      <c r="F403">
        <v>16.46322074</v>
      </c>
      <c r="G403">
        <v>0.0648510195129068</v>
      </c>
    </row>
    <row r="404" spans="1:7">
      <c r="A404" t="s">
        <v>567</v>
      </c>
      <c r="B404">
        <v>14</v>
      </c>
      <c r="C404">
        <v>0.03835616438356165</v>
      </c>
      <c r="D404">
        <v>0.03188327071232876</v>
      </c>
      <c r="E404">
        <v>0.09716841066305154</v>
      </c>
      <c r="F404">
        <v>11.63739381</v>
      </c>
      <c r="G404">
        <v>0.09177884858457838</v>
      </c>
    </row>
    <row r="405" spans="1:7">
      <c r="A405" t="s">
        <v>1076</v>
      </c>
      <c r="B405">
        <v>14</v>
      </c>
      <c r="C405">
        <v>0.03835616438356165</v>
      </c>
      <c r="D405">
        <v>0.01967131660273973</v>
      </c>
      <c r="E405">
        <v>0.05600690021684809</v>
      </c>
      <c r="F405">
        <v>7.180030560000001</v>
      </c>
      <c r="G405">
        <v>0.05935812870153571</v>
      </c>
    </row>
    <row r="406" spans="1:7">
      <c r="A406" t="s">
        <v>1062</v>
      </c>
      <c r="B406">
        <v>14</v>
      </c>
      <c r="C406">
        <v>0.03835616438356165</v>
      </c>
      <c r="D406">
        <v>0.03904640753424658</v>
      </c>
      <c r="E406">
        <v>0.04336326316399929</v>
      </c>
      <c r="F406">
        <v>14.25193875</v>
      </c>
      <c r="G406">
        <v>0.04874965408180088</v>
      </c>
    </row>
    <row r="407" spans="1:7">
      <c r="A407" t="s">
        <v>899</v>
      </c>
      <c r="B407">
        <v>14</v>
      </c>
      <c r="C407">
        <v>0.03835616438356165</v>
      </c>
      <c r="D407">
        <v>0.04674959594520548</v>
      </c>
      <c r="E407">
        <v>0.04496648483702159</v>
      </c>
      <c r="F407">
        <v>17.06360252</v>
      </c>
      <c r="G407">
        <v>0.04284143608834835</v>
      </c>
    </row>
    <row r="408" spans="1:7">
      <c r="A408" t="s">
        <v>909</v>
      </c>
      <c r="B408">
        <v>14</v>
      </c>
      <c r="C408">
        <v>0.03835616438356165</v>
      </c>
      <c r="D408">
        <v>0.03477045030136986</v>
      </c>
      <c r="E408">
        <v>0.03719138625875278</v>
      </c>
      <c r="F408">
        <v>12.69121436</v>
      </c>
      <c r="G408">
        <v>0.03348763539170015</v>
      </c>
    </row>
    <row r="409" spans="1:7">
      <c r="A409" t="s">
        <v>952</v>
      </c>
      <c r="B409">
        <v>14</v>
      </c>
      <c r="C409">
        <v>0.03835616438356165</v>
      </c>
      <c r="D409">
        <v>0.03061872610958904</v>
      </c>
      <c r="E409">
        <v>0.0372357561767957</v>
      </c>
      <c r="F409">
        <v>11.17583503</v>
      </c>
      <c r="G409">
        <v>0.03525499034112728</v>
      </c>
    </row>
    <row r="410" spans="1:7">
      <c r="A410" t="s">
        <v>1020</v>
      </c>
      <c r="B410">
        <v>14</v>
      </c>
      <c r="C410">
        <v>0.03835616438356165</v>
      </c>
      <c r="D410">
        <v>0.01888468660273972</v>
      </c>
      <c r="E410">
        <v>0.05125613654121115</v>
      </c>
      <c r="F410">
        <v>6.892910609999999</v>
      </c>
      <c r="G410">
        <v>0.04924588023334572</v>
      </c>
    </row>
    <row r="411" spans="1:7">
      <c r="A411" t="s">
        <v>926</v>
      </c>
      <c r="B411">
        <v>14</v>
      </c>
      <c r="C411">
        <v>0.03835616438356165</v>
      </c>
      <c r="D411">
        <v>0.03721151290410959</v>
      </c>
      <c r="E411">
        <v>0.0295714382563127</v>
      </c>
      <c r="F411">
        <v>13.58220221</v>
      </c>
      <c r="G411">
        <v>0.03084399994236369</v>
      </c>
    </row>
    <row r="412" spans="1:7">
      <c r="A412" t="s">
        <v>404</v>
      </c>
      <c r="B412">
        <v>13</v>
      </c>
      <c r="C412">
        <v>0.03561643835616438</v>
      </c>
      <c r="D412">
        <v>0.01658750504109589</v>
      </c>
      <c r="E412">
        <v>0.04460755843767045</v>
      </c>
      <c r="F412">
        <v>6.054439340000001</v>
      </c>
      <c r="G412">
        <v>0.03933123318584873</v>
      </c>
    </row>
    <row r="413" spans="1:7">
      <c r="A413" t="s">
        <v>1114</v>
      </c>
      <c r="B413">
        <v>13</v>
      </c>
      <c r="C413">
        <v>0.03561643835616438</v>
      </c>
      <c r="D413">
        <v>0.01896286608219178</v>
      </c>
      <c r="E413">
        <v>0.1185076897251634</v>
      </c>
      <c r="F413">
        <v>6.921446120000001</v>
      </c>
      <c r="G413">
        <v>0.1180444105050881</v>
      </c>
    </row>
    <row r="414" spans="1:7">
      <c r="A414" t="s">
        <v>1109</v>
      </c>
      <c r="B414">
        <v>13</v>
      </c>
      <c r="C414">
        <v>0.03561643835616438</v>
      </c>
      <c r="D414">
        <v>0.01661436134246575</v>
      </c>
      <c r="E414">
        <v>0.07472011723896985</v>
      </c>
      <c r="F414">
        <v>6.06424189</v>
      </c>
      <c r="G414">
        <v>0.07374692134906641</v>
      </c>
    </row>
    <row r="415" spans="1:7">
      <c r="A415" t="s">
        <v>976</v>
      </c>
      <c r="B415">
        <v>13</v>
      </c>
      <c r="C415">
        <v>0.03561643835616438</v>
      </c>
      <c r="D415">
        <v>0.02237166501369863</v>
      </c>
      <c r="E415">
        <v>0.03156778028797481</v>
      </c>
      <c r="F415">
        <v>8.16565773</v>
      </c>
      <c r="G415">
        <v>0.02972734272453664</v>
      </c>
    </row>
    <row r="416" spans="1:7">
      <c r="A416" t="s">
        <v>365</v>
      </c>
      <c r="B416">
        <v>13</v>
      </c>
      <c r="C416">
        <v>0.03561643835616438</v>
      </c>
      <c r="D416">
        <v>0.03279100509589041</v>
      </c>
      <c r="E416">
        <v>0.04207206279800244</v>
      </c>
      <c r="F416">
        <v>11.96871686</v>
      </c>
      <c r="G416">
        <v>0.04027521980102691</v>
      </c>
    </row>
    <row r="417" spans="1:7">
      <c r="A417" t="s">
        <v>984</v>
      </c>
      <c r="B417">
        <v>13</v>
      </c>
      <c r="C417">
        <v>0.03561643835616438</v>
      </c>
      <c r="D417">
        <v>0.02028436936986301</v>
      </c>
      <c r="E417">
        <v>0.02985868026228117</v>
      </c>
      <c r="F417">
        <v>7.40379482</v>
      </c>
      <c r="G417">
        <v>0.02780561275261235</v>
      </c>
    </row>
    <row r="418" spans="1:7">
      <c r="A418" t="s">
        <v>1002</v>
      </c>
      <c r="B418">
        <v>13</v>
      </c>
      <c r="C418">
        <v>0.03561643835616438</v>
      </c>
      <c r="D418">
        <v>0.02230047734246575</v>
      </c>
      <c r="E418">
        <v>0.04518174759357493</v>
      </c>
      <c r="F418">
        <v>8.139674229999999</v>
      </c>
      <c r="G418">
        <v>0.04480217517546014</v>
      </c>
    </row>
    <row r="419" spans="1:7">
      <c r="A419" t="s">
        <v>1075</v>
      </c>
      <c r="B419">
        <v>13</v>
      </c>
      <c r="C419">
        <v>0.03561643835616438</v>
      </c>
      <c r="D419">
        <v>0.02276293923287671</v>
      </c>
      <c r="E419">
        <v>0.111885776852355</v>
      </c>
      <c r="F419">
        <v>8.30847282</v>
      </c>
      <c r="G419">
        <v>0.1076053248503097</v>
      </c>
    </row>
    <row r="420" spans="1:7">
      <c r="A420" t="s">
        <v>1072</v>
      </c>
      <c r="B420">
        <v>12</v>
      </c>
      <c r="C420">
        <v>0.03287671232876712</v>
      </c>
      <c r="D420">
        <v>0.02145429282191781</v>
      </c>
      <c r="E420">
        <v>0.1022847813997238</v>
      </c>
      <c r="F420">
        <v>7.83081688</v>
      </c>
      <c r="G420">
        <v>0.09800682173567911</v>
      </c>
    </row>
    <row r="421" spans="1:7">
      <c r="A421" t="s">
        <v>1045</v>
      </c>
      <c r="B421">
        <v>12</v>
      </c>
      <c r="C421">
        <v>0.03287671232876712</v>
      </c>
      <c r="D421">
        <v>0.02081162912328767</v>
      </c>
      <c r="E421">
        <v>0.08874006652522713</v>
      </c>
      <c r="F421">
        <v>7.596244629999999</v>
      </c>
      <c r="G421">
        <v>0.0803890764203203</v>
      </c>
    </row>
    <row r="422" spans="1:7">
      <c r="A422" t="s">
        <v>987</v>
      </c>
      <c r="B422">
        <v>12</v>
      </c>
      <c r="C422">
        <v>0.03287671232876712</v>
      </c>
      <c r="D422">
        <v>0.01964653780821918</v>
      </c>
      <c r="E422">
        <v>0.02476107452458189</v>
      </c>
      <c r="F422">
        <v>7.170986300000001</v>
      </c>
      <c r="G422">
        <v>0.02346674967040197</v>
      </c>
    </row>
    <row r="423" spans="1:7">
      <c r="A423" t="s">
        <v>1068</v>
      </c>
      <c r="B423">
        <v>12</v>
      </c>
      <c r="C423">
        <v>0.03287671232876712</v>
      </c>
      <c r="D423">
        <v>0.02854750501369863</v>
      </c>
      <c r="E423">
        <v>0.08487488946607143</v>
      </c>
      <c r="F423">
        <v>10.41983933</v>
      </c>
      <c r="G423">
        <v>0.07885635738131018</v>
      </c>
    </row>
    <row r="424" spans="1:7">
      <c r="A424" t="s">
        <v>1039</v>
      </c>
      <c r="B424">
        <v>11</v>
      </c>
      <c r="C424">
        <v>0.03013698630136986</v>
      </c>
      <c r="D424">
        <v>0.02442844021917808</v>
      </c>
      <c r="E424">
        <v>0.05707333367022005</v>
      </c>
      <c r="F424">
        <v>8.91638068</v>
      </c>
      <c r="G424">
        <v>0.05550419190936221</v>
      </c>
    </row>
    <row r="425" spans="1:7">
      <c r="A425" t="s">
        <v>1090</v>
      </c>
      <c r="B425">
        <v>11</v>
      </c>
      <c r="C425">
        <v>0.03013698630136986</v>
      </c>
      <c r="D425">
        <v>0.02577843597260274</v>
      </c>
      <c r="E425">
        <v>0.09273017879774662</v>
      </c>
      <c r="F425">
        <v>9.40912913</v>
      </c>
      <c r="G425">
        <v>0.09671754205686994</v>
      </c>
    </row>
    <row r="426" spans="1:7">
      <c r="A426" t="s">
        <v>1083</v>
      </c>
      <c r="B426">
        <v>11</v>
      </c>
      <c r="C426">
        <v>0.03013698630136986</v>
      </c>
      <c r="D426">
        <v>0.04666514794520548</v>
      </c>
      <c r="E426">
        <v>0.1413077454931353</v>
      </c>
      <c r="F426">
        <v>17.032779</v>
      </c>
      <c r="G426">
        <v>0.1529235224658832</v>
      </c>
    </row>
    <row r="427" spans="1:7">
      <c r="A427" t="s">
        <v>1024</v>
      </c>
      <c r="B427">
        <v>11</v>
      </c>
      <c r="C427">
        <v>0.03013698630136986</v>
      </c>
      <c r="D427">
        <v>0.02161307967123288</v>
      </c>
      <c r="E427">
        <v>0.02401301539448497</v>
      </c>
      <c r="F427">
        <v>7.888774080000001</v>
      </c>
      <c r="G427">
        <v>0.02256338909888668</v>
      </c>
    </row>
    <row r="428" spans="1:7">
      <c r="A428" t="s">
        <v>946</v>
      </c>
      <c r="B428">
        <v>11</v>
      </c>
      <c r="C428">
        <v>0.03013698630136986</v>
      </c>
      <c r="D428">
        <v>0.03526289024657533</v>
      </c>
      <c r="E428">
        <v>0.04820521488130126</v>
      </c>
      <c r="F428">
        <v>12.87095494</v>
      </c>
      <c r="G428">
        <v>0.04635704820121107</v>
      </c>
    </row>
    <row r="429" spans="1:7">
      <c r="A429" t="s">
        <v>510</v>
      </c>
      <c r="B429">
        <v>11</v>
      </c>
      <c r="C429">
        <v>0.03013698630136986</v>
      </c>
      <c r="D429">
        <v>0.01676445709589042</v>
      </c>
      <c r="E429">
        <v>0.04718485454489587</v>
      </c>
      <c r="F429">
        <v>6.119026840000002</v>
      </c>
      <c r="G429">
        <v>0.04717013802256561</v>
      </c>
    </row>
    <row r="430" spans="1:7">
      <c r="A430" t="s">
        <v>1103</v>
      </c>
      <c r="B430">
        <v>10</v>
      </c>
      <c r="C430">
        <v>0.0273972602739726</v>
      </c>
      <c r="D430">
        <v>0.01591719210958904</v>
      </c>
      <c r="E430">
        <v>0.07240157005189204</v>
      </c>
      <c r="F430">
        <v>5.80977512</v>
      </c>
      <c r="G430">
        <v>0.07970871943355169</v>
      </c>
    </row>
    <row r="431" spans="1:7">
      <c r="A431" t="s">
        <v>1108</v>
      </c>
      <c r="B431">
        <v>10</v>
      </c>
      <c r="C431">
        <v>0.0273972602739726</v>
      </c>
      <c r="D431">
        <v>0.02230107361643836</v>
      </c>
      <c r="E431">
        <v>0.09983213713848205</v>
      </c>
      <c r="F431">
        <v>8.13989187</v>
      </c>
      <c r="G431">
        <v>0.1042125037765404</v>
      </c>
    </row>
    <row r="432" spans="1:7">
      <c r="A432" t="s">
        <v>1087</v>
      </c>
      <c r="B432">
        <v>10</v>
      </c>
      <c r="C432">
        <v>0.0273972602739726</v>
      </c>
      <c r="D432">
        <v>0.01704791224657534</v>
      </c>
      <c r="E432">
        <v>0.1189217778004562</v>
      </c>
      <c r="F432">
        <v>6.22248797</v>
      </c>
      <c r="G432">
        <v>0.1113111116021709</v>
      </c>
    </row>
    <row r="433" spans="1:7">
      <c r="A433" t="s">
        <v>997</v>
      </c>
      <c r="B433">
        <v>10</v>
      </c>
      <c r="C433">
        <v>0.0273972602739726</v>
      </c>
      <c r="D433">
        <v>0.03246664306849315</v>
      </c>
      <c r="E433">
        <v>0.05801837533142133</v>
      </c>
      <c r="F433">
        <v>11.85032472</v>
      </c>
      <c r="G433">
        <v>0.05995381572674892</v>
      </c>
    </row>
    <row r="434" spans="1:7">
      <c r="A434" t="s">
        <v>951</v>
      </c>
      <c r="B434">
        <v>10</v>
      </c>
      <c r="C434">
        <v>0.0273972602739726</v>
      </c>
      <c r="D434">
        <v>0.03097789153424657</v>
      </c>
      <c r="E434">
        <v>0.0510809691173335</v>
      </c>
      <c r="F434">
        <v>11.30693041</v>
      </c>
      <c r="G434">
        <v>0.04752112205193247</v>
      </c>
    </row>
    <row r="435" spans="1:7">
      <c r="A435" t="s">
        <v>329</v>
      </c>
      <c r="B435">
        <v>10</v>
      </c>
      <c r="C435">
        <v>0.0273972602739726</v>
      </c>
      <c r="D435">
        <v>0.01825124550684932</v>
      </c>
      <c r="E435">
        <v>0.01554090844751372</v>
      </c>
      <c r="F435">
        <v>6.661704610000001</v>
      </c>
      <c r="G435">
        <v>0.01444501457114115</v>
      </c>
    </row>
    <row r="436" spans="1:7">
      <c r="A436" t="s">
        <v>916</v>
      </c>
      <c r="B436">
        <v>10</v>
      </c>
      <c r="C436">
        <v>0.0273972602739726</v>
      </c>
      <c r="D436">
        <v>0.01561840389041096</v>
      </c>
      <c r="E436">
        <v>0.01352872949119358</v>
      </c>
      <c r="F436">
        <v>5.700717419999999</v>
      </c>
      <c r="G436">
        <v>0.01354232013431401</v>
      </c>
    </row>
    <row r="437" spans="1:7">
      <c r="A437" t="s">
        <v>1034</v>
      </c>
      <c r="B437">
        <v>10</v>
      </c>
      <c r="C437">
        <v>0.0273972602739726</v>
      </c>
      <c r="D437">
        <v>0.02726860873972603</v>
      </c>
      <c r="E437">
        <v>0.07930963023748178</v>
      </c>
      <c r="F437">
        <v>9.95304219</v>
      </c>
      <c r="G437">
        <v>0.07388881476662193</v>
      </c>
    </row>
    <row r="438" spans="1:7">
      <c r="A438" t="s">
        <v>1151</v>
      </c>
      <c r="B438">
        <v>10</v>
      </c>
      <c r="C438">
        <v>0.0273972602739726</v>
      </c>
      <c r="D438">
        <v>0.01477043495890411</v>
      </c>
      <c r="E438">
        <v>0.1449295272258268</v>
      </c>
      <c r="F438">
        <v>5.39120876</v>
      </c>
      <c r="G438">
        <v>0.1423739130737471</v>
      </c>
    </row>
    <row r="439" spans="1:7">
      <c r="A439" t="s">
        <v>1041</v>
      </c>
      <c r="B439">
        <v>10</v>
      </c>
      <c r="C439">
        <v>0.0273972602739726</v>
      </c>
      <c r="D439">
        <v>0.0153952242739726</v>
      </c>
      <c r="E439">
        <v>0.06055079433918265</v>
      </c>
      <c r="F439">
        <v>5.61925686</v>
      </c>
      <c r="G439">
        <v>0.06148745363890364</v>
      </c>
    </row>
    <row r="440" spans="1:7">
      <c r="A440" t="s">
        <v>1106</v>
      </c>
      <c r="B440">
        <v>10</v>
      </c>
      <c r="C440">
        <v>0.0273972602739726</v>
      </c>
      <c r="D440">
        <v>0.01364403778082192</v>
      </c>
      <c r="E440">
        <v>0.04529243270368565</v>
      </c>
      <c r="F440">
        <v>4.98007379</v>
      </c>
      <c r="G440">
        <v>0.05345006407219687</v>
      </c>
    </row>
    <row r="441" spans="1:7">
      <c r="A441" t="s">
        <v>1095</v>
      </c>
      <c r="B441">
        <v>9</v>
      </c>
      <c r="C441">
        <v>0.02465753424657534</v>
      </c>
      <c r="D441">
        <v>0.01620055482191781</v>
      </c>
      <c r="E441">
        <v>0.1337508925586679</v>
      </c>
      <c r="F441">
        <v>5.91320251</v>
      </c>
      <c r="G441">
        <v>0.142202786256079</v>
      </c>
    </row>
    <row r="442" spans="1:7">
      <c r="A442" t="s">
        <v>358</v>
      </c>
      <c r="B442">
        <v>9</v>
      </c>
      <c r="C442">
        <v>0.02465753424657534</v>
      </c>
      <c r="D442">
        <v>0.01269299224657534</v>
      </c>
      <c r="E442">
        <v>0.01654397662146815</v>
      </c>
      <c r="F442">
        <v>4.632942170000001</v>
      </c>
      <c r="G442">
        <v>0.01650235404543276</v>
      </c>
    </row>
    <row r="443" spans="1:7">
      <c r="A443" t="s">
        <v>1001</v>
      </c>
      <c r="B443">
        <v>9</v>
      </c>
      <c r="C443">
        <v>0.02465753424657534</v>
      </c>
      <c r="D443">
        <v>0.01740494205479452</v>
      </c>
      <c r="E443">
        <v>0.04970818758433438</v>
      </c>
      <c r="F443">
        <v>6.35280385</v>
      </c>
      <c r="G443">
        <v>0.04602312601260891</v>
      </c>
    </row>
    <row r="444" spans="1:7">
      <c r="A444" t="s">
        <v>1115</v>
      </c>
      <c r="B444">
        <v>9</v>
      </c>
      <c r="C444">
        <v>0.02465753424657534</v>
      </c>
      <c r="D444">
        <v>0.01492034545205479</v>
      </c>
      <c r="E444">
        <v>0.06890784447919485</v>
      </c>
      <c r="F444">
        <v>5.445926089999999</v>
      </c>
      <c r="G444">
        <v>0.07739822870121023</v>
      </c>
    </row>
    <row r="445" spans="1:7">
      <c r="A445" t="s">
        <v>983</v>
      </c>
      <c r="B445">
        <v>9</v>
      </c>
      <c r="C445">
        <v>0.02465753424657534</v>
      </c>
      <c r="D445">
        <v>0.01547738671232877</v>
      </c>
      <c r="E445">
        <v>0.03441076502244301</v>
      </c>
      <c r="F445">
        <v>5.649246150000001</v>
      </c>
      <c r="G445">
        <v>0.03396981377110873</v>
      </c>
    </row>
    <row r="446" spans="1:7">
      <c r="A446" t="s">
        <v>971</v>
      </c>
      <c r="B446">
        <v>9</v>
      </c>
      <c r="C446">
        <v>0.02465753424657534</v>
      </c>
      <c r="D446">
        <v>0.03571176375342466</v>
      </c>
      <c r="E446">
        <v>0.0493412330060916</v>
      </c>
      <c r="F446">
        <v>13.03479377</v>
      </c>
      <c r="G446">
        <v>0.0480326026811075</v>
      </c>
    </row>
    <row r="447" spans="1:7">
      <c r="A447" t="s">
        <v>350</v>
      </c>
      <c r="B447">
        <v>9</v>
      </c>
      <c r="C447">
        <v>0.02465753424657534</v>
      </c>
      <c r="D447">
        <v>0.02225160465753425</v>
      </c>
      <c r="E447">
        <v>0.02904909370313294</v>
      </c>
      <c r="F447">
        <v>8.1218357</v>
      </c>
      <c r="G447">
        <v>0.02746025350498919</v>
      </c>
    </row>
    <row r="448" spans="1:7">
      <c r="A448" t="s">
        <v>362</v>
      </c>
      <c r="B448">
        <v>9</v>
      </c>
      <c r="C448">
        <v>0.02465753424657534</v>
      </c>
      <c r="D448">
        <v>0.01746454189041096</v>
      </c>
      <c r="E448">
        <v>0.02483983366027431</v>
      </c>
      <c r="F448">
        <v>6.37455779</v>
      </c>
      <c r="G448">
        <v>0.02370870028078917</v>
      </c>
    </row>
    <row r="449" spans="1:7">
      <c r="A449" t="s">
        <v>1119</v>
      </c>
      <c r="B449">
        <v>9</v>
      </c>
      <c r="C449">
        <v>0.02465753424657534</v>
      </c>
      <c r="D449">
        <v>0.02117074076712329</v>
      </c>
      <c r="E449">
        <v>0.1287293339729178</v>
      </c>
      <c r="F449">
        <v>7.727320379999999</v>
      </c>
      <c r="G449">
        <v>0.1192034770654719</v>
      </c>
    </row>
    <row r="450" spans="1:7">
      <c r="A450" t="s">
        <v>1073</v>
      </c>
      <c r="B450">
        <v>9</v>
      </c>
      <c r="C450">
        <v>0.02465753424657534</v>
      </c>
      <c r="D450">
        <v>0.01199226010958904</v>
      </c>
      <c r="E450">
        <v>0.1288036685415645</v>
      </c>
      <c r="F450">
        <v>4.37717494</v>
      </c>
      <c r="G450">
        <v>0.09826775352588708</v>
      </c>
    </row>
    <row r="451" spans="1:7">
      <c r="A451" t="s">
        <v>1006</v>
      </c>
      <c r="B451">
        <v>8</v>
      </c>
      <c r="C451">
        <v>0.02191780821917808</v>
      </c>
      <c r="D451">
        <v>0.02177400726027397</v>
      </c>
      <c r="E451">
        <v>0.04299594267115885</v>
      </c>
      <c r="F451">
        <v>7.94751265</v>
      </c>
      <c r="G451">
        <v>0.04399466680508927</v>
      </c>
    </row>
    <row r="452" spans="1:7">
      <c r="A452" t="s">
        <v>1132</v>
      </c>
      <c r="B452">
        <v>8</v>
      </c>
      <c r="C452">
        <v>0.02191780821917808</v>
      </c>
      <c r="D452">
        <v>0.01194869712328767</v>
      </c>
      <c r="E452">
        <v>0.06276464257668871</v>
      </c>
      <c r="F452">
        <v>4.36127445</v>
      </c>
      <c r="G452">
        <v>0.06519322129616671</v>
      </c>
    </row>
    <row r="453" spans="1:7">
      <c r="A453" t="s">
        <v>1074</v>
      </c>
      <c r="B453">
        <v>8</v>
      </c>
      <c r="C453">
        <v>0.02191780821917808</v>
      </c>
      <c r="D453">
        <v>0.01839597509589041</v>
      </c>
      <c r="E453">
        <v>0.07226309419014856</v>
      </c>
      <c r="F453">
        <v>6.71453091</v>
      </c>
      <c r="G453">
        <v>0.08140644458799032</v>
      </c>
    </row>
    <row r="454" spans="1:7">
      <c r="A454" t="s">
        <v>465</v>
      </c>
      <c r="B454">
        <v>8</v>
      </c>
      <c r="C454">
        <v>0.02191780821917808</v>
      </c>
      <c r="D454">
        <v>0.02063441726027397</v>
      </c>
      <c r="E454">
        <v>0.06717929433931179</v>
      </c>
      <c r="F454">
        <v>7.5315623</v>
      </c>
      <c r="G454">
        <v>0.06101487269845401</v>
      </c>
    </row>
    <row r="455" spans="1:7">
      <c r="A455" t="s">
        <v>1122</v>
      </c>
      <c r="B455">
        <v>8</v>
      </c>
      <c r="C455">
        <v>0.02191780821917808</v>
      </c>
      <c r="D455">
        <v>0.01563353126027397</v>
      </c>
      <c r="E455">
        <v>0.1008979564763402</v>
      </c>
      <c r="F455">
        <v>5.70623891</v>
      </c>
      <c r="G455">
        <v>0.1100915012341043</v>
      </c>
    </row>
    <row r="456" spans="1:7">
      <c r="A456" t="s">
        <v>1147</v>
      </c>
      <c r="B456">
        <v>8</v>
      </c>
      <c r="C456">
        <v>0.02191780821917808</v>
      </c>
      <c r="D456">
        <v>0.01886185408219178</v>
      </c>
      <c r="E456">
        <v>0.1048504853860919</v>
      </c>
      <c r="F456">
        <v>6.88457674</v>
      </c>
      <c r="G456">
        <v>0.1162687407978537</v>
      </c>
    </row>
    <row r="457" spans="1:7">
      <c r="A457" t="s">
        <v>1048</v>
      </c>
      <c r="B457">
        <v>8</v>
      </c>
      <c r="C457">
        <v>0.02191780821917808</v>
      </c>
      <c r="D457">
        <v>0.01767534780821918</v>
      </c>
      <c r="E457">
        <v>0.04818565695564621</v>
      </c>
      <c r="F457">
        <v>6.45150195</v>
      </c>
      <c r="G457">
        <v>0.0507364715516689</v>
      </c>
    </row>
    <row r="458" spans="1:7">
      <c r="A458" t="s">
        <v>353</v>
      </c>
      <c r="B458">
        <v>8</v>
      </c>
      <c r="C458">
        <v>0.02191780821917808</v>
      </c>
      <c r="D458">
        <v>0.0162203541369863</v>
      </c>
      <c r="E458">
        <v>0.02157836895132202</v>
      </c>
      <c r="F458">
        <v>5.92042926</v>
      </c>
      <c r="G458">
        <v>0.02194156903662461</v>
      </c>
    </row>
    <row r="459" spans="1:7">
      <c r="A459" t="s">
        <v>1116</v>
      </c>
      <c r="B459">
        <v>8</v>
      </c>
      <c r="C459">
        <v>0.02191780821917808</v>
      </c>
      <c r="D459">
        <v>0.01934631493150685</v>
      </c>
      <c r="E459">
        <v>0.1025696429086848</v>
      </c>
      <c r="F459">
        <v>7.06140495</v>
      </c>
      <c r="G459">
        <v>0.1058882871013758</v>
      </c>
    </row>
    <row r="460" spans="1:7">
      <c r="A460" t="s">
        <v>1033</v>
      </c>
      <c r="B460">
        <v>8</v>
      </c>
      <c r="C460">
        <v>0.02191780821917808</v>
      </c>
      <c r="D460">
        <v>0.02685432520547945</v>
      </c>
      <c r="E460">
        <v>0.05783842889534339</v>
      </c>
      <c r="F460">
        <v>9.8018287</v>
      </c>
      <c r="G460">
        <v>0.0563644513890695</v>
      </c>
    </row>
    <row r="461" spans="1:7">
      <c r="A461" t="s">
        <v>1050</v>
      </c>
      <c r="B461">
        <v>7</v>
      </c>
      <c r="C461">
        <v>0.01917808219178082</v>
      </c>
      <c r="D461">
        <v>0.02182320345205479</v>
      </c>
      <c r="E461">
        <v>0.0857651614382811</v>
      </c>
      <c r="F461">
        <v>7.965469259999999</v>
      </c>
      <c r="G461">
        <v>0.07815415087858585</v>
      </c>
    </row>
    <row r="462" spans="1:7">
      <c r="A462" t="s">
        <v>954</v>
      </c>
      <c r="B462">
        <v>7</v>
      </c>
      <c r="C462">
        <v>0.01917808219178082</v>
      </c>
      <c r="D462">
        <v>0.01263662301369863</v>
      </c>
      <c r="E462">
        <v>0.01646013390864709</v>
      </c>
      <c r="F462">
        <v>4.6123674</v>
      </c>
      <c r="G462">
        <v>0.01675026527282528</v>
      </c>
    </row>
    <row r="463" spans="1:7">
      <c r="A463" t="s">
        <v>1120</v>
      </c>
      <c r="B463">
        <v>7</v>
      </c>
      <c r="C463">
        <v>0.01917808219178082</v>
      </c>
      <c r="D463">
        <v>0.01692385049315068</v>
      </c>
      <c r="E463">
        <v>0.1478800981492734</v>
      </c>
      <c r="F463">
        <v>6.177205429999999</v>
      </c>
      <c r="G463">
        <v>0.1623128926682433</v>
      </c>
    </row>
    <row r="464" spans="1:7">
      <c r="A464" t="s">
        <v>533</v>
      </c>
      <c r="B464">
        <v>7</v>
      </c>
      <c r="C464">
        <v>0.01917808219178082</v>
      </c>
      <c r="D464">
        <v>0.009753403479452055</v>
      </c>
      <c r="E464">
        <v>0.09039330709279272</v>
      </c>
      <c r="F464">
        <v>3.55999227</v>
      </c>
      <c r="G464">
        <v>0.07607585754521727</v>
      </c>
    </row>
    <row r="465" spans="1:7">
      <c r="A465" t="s">
        <v>1086</v>
      </c>
      <c r="B465">
        <v>7</v>
      </c>
      <c r="C465">
        <v>0.01917808219178082</v>
      </c>
      <c r="D465">
        <v>0.01144282898630137</v>
      </c>
      <c r="E465">
        <v>0.06903393685469444</v>
      </c>
      <c r="F465">
        <v>4.176632580000001</v>
      </c>
      <c r="G465">
        <v>0.07261488237582134</v>
      </c>
    </row>
    <row r="466" spans="1:7">
      <c r="A466" t="s">
        <v>1040</v>
      </c>
      <c r="B466">
        <v>7</v>
      </c>
      <c r="C466">
        <v>0.01917808219178082</v>
      </c>
      <c r="D466">
        <v>0.0227359395890411</v>
      </c>
      <c r="E466">
        <v>0.03874904869031012</v>
      </c>
      <c r="F466">
        <v>8.298617950000001</v>
      </c>
      <c r="G466">
        <v>0.04313542668731655</v>
      </c>
    </row>
    <row r="467" spans="1:7">
      <c r="A467" t="s">
        <v>1000</v>
      </c>
      <c r="B467">
        <v>7</v>
      </c>
      <c r="C467">
        <v>0.01917808219178082</v>
      </c>
      <c r="D467">
        <v>0.01869914073972603</v>
      </c>
      <c r="E467">
        <v>0.03870309835285006</v>
      </c>
      <c r="F467">
        <v>6.825186370000001</v>
      </c>
      <c r="G467">
        <v>0.03640757505708582</v>
      </c>
    </row>
    <row r="468" spans="1:7">
      <c r="A468" t="s">
        <v>517</v>
      </c>
      <c r="B468">
        <v>7</v>
      </c>
      <c r="C468">
        <v>0.01917808219178082</v>
      </c>
      <c r="D468">
        <v>0.01547760780821918</v>
      </c>
      <c r="E468">
        <v>0.05199827554244157</v>
      </c>
      <c r="F468">
        <v>5.64932685</v>
      </c>
      <c r="G468">
        <v>0.05385737531172677</v>
      </c>
    </row>
    <row r="469" spans="1:7">
      <c r="A469" t="s">
        <v>409</v>
      </c>
      <c r="B469">
        <v>6</v>
      </c>
      <c r="C469">
        <v>0.01643835616438356</v>
      </c>
      <c r="D469">
        <v>0.01217212147945206</v>
      </c>
      <c r="E469">
        <v>0.03740735325274835</v>
      </c>
      <c r="F469">
        <v>4.44282434</v>
      </c>
      <c r="G469">
        <v>0.03269570937031239</v>
      </c>
    </row>
    <row r="470" spans="1:7">
      <c r="A470" t="s">
        <v>379</v>
      </c>
      <c r="B470">
        <v>6</v>
      </c>
      <c r="C470">
        <v>0.01643835616438356</v>
      </c>
      <c r="D470">
        <v>0.01534002794520548</v>
      </c>
      <c r="E470">
        <v>0.0275777069426222</v>
      </c>
      <c r="F470">
        <v>5.5991102</v>
      </c>
      <c r="G470">
        <v>0.02483396427981988</v>
      </c>
    </row>
    <row r="471" spans="1:7">
      <c r="A471" t="s">
        <v>1053</v>
      </c>
      <c r="B471">
        <v>6</v>
      </c>
      <c r="C471">
        <v>0.01643835616438356</v>
      </c>
      <c r="D471">
        <v>0.01126330608219178</v>
      </c>
      <c r="E471">
        <v>0.06062592684694636</v>
      </c>
      <c r="F471">
        <v>4.11110672</v>
      </c>
      <c r="G471">
        <v>0.05022602389120737</v>
      </c>
    </row>
    <row r="472" spans="1:7">
      <c r="A472" t="s">
        <v>964</v>
      </c>
      <c r="B472">
        <v>6</v>
      </c>
      <c r="C472">
        <v>0.01643835616438356</v>
      </c>
      <c r="D472">
        <v>0.01022976926027397</v>
      </c>
      <c r="E472">
        <v>0.02095232708074595</v>
      </c>
      <c r="F472">
        <v>3.733865779999999</v>
      </c>
      <c r="G472">
        <v>0.01793129804134607</v>
      </c>
    </row>
    <row r="473" spans="1:7">
      <c r="A473" t="s">
        <v>1207</v>
      </c>
      <c r="B473">
        <v>6</v>
      </c>
      <c r="C473">
        <v>0.01643835616438356</v>
      </c>
      <c r="D473">
        <v>0.01265972016438356</v>
      </c>
      <c r="E473">
        <v>0.2755529583448475</v>
      </c>
      <c r="F473">
        <v>4.62079786</v>
      </c>
      <c r="G473">
        <v>0.2664861375269225</v>
      </c>
    </row>
    <row r="474" spans="1:7">
      <c r="A474" t="s">
        <v>1085</v>
      </c>
      <c r="B474">
        <v>6</v>
      </c>
      <c r="C474">
        <v>0.01643835616438356</v>
      </c>
      <c r="D474">
        <v>0.008339888958904109</v>
      </c>
      <c r="E474">
        <v>0.03210015605359111</v>
      </c>
      <c r="F474">
        <v>3.04405947</v>
      </c>
      <c r="G474">
        <v>0.02974269934700334</v>
      </c>
    </row>
    <row r="475" spans="1:7">
      <c r="A475" t="s">
        <v>1178</v>
      </c>
      <c r="B475">
        <v>6</v>
      </c>
      <c r="C475">
        <v>0.01643835616438356</v>
      </c>
      <c r="D475">
        <v>0.0088407141369863</v>
      </c>
      <c r="E475">
        <v>0.1291090697147081</v>
      </c>
      <c r="F475">
        <v>3.22686066</v>
      </c>
      <c r="G475">
        <v>0.148541010146625</v>
      </c>
    </row>
    <row r="476" spans="1:7">
      <c r="A476" t="s">
        <v>1009</v>
      </c>
      <c r="B476">
        <v>6</v>
      </c>
      <c r="C476">
        <v>0.01643835616438356</v>
      </c>
      <c r="D476">
        <v>0.01296551630136986</v>
      </c>
      <c r="E476">
        <v>0.04174217877426992</v>
      </c>
      <c r="F476">
        <v>4.732413449999999</v>
      </c>
      <c r="G476">
        <v>0.04211350941837701</v>
      </c>
    </row>
    <row r="477" spans="1:7">
      <c r="A477" t="s">
        <v>1057</v>
      </c>
      <c r="B477">
        <v>6</v>
      </c>
      <c r="C477">
        <v>0.01643835616438356</v>
      </c>
      <c r="D477">
        <v>0.009939572849315069</v>
      </c>
      <c r="E477">
        <v>0.03477952740527631</v>
      </c>
      <c r="F477">
        <v>3.62794409</v>
      </c>
      <c r="G477">
        <v>0.03480754521384203</v>
      </c>
    </row>
    <row r="478" spans="1:7">
      <c r="A478" t="s">
        <v>1082</v>
      </c>
      <c r="B478">
        <v>6</v>
      </c>
      <c r="C478">
        <v>0.01643835616438356</v>
      </c>
      <c r="D478">
        <v>0.008176566054794521</v>
      </c>
      <c r="E478">
        <v>0.02399463376690777</v>
      </c>
      <c r="F478">
        <v>2.98444661</v>
      </c>
      <c r="G478">
        <v>0.02400668964837411</v>
      </c>
    </row>
    <row r="479" spans="1:7">
      <c r="A479" t="s">
        <v>341</v>
      </c>
      <c r="B479">
        <v>6</v>
      </c>
      <c r="C479">
        <v>0.01643835616438356</v>
      </c>
      <c r="D479">
        <v>0.01891073939726027</v>
      </c>
      <c r="E479">
        <v>0.0209248925012983</v>
      </c>
      <c r="F479">
        <v>6.90241988</v>
      </c>
      <c r="G479">
        <v>0.02070692238656216</v>
      </c>
    </row>
    <row r="480" spans="1:7">
      <c r="A480" t="s">
        <v>999</v>
      </c>
      <c r="B480">
        <v>6</v>
      </c>
      <c r="C480">
        <v>0.01643835616438356</v>
      </c>
      <c r="D480">
        <v>0.01281808167123288</v>
      </c>
      <c r="E480">
        <v>0.03003867461317903</v>
      </c>
      <c r="F480">
        <v>4.67859981</v>
      </c>
      <c r="G480">
        <v>0.0282084347028727</v>
      </c>
    </row>
    <row r="481" spans="1:7">
      <c r="A481" t="s">
        <v>340</v>
      </c>
      <c r="B481">
        <v>6</v>
      </c>
      <c r="C481">
        <v>0.01643835616438356</v>
      </c>
      <c r="D481">
        <v>0.02039215221917808</v>
      </c>
      <c r="E481">
        <v>0.02918848688113675</v>
      </c>
      <c r="F481">
        <v>7.44313556</v>
      </c>
      <c r="G481">
        <v>0.02614827060970322</v>
      </c>
    </row>
    <row r="482" spans="1:7">
      <c r="A482" t="s">
        <v>1066</v>
      </c>
      <c r="B482">
        <v>6</v>
      </c>
      <c r="C482">
        <v>0.01643835616438356</v>
      </c>
      <c r="D482">
        <v>0.01121686876712329</v>
      </c>
      <c r="E482">
        <v>0.05873722886260777</v>
      </c>
      <c r="F482">
        <v>4.0941571</v>
      </c>
      <c r="G482">
        <v>0.05108444830712459</v>
      </c>
    </row>
    <row r="483" spans="1:7">
      <c r="A483" t="s">
        <v>962</v>
      </c>
      <c r="B483">
        <v>6</v>
      </c>
      <c r="C483">
        <v>0.01643835616438356</v>
      </c>
      <c r="D483">
        <v>0.01874476567123288</v>
      </c>
      <c r="E483">
        <v>0.02834999382001269</v>
      </c>
      <c r="F483">
        <v>6.841839470000001</v>
      </c>
      <c r="G483">
        <v>0.02752405879173496</v>
      </c>
    </row>
    <row r="484" spans="1:7">
      <c r="A484" t="s">
        <v>1164</v>
      </c>
      <c r="B484">
        <v>6</v>
      </c>
      <c r="C484">
        <v>0.01643835616438356</v>
      </c>
      <c r="D484">
        <v>0.01141686602739726</v>
      </c>
      <c r="E484">
        <v>0.09656966135146039</v>
      </c>
      <c r="F484">
        <v>4.167156100000001</v>
      </c>
      <c r="G484">
        <v>0.1027636579223514</v>
      </c>
    </row>
    <row r="485" spans="1:7">
      <c r="A485" t="s">
        <v>503</v>
      </c>
      <c r="B485">
        <v>6</v>
      </c>
      <c r="C485">
        <v>0.01643835616438356</v>
      </c>
      <c r="D485">
        <v>0.01564725723287671</v>
      </c>
      <c r="E485">
        <v>0.05038395753366045</v>
      </c>
      <c r="F485">
        <v>5.71124889</v>
      </c>
      <c r="G485">
        <v>0.05487897265946693</v>
      </c>
    </row>
    <row r="486" spans="1:7">
      <c r="A486" t="s">
        <v>1139</v>
      </c>
      <c r="B486">
        <v>6</v>
      </c>
      <c r="C486">
        <v>0.01643835616438356</v>
      </c>
      <c r="D486">
        <v>0.007867245835616439</v>
      </c>
      <c r="E486">
        <v>0.04631153598458657</v>
      </c>
      <c r="F486">
        <v>2.87154473</v>
      </c>
      <c r="G486">
        <v>0.06322023655404507</v>
      </c>
    </row>
    <row r="487" spans="1:7">
      <c r="A487" t="s">
        <v>1186</v>
      </c>
      <c r="B487">
        <v>5</v>
      </c>
      <c r="C487">
        <v>0.0136986301369863</v>
      </c>
      <c r="D487">
        <v>0.006212792794520547</v>
      </c>
      <c r="E487">
        <v>0.09357162272643099</v>
      </c>
      <c r="F487">
        <v>2.26766937</v>
      </c>
      <c r="G487">
        <v>0.1334856118817722</v>
      </c>
    </row>
    <row r="488" spans="1:7">
      <c r="A488" t="s">
        <v>1089</v>
      </c>
      <c r="B488">
        <v>5</v>
      </c>
      <c r="C488">
        <v>0.0136986301369863</v>
      </c>
      <c r="D488">
        <v>0.008357279178082192</v>
      </c>
      <c r="E488">
        <v>0.064257138450281</v>
      </c>
      <c r="F488">
        <v>3.0504069</v>
      </c>
      <c r="G488">
        <v>0.05866545104782989</v>
      </c>
    </row>
    <row r="489" spans="1:7">
      <c r="A489" t="s">
        <v>1105</v>
      </c>
      <c r="B489">
        <v>5</v>
      </c>
      <c r="C489">
        <v>0.0136986301369863</v>
      </c>
      <c r="D489">
        <v>0.008483630273972602</v>
      </c>
      <c r="E489">
        <v>0.0523992011874747</v>
      </c>
      <c r="F489">
        <v>3.09652505</v>
      </c>
      <c r="G489">
        <v>0.05358565337007688</v>
      </c>
    </row>
    <row r="490" spans="1:7">
      <c r="A490" t="s">
        <v>369</v>
      </c>
      <c r="B490">
        <v>5</v>
      </c>
      <c r="C490">
        <v>0.0136986301369863</v>
      </c>
      <c r="D490">
        <v>0.00686443495890411</v>
      </c>
      <c r="E490">
        <v>0.01291218812612505</v>
      </c>
      <c r="F490">
        <v>2.50551876</v>
      </c>
      <c r="G490">
        <v>0.01175648729051346</v>
      </c>
    </row>
    <row r="491" spans="1:7">
      <c r="A491" t="s">
        <v>430</v>
      </c>
      <c r="B491">
        <v>5</v>
      </c>
      <c r="C491">
        <v>0.0136986301369863</v>
      </c>
      <c r="D491">
        <v>0.008665903452054795</v>
      </c>
      <c r="E491">
        <v>0.01658707272748907</v>
      </c>
      <c r="F491">
        <v>3.16305476</v>
      </c>
      <c r="G491">
        <v>0.01634373599555512</v>
      </c>
    </row>
    <row r="492" spans="1:7">
      <c r="A492" t="s">
        <v>1004</v>
      </c>
      <c r="B492">
        <v>5</v>
      </c>
      <c r="C492">
        <v>0.0136986301369863</v>
      </c>
      <c r="D492">
        <v>0.01586316383561644</v>
      </c>
      <c r="E492">
        <v>0.03396211403814182</v>
      </c>
      <c r="F492">
        <v>5.7900548</v>
      </c>
      <c r="G492">
        <v>0.03083733208036599</v>
      </c>
    </row>
    <row r="493" spans="1:7">
      <c r="A493" t="s">
        <v>1011</v>
      </c>
      <c r="B493">
        <v>5</v>
      </c>
      <c r="C493">
        <v>0.0136986301369863</v>
      </c>
      <c r="D493">
        <v>0.01053370345205479</v>
      </c>
      <c r="E493">
        <v>0.02991996697849354</v>
      </c>
      <c r="F493">
        <v>3.84480176</v>
      </c>
      <c r="G493">
        <v>0.02874270585386749</v>
      </c>
    </row>
    <row r="494" spans="1:7">
      <c r="A494" t="s">
        <v>1137</v>
      </c>
      <c r="B494">
        <v>5</v>
      </c>
      <c r="C494">
        <v>0.0136986301369863</v>
      </c>
      <c r="D494">
        <v>0.01345059435616438</v>
      </c>
      <c r="E494">
        <v>0.1253039336106244</v>
      </c>
      <c r="F494">
        <v>4.90946694</v>
      </c>
      <c r="G494">
        <v>0.1438783673755257</v>
      </c>
    </row>
    <row r="495" spans="1:7">
      <c r="A495" t="s">
        <v>402</v>
      </c>
      <c r="B495">
        <v>5</v>
      </c>
      <c r="C495">
        <v>0.0136986301369863</v>
      </c>
      <c r="D495">
        <v>0.01090141005479452</v>
      </c>
      <c r="E495">
        <v>0.02022586085122282</v>
      </c>
      <c r="F495">
        <v>3.97901467</v>
      </c>
      <c r="G495">
        <v>0.01978832298184794</v>
      </c>
    </row>
    <row r="496" spans="1:7">
      <c r="A496" t="s">
        <v>1170</v>
      </c>
      <c r="B496">
        <v>5</v>
      </c>
      <c r="C496">
        <v>0.0136986301369863</v>
      </c>
      <c r="D496">
        <v>0.01040914145205479</v>
      </c>
      <c r="E496">
        <v>0.1546282345979703</v>
      </c>
      <c r="F496">
        <v>3.79933663</v>
      </c>
      <c r="G496">
        <v>0.1848646312703709</v>
      </c>
    </row>
    <row r="497" spans="1:7">
      <c r="A497" t="s">
        <v>1150</v>
      </c>
      <c r="B497">
        <v>5</v>
      </c>
      <c r="C497">
        <v>0.0136986301369863</v>
      </c>
      <c r="D497">
        <v>0.007456139095890412</v>
      </c>
      <c r="E497">
        <v>0.03775576580546099</v>
      </c>
      <c r="F497">
        <v>2.72149077</v>
      </c>
      <c r="G497">
        <v>0.04964407511748393</v>
      </c>
    </row>
    <row r="498" spans="1:7">
      <c r="A498" t="s">
        <v>990</v>
      </c>
      <c r="B498">
        <v>5</v>
      </c>
      <c r="C498">
        <v>0.0136986301369863</v>
      </c>
      <c r="D498">
        <v>0.01167659178082192</v>
      </c>
      <c r="E498">
        <v>0.02735861038577421</v>
      </c>
      <c r="F498">
        <v>4.261956000000001</v>
      </c>
      <c r="G498">
        <v>0.02454212931733059</v>
      </c>
    </row>
    <row r="499" spans="1:7">
      <c r="A499" t="s">
        <v>1140</v>
      </c>
      <c r="B499">
        <v>5</v>
      </c>
      <c r="C499">
        <v>0.0136986301369863</v>
      </c>
      <c r="D499">
        <v>0.007497094876712329</v>
      </c>
      <c r="E499">
        <v>0.08382642667947666</v>
      </c>
      <c r="F499">
        <v>2.73643963</v>
      </c>
      <c r="G499">
        <v>0.09073010238849541</v>
      </c>
    </row>
    <row r="500" spans="1:7">
      <c r="A500" t="s">
        <v>1152</v>
      </c>
      <c r="B500">
        <v>4</v>
      </c>
      <c r="C500">
        <v>0.01095890410958904</v>
      </c>
      <c r="D500">
        <v>0.008178648931506849</v>
      </c>
      <c r="E500">
        <v>0.08518191001551306</v>
      </c>
      <c r="F500">
        <v>2.98520686</v>
      </c>
      <c r="G500">
        <v>0.09368197828877317</v>
      </c>
    </row>
    <row r="501" spans="1:7">
      <c r="A501" t="s">
        <v>1107</v>
      </c>
      <c r="B501">
        <v>4</v>
      </c>
      <c r="C501">
        <v>0.01095890410958904</v>
      </c>
      <c r="D501">
        <v>0.01564633630136986</v>
      </c>
      <c r="E501">
        <v>0.1524465408166836</v>
      </c>
      <c r="F501">
        <v>5.71091275</v>
      </c>
      <c r="G501">
        <v>0.1626633512488642</v>
      </c>
    </row>
    <row r="502" spans="1:7">
      <c r="A502" t="s">
        <v>1165</v>
      </c>
      <c r="B502">
        <v>4</v>
      </c>
      <c r="C502">
        <v>0.01095890410958904</v>
      </c>
      <c r="D502">
        <v>0.005985086465753424</v>
      </c>
      <c r="E502">
        <v>0.0674975568294801</v>
      </c>
      <c r="F502">
        <v>2.18455656</v>
      </c>
      <c r="G502">
        <v>0.08166624103002373</v>
      </c>
    </row>
    <row r="503" spans="1:7">
      <c r="A503" t="s">
        <v>484</v>
      </c>
      <c r="B503">
        <v>4</v>
      </c>
      <c r="C503">
        <v>0.01095890410958904</v>
      </c>
      <c r="D503">
        <v>0.005615304383561644</v>
      </c>
      <c r="E503">
        <v>0.03248080909127464</v>
      </c>
      <c r="F503">
        <v>2.0495861</v>
      </c>
      <c r="G503">
        <v>0.02968352046857097</v>
      </c>
    </row>
    <row r="504" spans="1:7">
      <c r="A504" t="s">
        <v>1146</v>
      </c>
      <c r="B504">
        <v>4</v>
      </c>
      <c r="C504">
        <v>0.01095890410958904</v>
      </c>
      <c r="D504">
        <v>0.005478799068493151</v>
      </c>
      <c r="E504">
        <v>0.06039358545674934</v>
      </c>
      <c r="F504">
        <v>1.99976166</v>
      </c>
      <c r="G504">
        <v>0.05933368243301152</v>
      </c>
    </row>
    <row r="505" spans="1:7">
      <c r="A505" t="s">
        <v>1019</v>
      </c>
      <c r="B505">
        <v>4</v>
      </c>
      <c r="C505">
        <v>0.01095890410958904</v>
      </c>
      <c r="D505">
        <v>0.009881059671232876</v>
      </c>
      <c r="E505">
        <v>0.03056908512886338</v>
      </c>
      <c r="F505">
        <v>3.60658678</v>
      </c>
      <c r="G505">
        <v>0.02778171181222387</v>
      </c>
    </row>
    <row r="506" spans="1:7">
      <c r="A506" t="s">
        <v>1036</v>
      </c>
      <c r="B506">
        <v>4</v>
      </c>
      <c r="C506">
        <v>0.01095890410958904</v>
      </c>
      <c r="D506">
        <v>0.004943603397260274</v>
      </c>
      <c r="E506">
        <v>0.02084159915992508</v>
      </c>
      <c r="F506">
        <v>1.80441524</v>
      </c>
      <c r="G506">
        <v>0.01815053915159384</v>
      </c>
    </row>
    <row r="507" spans="1:7">
      <c r="A507" t="s">
        <v>424</v>
      </c>
      <c r="B507">
        <v>4</v>
      </c>
      <c r="C507">
        <v>0.01095890410958904</v>
      </c>
      <c r="D507">
        <v>0.007639335342465754</v>
      </c>
      <c r="E507">
        <v>0.02873370698119589</v>
      </c>
      <c r="F507">
        <v>2.7883574</v>
      </c>
      <c r="G507">
        <v>0.02750931163901852</v>
      </c>
    </row>
    <row r="508" spans="1:7">
      <c r="A508" t="s">
        <v>1029</v>
      </c>
      <c r="B508">
        <v>3</v>
      </c>
      <c r="C508">
        <v>0.00821917808219178</v>
      </c>
      <c r="D508">
        <v>0.01380363706849315</v>
      </c>
      <c r="E508">
        <v>0.03674624458535265</v>
      </c>
      <c r="F508">
        <v>5.03832753</v>
      </c>
      <c r="G508">
        <v>0.0338752611336175</v>
      </c>
    </row>
    <row r="509" spans="1:7">
      <c r="A509" t="s">
        <v>1167</v>
      </c>
      <c r="B509">
        <v>3</v>
      </c>
      <c r="C509">
        <v>0.00821917808219178</v>
      </c>
      <c r="D509">
        <v>0.004301979123287671</v>
      </c>
      <c r="E509">
        <v>0.144991119010118</v>
      </c>
      <c r="F509">
        <v>1.57022238</v>
      </c>
      <c r="G509">
        <v>0.1606783131405926</v>
      </c>
    </row>
    <row r="510" spans="1:7">
      <c r="A510" t="s">
        <v>641</v>
      </c>
      <c r="B510">
        <v>3</v>
      </c>
      <c r="C510">
        <v>0.00821917808219178</v>
      </c>
      <c r="D510">
        <v>0.00679852501369863</v>
      </c>
      <c r="E510">
        <v>0.1126509102958234</v>
      </c>
      <c r="F510">
        <v>2.48146163</v>
      </c>
      <c r="G510">
        <v>0.1510315261862275</v>
      </c>
    </row>
    <row r="511" spans="1:7">
      <c r="A511" t="s">
        <v>1046</v>
      </c>
      <c r="B511">
        <v>3</v>
      </c>
      <c r="C511">
        <v>0.00821917808219178</v>
      </c>
      <c r="D511">
        <v>0.00615916301369863</v>
      </c>
      <c r="E511">
        <v>0.02819713335771346</v>
      </c>
      <c r="F511">
        <v>2.2480945</v>
      </c>
      <c r="G511">
        <v>0.02728638760725191</v>
      </c>
    </row>
    <row r="512" spans="1:7">
      <c r="A512" t="s">
        <v>1059</v>
      </c>
      <c r="B512">
        <v>3</v>
      </c>
      <c r="C512">
        <v>0.00821917808219178</v>
      </c>
      <c r="D512">
        <v>0.006066796657534247</v>
      </c>
      <c r="E512">
        <v>0.02847108297027099</v>
      </c>
      <c r="F512">
        <v>2.21438078</v>
      </c>
      <c r="G512">
        <v>0.03012313793114366</v>
      </c>
    </row>
    <row r="513" spans="1:7">
      <c r="A513" t="s">
        <v>1016</v>
      </c>
      <c r="B513">
        <v>3</v>
      </c>
      <c r="C513">
        <v>0.00821917808219178</v>
      </c>
      <c r="D513">
        <v>0.004027692931506849</v>
      </c>
      <c r="E513">
        <v>0.01412503794722175</v>
      </c>
      <c r="F513">
        <v>1.47010792</v>
      </c>
      <c r="G513">
        <v>0.01149107406521991</v>
      </c>
    </row>
    <row r="514" spans="1:7">
      <c r="A514" t="s">
        <v>1157</v>
      </c>
      <c r="B514">
        <v>3</v>
      </c>
      <c r="C514">
        <v>0.00821917808219178</v>
      </c>
      <c r="D514">
        <v>0.005148569397260274</v>
      </c>
      <c r="E514">
        <v>0.1274857418178375</v>
      </c>
      <c r="F514">
        <v>1.87922783</v>
      </c>
      <c r="G514">
        <v>0.1062800806044653</v>
      </c>
    </row>
    <row r="515" spans="1:7">
      <c r="A515" t="s">
        <v>579</v>
      </c>
      <c r="B515">
        <v>3</v>
      </c>
      <c r="C515">
        <v>0.00821917808219178</v>
      </c>
      <c r="D515">
        <v>0.005793415342465753</v>
      </c>
      <c r="E515">
        <v>0.1071758601430202</v>
      </c>
      <c r="F515">
        <v>2.1145966</v>
      </c>
      <c r="G515">
        <v>0.1020256977207498</v>
      </c>
    </row>
    <row r="516" spans="1:7">
      <c r="A516" t="s">
        <v>1174</v>
      </c>
      <c r="B516">
        <v>3</v>
      </c>
      <c r="C516">
        <v>0.00821917808219178</v>
      </c>
      <c r="D516">
        <v>0.0124058284109589</v>
      </c>
      <c r="E516">
        <v>0.1767117479487797</v>
      </c>
      <c r="F516">
        <v>4.52812737</v>
      </c>
      <c r="G516">
        <v>0.1667346128537912</v>
      </c>
    </row>
    <row r="517" spans="1:7">
      <c r="A517" t="s">
        <v>1148</v>
      </c>
      <c r="B517">
        <v>3</v>
      </c>
      <c r="C517">
        <v>0.00821917808219178</v>
      </c>
      <c r="D517">
        <v>0.006601394520547945</v>
      </c>
      <c r="E517">
        <v>0.07692363004664109</v>
      </c>
      <c r="F517">
        <v>2.409509</v>
      </c>
      <c r="G517">
        <v>0.0924042846515218</v>
      </c>
    </row>
    <row r="518" spans="1:7">
      <c r="A518" t="s">
        <v>1069</v>
      </c>
      <c r="B518">
        <v>3</v>
      </c>
      <c r="C518">
        <v>0.00821917808219178</v>
      </c>
      <c r="D518">
        <v>0.003026387315068493</v>
      </c>
      <c r="E518">
        <v>0.01077827775534918</v>
      </c>
      <c r="F518">
        <v>1.10463137</v>
      </c>
      <c r="G518">
        <v>0.01046382220490397</v>
      </c>
    </row>
    <row r="519" spans="1:7">
      <c r="A519" t="s">
        <v>1092</v>
      </c>
      <c r="B519">
        <v>3</v>
      </c>
      <c r="C519">
        <v>0.00821917808219178</v>
      </c>
      <c r="D519">
        <v>0.004416683589041097</v>
      </c>
      <c r="E519">
        <v>0.04045909594418204</v>
      </c>
      <c r="F519">
        <v>1.61208951</v>
      </c>
      <c r="G519">
        <v>0.03857067403742778</v>
      </c>
    </row>
    <row r="520" spans="1:7">
      <c r="A520" t="s">
        <v>1025</v>
      </c>
      <c r="B520">
        <v>3</v>
      </c>
      <c r="C520">
        <v>0.00821917808219178</v>
      </c>
      <c r="D520">
        <v>0.004396800246575343</v>
      </c>
      <c r="E520">
        <v>0.01166126661835516</v>
      </c>
      <c r="F520">
        <v>1.60483209</v>
      </c>
      <c r="G520">
        <v>0.01165321589095868</v>
      </c>
    </row>
    <row r="521" spans="1:7">
      <c r="A521" t="s">
        <v>1042</v>
      </c>
      <c r="B521">
        <v>3</v>
      </c>
      <c r="C521">
        <v>0.00821917808219178</v>
      </c>
      <c r="D521">
        <v>0.003517631424657534</v>
      </c>
      <c r="E521">
        <v>0.01412286371940965</v>
      </c>
      <c r="F521">
        <v>1.28393547</v>
      </c>
      <c r="G521">
        <v>0.01306036186662739</v>
      </c>
    </row>
    <row r="522" spans="1:7">
      <c r="A522" t="s">
        <v>1138</v>
      </c>
      <c r="B522">
        <v>3</v>
      </c>
      <c r="C522">
        <v>0.00821917808219178</v>
      </c>
      <c r="D522">
        <v>0.003659825917808219</v>
      </c>
      <c r="E522">
        <v>0.1677273247482085</v>
      </c>
      <c r="F522">
        <v>1.33583646</v>
      </c>
      <c r="G522">
        <v>0.1271327784246561</v>
      </c>
    </row>
    <row r="523" spans="1:7">
      <c r="A523" t="s">
        <v>469</v>
      </c>
      <c r="B523">
        <v>3</v>
      </c>
      <c r="C523">
        <v>0.00821917808219178</v>
      </c>
      <c r="D523">
        <v>0.003998474273972603</v>
      </c>
      <c r="E523">
        <v>0.02136138136467426</v>
      </c>
      <c r="F523">
        <v>1.45944311</v>
      </c>
      <c r="G523">
        <v>0.01944923533298827</v>
      </c>
    </row>
    <row r="524" spans="1:7">
      <c r="A524" t="s">
        <v>1067</v>
      </c>
      <c r="B524">
        <v>3</v>
      </c>
      <c r="C524">
        <v>0.00821917808219178</v>
      </c>
      <c r="D524">
        <v>0.004062089397260274</v>
      </c>
      <c r="E524">
        <v>0.02738841358596942</v>
      </c>
      <c r="F524">
        <v>1.48266263</v>
      </c>
      <c r="G524">
        <v>0.02650526577452031</v>
      </c>
    </row>
    <row r="525" spans="1:7">
      <c r="A525" t="s">
        <v>1129</v>
      </c>
      <c r="B525">
        <v>2</v>
      </c>
      <c r="C525">
        <v>0.005479452054794521</v>
      </c>
      <c r="D525">
        <v>0.003057641369863014</v>
      </c>
      <c r="E525">
        <v>0.09258151013028754</v>
      </c>
      <c r="F525">
        <v>1.1160391</v>
      </c>
      <c r="G525">
        <v>0.07211759578938824</v>
      </c>
    </row>
    <row r="526" spans="1:7">
      <c r="A526" t="s">
        <v>1163</v>
      </c>
      <c r="B526">
        <v>2</v>
      </c>
      <c r="C526">
        <v>0.005479452054794521</v>
      </c>
      <c r="D526">
        <v>0.002370745150684932</v>
      </c>
      <c r="E526">
        <v>0.06700061239591179</v>
      </c>
      <c r="F526">
        <v>0.86532198</v>
      </c>
      <c r="G526">
        <v>0.06246345785633232</v>
      </c>
    </row>
    <row r="527" spans="1:7">
      <c r="A527" t="s">
        <v>1181</v>
      </c>
      <c r="B527">
        <v>2</v>
      </c>
      <c r="C527">
        <v>0.005479452054794521</v>
      </c>
      <c r="D527">
        <v>0.003627665561643836</v>
      </c>
      <c r="E527">
        <v>0.08056355315480543</v>
      </c>
      <c r="F527">
        <v>1.32409793</v>
      </c>
      <c r="G527">
        <v>0.09270348635575162</v>
      </c>
    </row>
    <row r="528" spans="1:7">
      <c r="A528" t="s">
        <v>1081</v>
      </c>
      <c r="B528">
        <v>2</v>
      </c>
      <c r="C528">
        <v>0.005479452054794521</v>
      </c>
      <c r="D528">
        <v>0.003910284547945206</v>
      </c>
      <c r="E528">
        <v>0.02124788737899149</v>
      </c>
      <c r="F528">
        <v>1.42725386</v>
      </c>
      <c r="G528">
        <v>0.02148609695744804</v>
      </c>
    </row>
    <row r="529" spans="1:7">
      <c r="A529" t="s">
        <v>1145</v>
      </c>
      <c r="B529">
        <v>2</v>
      </c>
      <c r="C529">
        <v>0.005479452054794521</v>
      </c>
      <c r="D529">
        <v>0.003499097369863014</v>
      </c>
      <c r="E529">
        <v>0.06788989681612809</v>
      </c>
      <c r="F529">
        <v>1.27717054</v>
      </c>
      <c r="G529">
        <v>0.06787461997088516</v>
      </c>
    </row>
    <row r="530" spans="1:7">
      <c r="A530" t="s">
        <v>1130</v>
      </c>
      <c r="B530">
        <v>2</v>
      </c>
      <c r="C530">
        <v>0.005479452054794521</v>
      </c>
      <c r="D530">
        <v>0.003196918383561644</v>
      </c>
      <c r="E530">
        <v>0.05885221481502733</v>
      </c>
      <c r="F530">
        <v>1.16687521</v>
      </c>
      <c r="G530">
        <v>0.05948394443433128</v>
      </c>
    </row>
    <row r="531" spans="1:7">
      <c r="A531" t="s">
        <v>1131</v>
      </c>
      <c r="B531">
        <v>2</v>
      </c>
      <c r="C531">
        <v>0.005479452054794521</v>
      </c>
      <c r="D531">
        <v>0.004064142739726028</v>
      </c>
      <c r="E531">
        <v>0.05902132589938951</v>
      </c>
      <c r="F531">
        <v>1.4834121</v>
      </c>
      <c r="G531">
        <v>0.06499754584562682</v>
      </c>
    </row>
    <row r="532" spans="1:7">
      <c r="A532" t="s">
        <v>1101</v>
      </c>
      <c r="B532">
        <v>2</v>
      </c>
      <c r="C532">
        <v>0.005479452054794521</v>
      </c>
      <c r="D532">
        <v>0.002416815150684932</v>
      </c>
      <c r="E532">
        <v>0.02465076481675783</v>
      </c>
      <c r="F532">
        <v>0.8821375300000001</v>
      </c>
      <c r="G532">
        <v>0.02546035991033983</v>
      </c>
    </row>
    <row r="533" spans="1:7">
      <c r="A533" t="s">
        <v>1111</v>
      </c>
      <c r="B533">
        <v>2</v>
      </c>
      <c r="C533">
        <v>0.005479452054794521</v>
      </c>
      <c r="D533">
        <v>0.004838702465753425</v>
      </c>
      <c r="E533">
        <v>0.06242352742791649</v>
      </c>
      <c r="F533">
        <v>1.7661264</v>
      </c>
      <c r="G533">
        <v>0.07022846454068177</v>
      </c>
    </row>
    <row r="534" spans="1:7">
      <c r="A534" t="s">
        <v>1227</v>
      </c>
      <c r="B534">
        <v>2</v>
      </c>
      <c r="C534">
        <v>0.005479452054794521</v>
      </c>
      <c r="D534">
        <v>0.006434696520547944</v>
      </c>
      <c r="E534">
        <v>0.4625750380921551</v>
      </c>
      <c r="F534">
        <v>2.34866423</v>
      </c>
      <c r="G534">
        <v>0.5578972913520776</v>
      </c>
    </row>
    <row r="535" spans="1:7">
      <c r="A535" t="s">
        <v>1128</v>
      </c>
      <c r="B535">
        <v>2</v>
      </c>
      <c r="C535">
        <v>0.005479452054794521</v>
      </c>
      <c r="D535">
        <v>0.002918755068493151</v>
      </c>
      <c r="E535">
        <v>0.03368052755852771</v>
      </c>
      <c r="F535">
        <v>1.0653456</v>
      </c>
      <c r="G535">
        <v>0.03614252810934777</v>
      </c>
    </row>
    <row r="536" spans="1:7">
      <c r="A536" t="s">
        <v>1091</v>
      </c>
      <c r="B536">
        <v>2</v>
      </c>
      <c r="C536">
        <v>0.005479452054794521</v>
      </c>
      <c r="D536">
        <v>0.002743680547945206</v>
      </c>
      <c r="E536">
        <v>0.01548515045535475</v>
      </c>
      <c r="F536">
        <v>1.0014434</v>
      </c>
      <c r="G536">
        <v>0.01537691883454107</v>
      </c>
    </row>
    <row r="537" spans="1:7">
      <c r="A537" t="s">
        <v>1100</v>
      </c>
      <c r="B537">
        <v>2</v>
      </c>
      <c r="C537">
        <v>0.005479452054794521</v>
      </c>
      <c r="D537">
        <v>0.004156668136986301</v>
      </c>
      <c r="E537">
        <v>0.03364822992255657</v>
      </c>
      <c r="F537">
        <v>1.51718387</v>
      </c>
      <c r="G537">
        <v>0.03194170816797013</v>
      </c>
    </row>
    <row r="538" spans="1:7">
      <c r="A538" t="s">
        <v>1096</v>
      </c>
      <c r="B538">
        <v>2</v>
      </c>
      <c r="C538">
        <v>0.005479452054794521</v>
      </c>
      <c r="D538">
        <v>0.004884853287671233</v>
      </c>
      <c r="E538">
        <v>0.03813452846198929</v>
      </c>
      <c r="F538">
        <v>1.78297145</v>
      </c>
      <c r="G538">
        <v>0.03692012248675989</v>
      </c>
    </row>
    <row r="539" spans="1:7">
      <c r="A539" t="s">
        <v>1054</v>
      </c>
      <c r="B539">
        <v>2</v>
      </c>
      <c r="C539">
        <v>0.005479452054794521</v>
      </c>
      <c r="D539">
        <v>0.005588438630136985</v>
      </c>
      <c r="E539">
        <v>0.03088860535947335</v>
      </c>
      <c r="F539">
        <v>2.0397801</v>
      </c>
      <c r="G539">
        <v>0.029496343433079</v>
      </c>
    </row>
    <row r="540" spans="1:7">
      <c r="A540" t="s">
        <v>1210</v>
      </c>
      <c r="B540">
        <v>2</v>
      </c>
      <c r="C540">
        <v>0.005479452054794521</v>
      </c>
      <c r="D540">
        <v>0.002940876164383561</v>
      </c>
      <c r="E540">
        <v>0.3409504825246822</v>
      </c>
      <c r="F540">
        <v>1.0734198</v>
      </c>
      <c r="G540">
        <v>0.2905753722072192</v>
      </c>
    </row>
    <row r="541" spans="1:7">
      <c r="A541" t="s">
        <v>429</v>
      </c>
      <c r="B541">
        <v>2</v>
      </c>
      <c r="C541">
        <v>0.005479452054794521</v>
      </c>
      <c r="D541">
        <v>0.004859361369863014</v>
      </c>
      <c r="E541">
        <v>0.01539380170256264</v>
      </c>
      <c r="F541">
        <v>1.7736669</v>
      </c>
      <c r="G541">
        <v>0.01444484428298429</v>
      </c>
    </row>
    <row r="542" spans="1:7">
      <c r="A542" t="s">
        <v>1094</v>
      </c>
      <c r="B542">
        <v>2</v>
      </c>
      <c r="C542">
        <v>0.005479452054794521</v>
      </c>
      <c r="D542">
        <v>0.009279254246575342</v>
      </c>
      <c r="E542">
        <v>0.05197512783186574</v>
      </c>
      <c r="F542">
        <v>3.3869278</v>
      </c>
      <c r="G542">
        <v>0.05499493375123757</v>
      </c>
    </row>
    <row r="543" spans="1:7">
      <c r="A543" t="s">
        <v>1079</v>
      </c>
      <c r="B543">
        <v>2</v>
      </c>
      <c r="C543">
        <v>0.005479452054794521</v>
      </c>
      <c r="D543">
        <v>0.002557438273972602</v>
      </c>
      <c r="E543">
        <v>0.02503120874356798</v>
      </c>
      <c r="F543">
        <v>0.9334649699999999</v>
      </c>
      <c r="G543">
        <v>0.0215223608959345</v>
      </c>
    </row>
    <row r="544" spans="1:7">
      <c r="A544" t="s">
        <v>1182</v>
      </c>
      <c r="B544">
        <v>2</v>
      </c>
      <c r="C544">
        <v>0.005479452054794521</v>
      </c>
      <c r="D544">
        <v>0.002290914246575343</v>
      </c>
      <c r="E544">
        <v>0.0280231445140915</v>
      </c>
      <c r="F544">
        <v>0.8361837000000001</v>
      </c>
      <c r="G544">
        <v>0.02843737724185882</v>
      </c>
    </row>
    <row r="545" spans="1:7">
      <c r="A545" t="s">
        <v>1125</v>
      </c>
      <c r="B545">
        <v>2</v>
      </c>
      <c r="C545">
        <v>0.005479452054794521</v>
      </c>
      <c r="D545">
        <v>0.002842910410958904</v>
      </c>
      <c r="E545">
        <v>0.0219585991807512</v>
      </c>
      <c r="F545">
        <v>1.0376623</v>
      </c>
      <c r="G545">
        <v>0.02169796100114627</v>
      </c>
    </row>
    <row r="546" spans="1:7">
      <c r="A546" t="s">
        <v>1124</v>
      </c>
      <c r="B546">
        <v>2</v>
      </c>
      <c r="C546">
        <v>0.005479452054794521</v>
      </c>
      <c r="D546">
        <v>0.002651897452054794</v>
      </c>
      <c r="E546">
        <v>0.02913717211693319</v>
      </c>
      <c r="F546">
        <v>0.9679425699999999</v>
      </c>
      <c r="G546">
        <v>0.02577478128711953</v>
      </c>
    </row>
    <row r="547" spans="1:7">
      <c r="A547" t="s">
        <v>1127</v>
      </c>
      <c r="B547">
        <v>1</v>
      </c>
      <c r="C547">
        <v>0.00273972602739726</v>
      </c>
      <c r="D547">
        <v>0.002216332328767123</v>
      </c>
      <c r="E547">
        <v>0.08715571447930162</v>
      </c>
      <c r="F547">
        <v>0.8089613</v>
      </c>
      <c r="G547">
        <v>0.05986949513066021</v>
      </c>
    </row>
    <row r="548" spans="1:7">
      <c r="A548" t="s">
        <v>1077</v>
      </c>
      <c r="B548">
        <v>1</v>
      </c>
      <c r="C548">
        <v>0.00273972602739726</v>
      </c>
      <c r="D548">
        <v>0.001802797671232877</v>
      </c>
      <c r="E548">
        <v>0.01222357134757187</v>
      </c>
      <c r="F548">
        <v>0.6580211500000001</v>
      </c>
      <c r="G548">
        <v>0.01296347964200675</v>
      </c>
    </row>
    <row r="549" spans="1:7">
      <c r="A549" t="s">
        <v>1037</v>
      </c>
      <c r="B549">
        <v>1</v>
      </c>
      <c r="C549">
        <v>0.00273972602739726</v>
      </c>
      <c r="D549">
        <v>0.002066879178082192</v>
      </c>
      <c r="E549">
        <v>0.009709933373522333</v>
      </c>
      <c r="F549">
        <v>0.7544109</v>
      </c>
      <c r="G549">
        <v>0.0106887271439868</v>
      </c>
    </row>
    <row r="550" spans="1:7">
      <c r="A550" t="s">
        <v>1014</v>
      </c>
      <c r="B550">
        <v>1</v>
      </c>
      <c r="C550">
        <v>0.00273972602739726</v>
      </c>
      <c r="D550">
        <v>0.003475910684931507</v>
      </c>
      <c r="E550">
        <v>0.01675243958756261</v>
      </c>
      <c r="F550">
        <v>1.2687074</v>
      </c>
      <c r="G550">
        <v>0.01473344190001574</v>
      </c>
    </row>
    <row r="551" spans="1:7">
      <c r="A551" t="s">
        <v>1055</v>
      </c>
      <c r="B551">
        <v>1</v>
      </c>
      <c r="C551">
        <v>0.00273972602739726</v>
      </c>
      <c r="D551">
        <v>0.002608348904109589</v>
      </c>
      <c r="E551">
        <v>0.008903126289308614</v>
      </c>
      <c r="F551">
        <v>0.95204735</v>
      </c>
      <c r="G551">
        <v>0.007929124732682948</v>
      </c>
    </row>
    <row r="552" spans="1:7">
      <c r="A552" t="s">
        <v>1208</v>
      </c>
      <c r="B552">
        <v>1</v>
      </c>
      <c r="C552">
        <v>0.00273972602739726</v>
      </c>
      <c r="D552">
        <v>0.001292487780821918</v>
      </c>
      <c r="E552">
        <v>0.08595012380423397</v>
      </c>
      <c r="F552">
        <v>0.47175804</v>
      </c>
      <c r="G552">
        <v>0.07342366387562876</v>
      </c>
    </row>
    <row r="553" spans="1:7">
      <c r="A553" t="s">
        <v>1177</v>
      </c>
      <c r="B553">
        <v>1</v>
      </c>
      <c r="C553">
        <v>0.00273972602739726</v>
      </c>
      <c r="D553">
        <v>0.002120161369863014</v>
      </c>
      <c r="E553">
        <v>0.02306600894366564</v>
      </c>
      <c r="F553">
        <v>0.7738589</v>
      </c>
      <c r="G553">
        <v>0.02348311026450317</v>
      </c>
    </row>
    <row r="554" spans="1:7">
      <c r="A554" t="s">
        <v>1078</v>
      </c>
      <c r="B554">
        <v>1</v>
      </c>
      <c r="C554">
        <v>0.00273972602739726</v>
      </c>
      <c r="D554">
        <v>0.001574552054794521</v>
      </c>
      <c r="E554">
        <v>0.01491764093494177</v>
      </c>
      <c r="F554">
        <v>0.5747115</v>
      </c>
      <c r="G554">
        <v>0.01220249641460163</v>
      </c>
    </row>
    <row r="555" spans="1:7">
      <c r="A555" t="s">
        <v>1117</v>
      </c>
      <c r="B555">
        <v>1</v>
      </c>
      <c r="C555">
        <v>0.00273972602739726</v>
      </c>
      <c r="D555">
        <v>0.001175480547945205</v>
      </c>
      <c r="E555">
        <v>0.02602316490434522</v>
      </c>
      <c r="F555">
        <v>0.4290504</v>
      </c>
      <c r="G555">
        <v>0.02430833839092284</v>
      </c>
    </row>
    <row r="556" spans="1:7">
      <c r="A556" t="s">
        <v>1149</v>
      </c>
      <c r="B556">
        <v>1</v>
      </c>
      <c r="C556">
        <v>0.00273972602739726</v>
      </c>
      <c r="D556">
        <v>0.0008997777534246576</v>
      </c>
      <c r="E556">
        <v>0.01211179303274601</v>
      </c>
      <c r="F556">
        <v>0.32841888</v>
      </c>
      <c r="G556">
        <v>0.01259573560677638</v>
      </c>
    </row>
    <row r="557" spans="1:7">
      <c r="A557" t="s">
        <v>1126</v>
      </c>
      <c r="B557">
        <v>1</v>
      </c>
      <c r="C557">
        <v>0.00273972602739726</v>
      </c>
      <c r="D557">
        <v>0.0009897203561643835</v>
      </c>
      <c r="E557">
        <v>0.01900860317176729</v>
      </c>
      <c r="F557">
        <v>0.36124793</v>
      </c>
      <c r="G557">
        <v>0.01589984209850055</v>
      </c>
    </row>
    <row r="558" spans="1:7">
      <c r="A558" t="s">
        <v>1173</v>
      </c>
      <c r="B558">
        <v>1</v>
      </c>
      <c r="C558">
        <v>0.00273972602739726</v>
      </c>
      <c r="D558">
        <v>0.002837486849315069</v>
      </c>
      <c r="E558">
        <v>0.04238788052383891</v>
      </c>
      <c r="F558">
        <v>1.0356827</v>
      </c>
      <c r="G558">
        <v>0.06140811500100048</v>
      </c>
    </row>
    <row r="559" spans="1:7">
      <c r="A559" t="s">
        <v>1154</v>
      </c>
      <c r="B559">
        <v>1</v>
      </c>
      <c r="C559">
        <v>0.00273972602739726</v>
      </c>
      <c r="D559">
        <v>0.001505977260273973</v>
      </c>
      <c r="E559">
        <v>0.02328737920573806</v>
      </c>
      <c r="F559">
        <v>0.5496817000000001</v>
      </c>
      <c r="G559">
        <v>0.02307667673042123</v>
      </c>
    </row>
    <row r="560" spans="1:7">
      <c r="A560" t="s">
        <v>1097</v>
      </c>
      <c r="B560">
        <v>1</v>
      </c>
      <c r="C560">
        <v>0.00273972602739726</v>
      </c>
      <c r="D560">
        <v>0.001487369589041096</v>
      </c>
      <c r="E560">
        <v>0.01653250550792505</v>
      </c>
      <c r="F560">
        <v>0.5428899</v>
      </c>
      <c r="G560">
        <v>0.01896379847371334</v>
      </c>
    </row>
    <row r="561" spans="1:7">
      <c r="A561" t="s">
        <v>1155</v>
      </c>
      <c r="B561">
        <v>1</v>
      </c>
      <c r="C561">
        <v>0.00273972602739726</v>
      </c>
      <c r="D561">
        <v>0.002833636438356164</v>
      </c>
      <c r="E561">
        <v>0.1303888487039925</v>
      </c>
      <c r="F561">
        <v>1.0342773</v>
      </c>
      <c r="G561">
        <v>0.09119243747257</v>
      </c>
    </row>
    <row r="562" spans="1:7">
      <c r="A562" t="s">
        <v>1172</v>
      </c>
      <c r="B562">
        <v>1</v>
      </c>
      <c r="C562">
        <v>0.00273972602739726</v>
      </c>
      <c r="D562">
        <v>0.002128901095890411</v>
      </c>
      <c r="E562">
        <v>0.1006371338206282</v>
      </c>
      <c r="F562">
        <v>0.7770489</v>
      </c>
      <c r="G562">
        <v>0.1239008940307646</v>
      </c>
    </row>
    <row r="563" spans="1:7">
      <c r="A563" t="s">
        <v>1110</v>
      </c>
      <c r="B563">
        <v>1</v>
      </c>
      <c r="C563">
        <v>0.00273972602739726</v>
      </c>
      <c r="D563">
        <v>0.001265883123287671</v>
      </c>
      <c r="E563">
        <v>0.02532727440840794</v>
      </c>
      <c r="F563">
        <v>0.46204734</v>
      </c>
      <c r="G563">
        <v>0.02502241837193759</v>
      </c>
    </row>
    <row r="564" spans="1:7">
      <c r="A564" t="s">
        <v>1121</v>
      </c>
      <c r="B564">
        <v>1</v>
      </c>
      <c r="C564">
        <v>0.00273972602739726</v>
      </c>
      <c r="D564">
        <v>0.002645705479452055</v>
      </c>
      <c r="E564">
        <v>0.02385386362782901</v>
      </c>
      <c r="F564">
        <v>0.9656825</v>
      </c>
      <c r="G564">
        <v>0.02454573995357389</v>
      </c>
    </row>
    <row r="565" spans="1:7">
      <c r="A565" t="s">
        <v>1215</v>
      </c>
      <c r="B565">
        <v>1</v>
      </c>
      <c r="C565">
        <v>0.00273972602739726</v>
      </c>
      <c r="D565">
        <v>0.0009108865753424657</v>
      </c>
      <c r="E565">
        <v>0.1422509513076851</v>
      </c>
      <c r="F565">
        <v>0.3324736</v>
      </c>
      <c r="G565">
        <v>0.2051793566413497</v>
      </c>
    </row>
  </sheetData>
  <conditionalFormatting sqref="C2:C628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628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628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628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628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G532"/>
  <sheetViews>
    <sheetView workbookViewId="0"/>
  </sheetViews>
  <sheetFormatPr defaultRowHeight="15"/>
  <sheetData>
    <row r="1" spans="1:7">
      <c r="A1" s="1" t="s">
        <v>39</v>
      </c>
      <c r="B1" s="1" t="s">
        <v>2</v>
      </c>
      <c r="C1" s="1" t="s">
        <v>40</v>
      </c>
      <c r="D1" s="1" t="s">
        <v>41</v>
      </c>
      <c r="E1" s="1" t="s">
        <v>42</v>
      </c>
      <c r="F1" s="1" t="s">
        <v>43</v>
      </c>
      <c r="G1" s="1" t="s">
        <v>44</v>
      </c>
    </row>
    <row r="2" spans="1:7">
      <c r="A2" t="s">
        <v>60</v>
      </c>
      <c r="B2">
        <v>220</v>
      </c>
      <c r="C2">
        <v>1</v>
      </c>
      <c r="D2">
        <v>19.76791180454546</v>
      </c>
      <c r="E2">
        <v>0.1202120912753733</v>
      </c>
      <c r="F2">
        <v>4348.940597000002</v>
      </c>
      <c r="G2">
        <v>0.07665678601440967</v>
      </c>
    </row>
    <row r="3" spans="1:7">
      <c r="A3" t="s">
        <v>53</v>
      </c>
      <c r="B3">
        <v>220</v>
      </c>
      <c r="C3">
        <v>1</v>
      </c>
      <c r="D3">
        <v>56.62208090454541</v>
      </c>
      <c r="E3">
        <v>0.1385450314961922</v>
      </c>
      <c r="F3">
        <v>12456.85779899999</v>
      </c>
      <c r="G3">
        <v>0.08682458967205199</v>
      </c>
    </row>
    <row r="4" spans="1:7">
      <c r="A4" t="s">
        <v>49</v>
      </c>
      <c r="B4">
        <v>220</v>
      </c>
      <c r="C4">
        <v>1</v>
      </c>
      <c r="D4">
        <v>46.26614096363639</v>
      </c>
      <c r="E4">
        <v>0.08188870159138394</v>
      </c>
      <c r="F4">
        <v>10178.55101200001</v>
      </c>
      <c r="G4">
        <v>0.05379276045343554</v>
      </c>
    </row>
    <row r="5" spans="1:7">
      <c r="A5" t="s">
        <v>46</v>
      </c>
      <c r="B5">
        <v>220</v>
      </c>
      <c r="C5">
        <v>1</v>
      </c>
      <c r="D5">
        <v>57.37148255454547</v>
      </c>
      <c r="E5">
        <v>0.07530519253026982</v>
      </c>
      <c r="F5">
        <v>12621.726162</v>
      </c>
      <c r="G5">
        <v>0.04777776710362005</v>
      </c>
    </row>
    <row r="6" spans="1:7">
      <c r="A6" t="s">
        <v>47</v>
      </c>
      <c r="B6">
        <v>220</v>
      </c>
      <c r="C6">
        <v>1</v>
      </c>
      <c r="D6">
        <v>61.90442848636355</v>
      </c>
      <c r="E6">
        <v>0.1134520021244532</v>
      </c>
      <c r="F6">
        <v>13618.97426699998</v>
      </c>
      <c r="G6">
        <v>0.07382654854652689</v>
      </c>
    </row>
    <row r="7" spans="1:7">
      <c r="A7" t="s">
        <v>55</v>
      </c>
      <c r="B7">
        <v>220</v>
      </c>
      <c r="C7">
        <v>1</v>
      </c>
      <c r="D7">
        <v>65.55619892727277</v>
      </c>
      <c r="E7">
        <v>0.1538034196258631</v>
      </c>
      <c r="F7">
        <v>14422.36376400001</v>
      </c>
      <c r="G7">
        <v>0.09643475508852739</v>
      </c>
    </row>
    <row r="8" spans="1:7">
      <c r="A8" t="s">
        <v>61</v>
      </c>
      <c r="B8">
        <v>220</v>
      </c>
      <c r="C8">
        <v>1</v>
      </c>
      <c r="D8">
        <v>28.24045215227272</v>
      </c>
      <c r="E8">
        <v>0.1271872509253779</v>
      </c>
      <c r="F8">
        <v>6212.899473499999</v>
      </c>
      <c r="G8">
        <v>0.08551868465555436</v>
      </c>
    </row>
    <row r="9" spans="1:7">
      <c r="A9" t="s">
        <v>48</v>
      </c>
      <c r="B9">
        <v>220</v>
      </c>
      <c r="C9">
        <v>1</v>
      </c>
      <c r="D9">
        <v>30.64211866363637</v>
      </c>
      <c r="E9">
        <v>0.0966857276332453</v>
      </c>
      <c r="F9">
        <v>6741.266106000002</v>
      </c>
      <c r="G9">
        <v>0.0609824088574361</v>
      </c>
    </row>
    <row r="10" spans="1:7">
      <c r="A10" t="s">
        <v>45</v>
      </c>
      <c r="B10">
        <v>220</v>
      </c>
      <c r="C10">
        <v>1</v>
      </c>
      <c r="D10">
        <v>28.28915900818185</v>
      </c>
      <c r="E10">
        <v>0.09685677738278002</v>
      </c>
      <c r="F10">
        <v>6223.614981800008</v>
      </c>
      <c r="G10">
        <v>0.06288519703247579</v>
      </c>
    </row>
    <row r="11" spans="1:7">
      <c r="A11" t="s">
        <v>51</v>
      </c>
      <c r="B11">
        <v>220</v>
      </c>
      <c r="C11">
        <v>1</v>
      </c>
      <c r="D11">
        <v>42.38319060454545</v>
      </c>
      <c r="E11">
        <v>0.1283311204747587</v>
      </c>
      <c r="F11">
        <v>9324.301932999999</v>
      </c>
      <c r="G11">
        <v>0.08625622760435844</v>
      </c>
    </row>
    <row r="12" spans="1:7">
      <c r="A12" t="s">
        <v>50</v>
      </c>
      <c r="B12">
        <v>220</v>
      </c>
      <c r="C12">
        <v>1</v>
      </c>
      <c r="D12">
        <v>48.19347664545455</v>
      </c>
      <c r="E12">
        <v>0.1023698150947887</v>
      </c>
      <c r="F12">
        <v>10602.564862</v>
      </c>
      <c r="G12">
        <v>0.06423321954068052</v>
      </c>
    </row>
    <row r="13" spans="1:7">
      <c r="A13" t="s">
        <v>52</v>
      </c>
      <c r="B13">
        <v>219</v>
      </c>
      <c r="C13">
        <v>0.9954545454545455</v>
      </c>
      <c r="D13">
        <v>20.99800480681817</v>
      </c>
      <c r="E13">
        <v>0.1400655605547553</v>
      </c>
      <c r="F13">
        <v>4619.561057499998</v>
      </c>
      <c r="G13">
        <v>0.08896544222382551</v>
      </c>
    </row>
    <row r="14" spans="1:7">
      <c r="A14" t="s">
        <v>72</v>
      </c>
      <c r="B14">
        <v>219</v>
      </c>
      <c r="C14">
        <v>0.9954545454545455</v>
      </c>
      <c r="D14">
        <v>22.1501216259091</v>
      </c>
      <c r="E14">
        <v>0.1322605797498163</v>
      </c>
      <c r="F14">
        <v>4873.026757700001</v>
      </c>
      <c r="G14">
        <v>0.08800585485008491</v>
      </c>
    </row>
    <row r="15" spans="1:7">
      <c r="A15" t="s">
        <v>68</v>
      </c>
      <c r="B15">
        <v>218</v>
      </c>
      <c r="C15">
        <v>0.990909090909091</v>
      </c>
      <c r="D15">
        <v>11.67797102318183</v>
      </c>
      <c r="E15">
        <v>0.09411866461285408</v>
      </c>
      <c r="F15">
        <v>2569.153625100002</v>
      </c>
      <c r="G15">
        <v>0.06027442600636737</v>
      </c>
    </row>
    <row r="16" spans="1:7">
      <c r="A16" t="s">
        <v>58</v>
      </c>
      <c r="B16">
        <v>218</v>
      </c>
      <c r="C16">
        <v>0.990909090909091</v>
      </c>
      <c r="D16">
        <v>23.42297937954546</v>
      </c>
      <c r="E16">
        <v>0.06850324286065232</v>
      </c>
      <c r="F16">
        <v>5153.055463500001</v>
      </c>
      <c r="G16">
        <v>0.04437629054982326</v>
      </c>
    </row>
    <row r="17" spans="1:7">
      <c r="A17" t="s">
        <v>59</v>
      </c>
      <c r="B17">
        <v>216</v>
      </c>
      <c r="C17">
        <v>0.9818181818181818</v>
      </c>
      <c r="D17">
        <v>15.63179643909092</v>
      </c>
      <c r="E17">
        <v>0.06216992649680791</v>
      </c>
      <c r="F17">
        <v>3438.995216600002</v>
      </c>
      <c r="G17">
        <v>0.03927760245995963</v>
      </c>
    </row>
    <row r="18" spans="1:7">
      <c r="A18" t="s">
        <v>54</v>
      </c>
      <c r="B18">
        <v>215</v>
      </c>
      <c r="C18">
        <v>0.9772727272727273</v>
      </c>
      <c r="D18">
        <v>21.23530676454544</v>
      </c>
      <c r="E18">
        <v>0.1147599500054915</v>
      </c>
      <c r="F18">
        <v>4671.767488199997</v>
      </c>
      <c r="G18">
        <v>0.06798240051301885</v>
      </c>
    </row>
    <row r="19" spans="1:7">
      <c r="A19" t="s">
        <v>64</v>
      </c>
      <c r="B19">
        <v>215</v>
      </c>
      <c r="C19">
        <v>0.9772727272727273</v>
      </c>
      <c r="D19">
        <v>13.26525420772727</v>
      </c>
      <c r="E19">
        <v>0.1368669631571822</v>
      </c>
      <c r="F19">
        <v>2918.3559257</v>
      </c>
      <c r="G19">
        <v>0.08348417958374767</v>
      </c>
    </row>
    <row r="20" spans="1:7">
      <c r="A20" t="s">
        <v>65</v>
      </c>
      <c r="B20">
        <v>214</v>
      </c>
      <c r="C20">
        <v>0.9727272727272728</v>
      </c>
      <c r="D20">
        <v>13.92301444090909</v>
      </c>
      <c r="E20">
        <v>0.1112313834169837</v>
      </c>
      <c r="F20">
        <v>3063.063176999999</v>
      </c>
      <c r="G20">
        <v>0.07149696172285068</v>
      </c>
    </row>
    <row r="21" spans="1:7">
      <c r="A21" t="s">
        <v>70</v>
      </c>
      <c r="B21">
        <v>213</v>
      </c>
      <c r="C21">
        <v>0.9681818181818181</v>
      </c>
      <c r="D21">
        <v>12.09050303227274</v>
      </c>
      <c r="E21">
        <v>0.1644611567472345</v>
      </c>
      <c r="F21">
        <v>2659.910667100002</v>
      </c>
      <c r="G21">
        <v>0.1011340095722227</v>
      </c>
    </row>
    <row r="22" spans="1:7">
      <c r="A22" t="s">
        <v>57</v>
      </c>
      <c r="B22">
        <v>212</v>
      </c>
      <c r="C22">
        <v>0.9636363636363636</v>
      </c>
      <c r="D22">
        <v>15.71057877954546</v>
      </c>
      <c r="E22">
        <v>0.1054161836865311</v>
      </c>
      <c r="F22">
        <v>3456.327331500001</v>
      </c>
      <c r="G22">
        <v>0.06255086658485648</v>
      </c>
    </row>
    <row r="23" spans="1:7">
      <c r="A23" t="s">
        <v>63</v>
      </c>
      <c r="B23">
        <v>211</v>
      </c>
      <c r="C23">
        <v>0.9590909090909091</v>
      </c>
      <c r="D23">
        <v>12.611954125</v>
      </c>
      <c r="E23">
        <v>0.1114837072299541</v>
      </c>
      <c r="F23">
        <v>2774.6299075</v>
      </c>
      <c r="G23">
        <v>0.07078059219408006</v>
      </c>
    </row>
    <row r="24" spans="1:7">
      <c r="A24" t="s">
        <v>74</v>
      </c>
      <c r="B24">
        <v>209</v>
      </c>
      <c r="C24">
        <v>0.95</v>
      </c>
      <c r="D24">
        <v>9.176428395909095</v>
      </c>
      <c r="E24">
        <v>0.06866696356631655</v>
      </c>
      <c r="F24">
        <v>2018.814247100001</v>
      </c>
      <c r="G24">
        <v>0.04434243807806317</v>
      </c>
    </row>
    <row r="25" spans="1:7">
      <c r="A25" t="s">
        <v>79</v>
      </c>
      <c r="B25">
        <v>208</v>
      </c>
      <c r="C25">
        <v>0.9454545454545454</v>
      </c>
      <c r="D25">
        <v>9.273040593636365</v>
      </c>
      <c r="E25">
        <v>0.05591896284450776</v>
      </c>
      <c r="F25">
        <v>2040.0689306</v>
      </c>
      <c r="G25">
        <v>0.03697700378168574</v>
      </c>
    </row>
    <row r="26" spans="1:7">
      <c r="A26" t="s">
        <v>82</v>
      </c>
      <c r="B26">
        <v>206</v>
      </c>
      <c r="C26">
        <v>0.9363636363636364</v>
      </c>
      <c r="D26">
        <v>9.716781054090912</v>
      </c>
      <c r="E26">
        <v>0.1268612008022424</v>
      </c>
      <c r="F26">
        <v>2137.691831900001</v>
      </c>
      <c r="G26">
        <v>0.08161313738387589</v>
      </c>
    </row>
    <row r="27" spans="1:7">
      <c r="A27" t="s">
        <v>56</v>
      </c>
      <c r="B27">
        <v>205</v>
      </c>
      <c r="C27">
        <v>0.9318181818181818</v>
      </c>
      <c r="D27">
        <v>10.38480900727273</v>
      </c>
      <c r="E27">
        <v>0.09765107919137445</v>
      </c>
      <c r="F27">
        <v>2284.657981600001</v>
      </c>
      <c r="G27">
        <v>0.05731135486500953</v>
      </c>
    </row>
    <row r="28" spans="1:7">
      <c r="A28" t="s">
        <v>75</v>
      </c>
      <c r="B28">
        <v>204</v>
      </c>
      <c r="C28">
        <v>0.9272727272727272</v>
      </c>
      <c r="D28">
        <v>10.33467418818182</v>
      </c>
      <c r="E28">
        <v>0.1091276174937028</v>
      </c>
      <c r="F28">
        <v>2273.628321400001</v>
      </c>
      <c r="G28">
        <v>0.06022986715941712</v>
      </c>
    </row>
    <row r="29" spans="1:7">
      <c r="A29" t="s">
        <v>69</v>
      </c>
      <c r="B29">
        <v>203</v>
      </c>
      <c r="C29">
        <v>0.9227272727272727</v>
      </c>
      <c r="D29">
        <v>9.72532725409091</v>
      </c>
      <c r="E29">
        <v>0.0927267524473166</v>
      </c>
      <c r="F29">
        <v>2139.5719959</v>
      </c>
      <c r="G29">
        <v>0.05492010438997007</v>
      </c>
    </row>
    <row r="30" spans="1:7">
      <c r="A30" t="s">
        <v>71</v>
      </c>
      <c r="B30">
        <v>203</v>
      </c>
      <c r="C30">
        <v>0.9227272727272727</v>
      </c>
      <c r="D30">
        <v>10.64883112363636</v>
      </c>
      <c r="E30">
        <v>0.08170830331958269</v>
      </c>
      <c r="F30">
        <v>2342.742847199999</v>
      </c>
      <c r="G30">
        <v>0.04835710044422729</v>
      </c>
    </row>
    <row r="31" spans="1:7">
      <c r="A31" t="s">
        <v>62</v>
      </c>
      <c r="B31">
        <v>202</v>
      </c>
      <c r="C31">
        <v>0.9181818181818182</v>
      </c>
      <c r="D31">
        <v>9.759433304545457</v>
      </c>
      <c r="E31">
        <v>0.06419531685448798</v>
      </c>
      <c r="F31">
        <v>2147.075327</v>
      </c>
      <c r="G31">
        <v>0.04125708938151051</v>
      </c>
    </row>
    <row r="32" spans="1:7">
      <c r="A32" t="s">
        <v>67</v>
      </c>
      <c r="B32">
        <v>201</v>
      </c>
      <c r="C32">
        <v>0.9136363636363637</v>
      </c>
      <c r="D32">
        <v>10.74530300636364</v>
      </c>
      <c r="E32">
        <v>0.1224386245227381</v>
      </c>
      <c r="F32">
        <v>2363.9666614</v>
      </c>
      <c r="G32">
        <v>0.06917955269239623</v>
      </c>
    </row>
    <row r="33" spans="1:7">
      <c r="A33" t="s">
        <v>66</v>
      </c>
      <c r="B33">
        <v>201</v>
      </c>
      <c r="C33">
        <v>0.9136363636363637</v>
      </c>
      <c r="D33">
        <v>11.62891238727273</v>
      </c>
      <c r="E33">
        <v>0.1321725557267094</v>
      </c>
      <c r="F33">
        <v>2558.360725200002</v>
      </c>
      <c r="G33">
        <v>0.07770854413357471</v>
      </c>
    </row>
    <row r="34" spans="1:7">
      <c r="A34" t="s">
        <v>96</v>
      </c>
      <c r="B34">
        <v>199</v>
      </c>
      <c r="C34">
        <v>0.9045454545454545</v>
      </c>
      <c r="D34">
        <v>7.202731808636364</v>
      </c>
      <c r="E34">
        <v>0.125084874322062</v>
      </c>
      <c r="F34">
        <v>1584.6009979</v>
      </c>
      <c r="G34">
        <v>0.08115249442394266</v>
      </c>
    </row>
    <row r="35" spans="1:7">
      <c r="A35" t="s">
        <v>93</v>
      </c>
      <c r="B35">
        <v>198</v>
      </c>
      <c r="C35">
        <v>0.9</v>
      </c>
      <c r="D35">
        <v>7.497093112272731</v>
      </c>
      <c r="E35">
        <v>0.1199266855480781</v>
      </c>
      <c r="F35">
        <v>1649.360484700001</v>
      </c>
      <c r="G35">
        <v>0.08056326017925308</v>
      </c>
    </row>
    <row r="36" spans="1:7">
      <c r="A36" t="s">
        <v>101</v>
      </c>
      <c r="B36">
        <v>198</v>
      </c>
      <c r="C36">
        <v>0.9</v>
      </c>
      <c r="D36">
        <v>7.839714329090911</v>
      </c>
      <c r="E36">
        <v>0.09262760450221337</v>
      </c>
      <c r="F36">
        <v>1724.7371524</v>
      </c>
      <c r="G36">
        <v>0.06011169059305837</v>
      </c>
    </row>
    <row r="37" spans="1:7">
      <c r="A37" t="s">
        <v>92</v>
      </c>
      <c r="B37">
        <v>196</v>
      </c>
      <c r="C37">
        <v>0.8909090909090909</v>
      </c>
      <c r="D37">
        <v>6.825314349090908</v>
      </c>
      <c r="E37">
        <v>0.07566718986374121</v>
      </c>
      <c r="F37">
        <v>1501.5691568</v>
      </c>
      <c r="G37">
        <v>0.04698526247665068</v>
      </c>
    </row>
    <row r="38" spans="1:7">
      <c r="A38" t="s">
        <v>84</v>
      </c>
      <c r="B38">
        <v>195</v>
      </c>
      <c r="C38">
        <v>0.8863636363636364</v>
      </c>
      <c r="D38">
        <v>6.452637155454546</v>
      </c>
      <c r="E38">
        <v>0.09898897661445324</v>
      </c>
      <c r="F38">
        <v>1419.5801742</v>
      </c>
      <c r="G38">
        <v>0.06240941571521723</v>
      </c>
    </row>
    <row r="39" spans="1:7">
      <c r="A39" t="s">
        <v>87</v>
      </c>
      <c r="B39">
        <v>195</v>
      </c>
      <c r="C39">
        <v>0.8863636363636364</v>
      </c>
      <c r="D39">
        <v>6.918915075000004</v>
      </c>
      <c r="E39">
        <v>0.0623952669586742</v>
      </c>
      <c r="F39">
        <v>1522.161316500001</v>
      </c>
      <c r="G39">
        <v>0.04054324832118632</v>
      </c>
    </row>
    <row r="40" spans="1:7">
      <c r="A40" t="s">
        <v>73</v>
      </c>
      <c r="B40">
        <v>194</v>
      </c>
      <c r="C40">
        <v>0.8818181818181818</v>
      </c>
      <c r="D40">
        <v>9.014857628181822</v>
      </c>
      <c r="E40">
        <v>0.1433363589116685</v>
      </c>
      <c r="F40">
        <v>1983.268678200001</v>
      </c>
      <c r="G40">
        <v>0.08858542896880324</v>
      </c>
    </row>
    <row r="41" spans="1:7">
      <c r="A41" t="s">
        <v>109</v>
      </c>
      <c r="B41">
        <v>193</v>
      </c>
      <c r="C41">
        <v>0.8772727272727273</v>
      </c>
      <c r="D41">
        <v>7.088936769545455</v>
      </c>
      <c r="E41">
        <v>0.1296582862353257</v>
      </c>
      <c r="F41">
        <v>1559.5660893</v>
      </c>
      <c r="G41">
        <v>0.08781775408971267</v>
      </c>
    </row>
    <row r="42" spans="1:7">
      <c r="A42" t="s">
        <v>97</v>
      </c>
      <c r="B42">
        <v>188</v>
      </c>
      <c r="C42">
        <v>0.8545454545454545</v>
      </c>
      <c r="D42">
        <v>6.976665893636368</v>
      </c>
      <c r="E42">
        <v>0.1351689949765644</v>
      </c>
      <c r="F42">
        <v>1534.866496600001</v>
      </c>
      <c r="G42">
        <v>0.08606104676803174</v>
      </c>
    </row>
    <row r="43" spans="1:7">
      <c r="A43" t="s">
        <v>98</v>
      </c>
      <c r="B43">
        <v>182</v>
      </c>
      <c r="C43">
        <v>0.8272727272727273</v>
      </c>
      <c r="D43">
        <v>5.153009996363635</v>
      </c>
      <c r="E43">
        <v>0.06105978744380291</v>
      </c>
      <c r="F43">
        <v>1133.6621992</v>
      </c>
      <c r="G43">
        <v>0.03955877155136211</v>
      </c>
    </row>
    <row r="44" spans="1:7">
      <c r="A44" t="s">
        <v>78</v>
      </c>
      <c r="B44">
        <v>179</v>
      </c>
      <c r="C44">
        <v>0.8136363636363636</v>
      </c>
      <c r="D44">
        <v>5.94037442909091</v>
      </c>
      <c r="E44">
        <v>0.106367119396142</v>
      </c>
      <c r="F44">
        <v>1306.8823744</v>
      </c>
      <c r="G44">
        <v>0.06365298853579809</v>
      </c>
    </row>
    <row r="45" spans="1:7">
      <c r="A45" t="s">
        <v>77</v>
      </c>
      <c r="B45">
        <v>179</v>
      </c>
      <c r="C45">
        <v>0.8136363636363636</v>
      </c>
      <c r="D45">
        <v>6.381802860000002</v>
      </c>
      <c r="E45">
        <v>0.1292966479640442</v>
      </c>
      <c r="F45">
        <v>1403.996629200001</v>
      </c>
      <c r="G45">
        <v>0.07492143989361186</v>
      </c>
    </row>
    <row r="46" spans="1:7">
      <c r="A46" t="s">
        <v>85</v>
      </c>
      <c r="B46">
        <v>178</v>
      </c>
      <c r="C46">
        <v>0.8090909090909091</v>
      </c>
      <c r="D46">
        <v>4.822948935909092</v>
      </c>
      <c r="E46">
        <v>0.1153586975684871</v>
      </c>
      <c r="F46">
        <v>1061.0487659</v>
      </c>
      <c r="G46">
        <v>0.06774007073326641</v>
      </c>
    </row>
    <row r="47" spans="1:7">
      <c r="A47" t="s">
        <v>81</v>
      </c>
      <c r="B47">
        <v>177</v>
      </c>
      <c r="C47">
        <v>0.8045454545454546</v>
      </c>
      <c r="D47">
        <v>5.243785489545456</v>
      </c>
      <c r="E47">
        <v>0.1319186391649408</v>
      </c>
      <c r="F47">
        <v>1153.6328077</v>
      </c>
      <c r="G47">
        <v>0.07922132235112192</v>
      </c>
    </row>
    <row r="48" spans="1:7">
      <c r="A48" t="s">
        <v>99</v>
      </c>
      <c r="B48">
        <v>174</v>
      </c>
      <c r="C48">
        <v>0.7909090909090909</v>
      </c>
      <c r="D48">
        <v>4.866216855000004</v>
      </c>
      <c r="E48">
        <v>0.1038303180494365</v>
      </c>
      <c r="F48">
        <v>1070.567708100001</v>
      </c>
      <c r="G48">
        <v>0.06599650605894851</v>
      </c>
    </row>
    <row r="49" spans="1:7">
      <c r="A49" t="s">
        <v>104</v>
      </c>
      <c r="B49">
        <v>171</v>
      </c>
      <c r="C49">
        <v>0.7772727272727272</v>
      </c>
      <c r="D49">
        <v>5.096482447272729</v>
      </c>
      <c r="E49">
        <v>0.1114690447156165</v>
      </c>
      <c r="F49">
        <v>1121.2261384</v>
      </c>
      <c r="G49">
        <v>0.0701252570426119</v>
      </c>
    </row>
    <row r="50" spans="1:7">
      <c r="A50" t="s">
        <v>106</v>
      </c>
      <c r="B50">
        <v>171</v>
      </c>
      <c r="C50">
        <v>0.7772727272727272</v>
      </c>
      <c r="D50">
        <v>4.313813883181819</v>
      </c>
      <c r="E50">
        <v>0.1072195241160157</v>
      </c>
      <c r="F50">
        <v>949.0390543000002</v>
      </c>
      <c r="G50">
        <v>0.06979290427130205</v>
      </c>
    </row>
    <row r="51" spans="1:7">
      <c r="A51" t="s">
        <v>91</v>
      </c>
      <c r="B51">
        <v>165</v>
      </c>
      <c r="C51">
        <v>0.75</v>
      </c>
      <c r="D51">
        <v>4.763356129545456</v>
      </c>
      <c r="E51">
        <v>0.149741050875072</v>
      </c>
      <c r="F51">
        <v>1047.9383485</v>
      </c>
      <c r="G51">
        <v>0.08918118631585822</v>
      </c>
    </row>
    <row r="52" spans="1:7">
      <c r="A52" t="s">
        <v>90</v>
      </c>
      <c r="B52">
        <v>163</v>
      </c>
      <c r="C52">
        <v>0.740909090909091</v>
      </c>
      <c r="D52">
        <v>4.186634951818182</v>
      </c>
      <c r="E52">
        <v>0.1073398081066326</v>
      </c>
      <c r="F52">
        <v>921.0596894</v>
      </c>
      <c r="G52">
        <v>0.06661017102801005</v>
      </c>
    </row>
    <row r="53" spans="1:7">
      <c r="A53" t="s">
        <v>83</v>
      </c>
      <c r="B53">
        <v>162</v>
      </c>
      <c r="C53">
        <v>0.7363636363636363</v>
      </c>
      <c r="D53">
        <v>3.825054415454546</v>
      </c>
      <c r="E53">
        <v>0.09702216587410478</v>
      </c>
      <c r="F53">
        <v>841.5119714000002</v>
      </c>
      <c r="G53">
        <v>0.06078163912973463</v>
      </c>
    </row>
    <row r="54" spans="1:7">
      <c r="A54" t="s">
        <v>76</v>
      </c>
      <c r="B54">
        <v>161</v>
      </c>
      <c r="C54">
        <v>0.7318181818181818</v>
      </c>
      <c r="D54">
        <v>6.171724563181815</v>
      </c>
      <c r="E54">
        <v>0.1202310229716536</v>
      </c>
      <c r="F54">
        <v>1357.779403899999</v>
      </c>
      <c r="G54">
        <v>0.07230570846135255</v>
      </c>
    </row>
    <row r="55" spans="1:7">
      <c r="A55" t="s">
        <v>95</v>
      </c>
      <c r="B55">
        <v>158</v>
      </c>
      <c r="C55">
        <v>0.7181818181818181</v>
      </c>
      <c r="D55">
        <v>5.076154202727276</v>
      </c>
      <c r="E55">
        <v>0.1084583418785656</v>
      </c>
      <c r="F55">
        <v>1116.753924600001</v>
      </c>
      <c r="G55">
        <v>0.06423582434140973</v>
      </c>
    </row>
    <row r="56" spans="1:7">
      <c r="A56" t="s">
        <v>86</v>
      </c>
      <c r="B56">
        <v>158</v>
      </c>
      <c r="C56">
        <v>0.7181818181818181</v>
      </c>
      <c r="D56">
        <v>4.275265107727276</v>
      </c>
      <c r="E56">
        <v>0.07253929808511943</v>
      </c>
      <c r="F56">
        <v>940.5583237000006</v>
      </c>
      <c r="G56">
        <v>0.04575874393088322</v>
      </c>
    </row>
    <row r="57" spans="1:7">
      <c r="A57" t="s">
        <v>89</v>
      </c>
      <c r="B57">
        <v>155</v>
      </c>
      <c r="C57">
        <v>0.7045454545454546</v>
      </c>
      <c r="D57">
        <v>3.75789126909091</v>
      </c>
      <c r="E57">
        <v>0.1173581874946201</v>
      </c>
      <c r="F57">
        <v>826.7360792000002</v>
      </c>
      <c r="G57">
        <v>0.06808025444247469</v>
      </c>
    </row>
    <row r="58" spans="1:7">
      <c r="A58" t="s">
        <v>169</v>
      </c>
      <c r="B58">
        <v>147</v>
      </c>
      <c r="C58">
        <v>0.6681818181818182</v>
      </c>
      <c r="D58">
        <v>3.891487076363636</v>
      </c>
      <c r="E58">
        <v>0.1466943939593006</v>
      </c>
      <c r="F58">
        <v>856.1271568</v>
      </c>
      <c r="G58">
        <v>0.1024465790503538</v>
      </c>
    </row>
    <row r="59" spans="1:7">
      <c r="A59" t="s">
        <v>80</v>
      </c>
      <c r="B59">
        <v>147</v>
      </c>
      <c r="C59">
        <v>0.6681818181818182</v>
      </c>
      <c r="D59">
        <v>4.64784049681818</v>
      </c>
      <c r="E59">
        <v>0.104673363573666</v>
      </c>
      <c r="F59">
        <v>1022.5249093</v>
      </c>
      <c r="G59">
        <v>0.06068070134172134</v>
      </c>
    </row>
    <row r="60" spans="1:7">
      <c r="A60" t="s">
        <v>105</v>
      </c>
      <c r="B60">
        <v>146</v>
      </c>
      <c r="C60">
        <v>0.6636363636363637</v>
      </c>
      <c r="D60">
        <v>3.278105358636365</v>
      </c>
      <c r="E60">
        <v>0.06987369575088147</v>
      </c>
      <c r="F60">
        <v>721.1831789000003</v>
      </c>
      <c r="G60">
        <v>0.04353049505685698</v>
      </c>
    </row>
    <row r="61" spans="1:7">
      <c r="A61" t="s">
        <v>115</v>
      </c>
      <c r="B61">
        <v>143</v>
      </c>
      <c r="C61">
        <v>0.65</v>
      </c>
      <c r="D61">
        <v>3.053472275909094</v>
      </c>
      <c r="E61">
        <v>0.1264418810740399</v>
      </c>
      <c r="F61">
        <v>671.7639007000006</v>
      </c>
      <c r="G61">
        <v>0.07861049494335556</v>
      </c>
    </row>
    <row r="62" spans="1:7">
      <c r="A62" t="s">
        <v>123</v>
      </c>
      <c r="B62">
        <v>139</v>
      </c>
      <c r="C62">
        <v>0.6318181818181818</v>
      </c>
      <c r="D62">
        <v>4.450637115000002</v>
      </c>
      <c r="E62">
        <v>0.1696785618115235</v>
      </c>
      <c r="F62">
        <v>979.1401653000004</v>
      </c>
      <c r="G62">
        <v>0.1030776149980233</v>
      </c>
    </row>
    <row r="63" spans="1:7">
      <c r="A63" t="s">
        <v>88</v>
      </c>
      <c r="B63">
        <v>138</v>
      </c>
      <c r="C63">
        <v>0.6272727272727273</v>
      </c>
      <c r="D63">
        <v>3.362631355909091</v>
      </c>
      <c r="E63">
        <v>0.1256873550206492</v>
      </c>
      <c r="F63">
        <v>739.7788983000002</v>
      </c>
      <c r="G63">
        <v>0.07486785136496371</v>
      </c>
    </row>
    <row r="64" spans="1:7">
      <c r="A64" t="s">
        <v>134</v>
      </c>
      <c r="B64">
        <v>137</v>
      </c>
      <c r="C64">
        <v>0.6227272727272727</v>
      </c>
      <c r="D64">
        <v>2.897056687272727</v>
      </c>
      <c r="E64">
        <v>0.04802515866867401</v>
      </c>
      <c r="F64">
        <v>637.3524711999999</v>
      </c>
      <c r="G64">
        <v>0.03160093046098706</v>
      </c>
    </row>
    <row r="65" spans="1:7">
      <c r="A65" t="s">
        <v>102</v>
      </c>
      <c r="B65">
        <v>136</v>
      </c>
      <c r="C65">
        <v>0.6181818181818182</v>
      </c>
      <c r="D65">
        <v>3.024712263636363</v>
      </c>
      <c r="E65">
        <v>0.1081755915041883</v>
      </c>
      <c r="F65">
        <v>665.4366979999999</v>
      </c>
      <c r="G65">
        <v>0.06440502851415698</v>
      </c>
    </row>
    <row r="66" spans="1:7">
      <c r="A66" t="s">
        <v>146</v>
      </c>
      <c r="B66">
        <v>135</v>
      </c>
      <c r="C66">
        <v>0.6136363636363636</v>
      </c>
      <c r="D66">
        <v>2.893578676363635</v>
      </c>
      <c r="E66">
        <v>0.08041536598334405</v>
      </c>
      <c r="F66">
        <v>636.5873087999997</v>
      </c>
      <c r="G66">
        <v>0.05398998714106501</v>
      </c>
    </row>
    <row r="67" spans="1:7">
      <c r="A67" t="s">
        <v>114</v>
      </c>
      <c r="B67">
        <v>134</v>
      </c>
      <c r="C67">
        <v>0.6090909090909091</v>
      </c>
      <c r="D67">
        <v>2.787173187727272</v>
      </c>
      <c r="E67">
        <v>0.1046896528493418</v>
      </c>
      <c r="F67">
        <v>613.1781012999998</v>
      </c>
      <c r="G67">
        <v>0.06488947205700971</v>
      </c>
    </row>
    <row r="68" spans="1:7">
      <c r="A68" t="s">
        <v>94</v>
      </c>
      <c r="B68">
        <v>134</v>
      </c>
      <c r="C68">
        <v>0.6090909090909091</v>
      </c>
      <c r="D68">
        <v>3.225345993636365</v>
      </c>
      <c r="E68">
        <v>0.0785404271055342</v>
      </c>
      <c r="F68">
        <v>709.5761186000003</v>
      </c>
      <c r="G68">
        <v>0.04809569212478776</v>
      </c>
    </row>
    <row r="69" spans="1:7">
      <c r="A69" t="s">
        <v>110</v>
      </c>
      <c r="B69">
        <v>131</v>
      </c>
      <c r="C69">
        <v>0.5954545454545455</v>
      </c>
      <c r="D69">
        <v>3.100534290454549</v>
      </c>
      <c r="E69">
        <v>0.1451438779260398</v>
      </c>
      <c r="F69">
        <v>682.1175439000007</v>
      </c>
      <c r="G69">
        <v>0.08775736126292866</v>
      </c>
    </row>
    <row r="70" spans="1:7">
      <c r="A70" t="s">
        <v>103</v>
      </c>
      <c r="B70">
        <v>131</v>
      </c>
      <c r="C70">
        <v>0.5954545454545455</v>
      </c>
      <c r="D70">
        <v>3.124845839545456</v>
      </c>
      <c r="E70">
        <v>0.08742021394611089</v>
      </c>
      <c r="F70">
        <v>687.4660847000004</v>
      </c>
      <c r="G70">
        <v>0.05259541792512501</v>
      </c>
    </row>
    <row r="71" spans="1:7">
      <c r="A71" t="s">
        <v>135</v>
      </c>
      <c r="B71">
        <v>131</v>
      </c>
      <c r="C71">
        <v>0.5954545454545455</v>
      </c>
      <c r="D71">
        <v>2.756882279545455</v>
      </c>
      <c r="E71">
        <v>0.1003145836622015</v>
      </c>
      <c r="F71">
        <v>606.5141015</v>
      </c>
      <c r="G71">
        <v>0.06468959529410966</v>
      </c>
    </row>
    <row r="72" spans="1:7">
      <c r="A72" t="s">
        <v>113</v>
      </c>
      <c r="B72">
        <v>129</v>
      </c>
      <c r="C72">
        <v>0.5863636363636363</v>
      </c>
      <c r="D72">
        <v>2.773031246363637</v>
      </c>
      <c r="E72">
        <v>0.1403459403419944</v>
      </c>
      <c r="F72">
        <v>610.0668742000001</v>
      </c>
      <c r="G72">
        <v>0.08562918216943466</v>
      </c>
    </row>
    <row r="73" spans="1:7">
      <c r="A73" t="s">
        <v>130</v>
      </c>
      <c r="B73">
        <v>127</v>
      </c>
      <c r="C73">
        <v>0.5772727272727273</v>
      </c>
      <c r="D73">
        <v>2.785392036363636</v>
      </c>
      <c r="E73">
        <v>0.04574476466720083</v>
      </c>
      <c r="F73">
        <v>612.7862479999998</v>
      </c>
      <c r="G73">
        <v>0.03231036287574075</v>
      </c>
    </row>
    <row r="74" spans="1:7">
      <c r="A74" t="s">
        <v>164</v>
      </c>
      <c r="B74">
        <v>124</v>
      </c>
      <c r="C74">
        <v>0.5636363636363636</v>
      </c>
      <c r="D74">
        <v>2.75256806181818</v>
      </c>
      <c r="E74">
        <v>0.1420353124339906</v>
      </c>
      <c r="F74">
        <v>605.5649735999997</v>
      </c>
      <c r="G74">
        <v>0.08834346309434153</v>
      </c>
    </row>
    <row r="75" spans="1:7">
      <c r="A75" t="s">
        <v>100</v>
      </c>
      <c r="B75">
        <v>122</v>
      </c>
      <c r="C75">
        <v>0.5545454545454546</v>
      </c>
      <c r="D75">
        <v>2.305132495909091</v>
      </c>
      <c r="E75">
        <v>0.07672549303851246</v>
      </c>
      <c r="F75">
        <v>507.1291490999999</v>
      </c>
      <c r="G75">
        <v>0.04639324749104255</v>
      </c>
    </row>
    <row r="76" spans="1:7">
      <c r="A76" t="s">
        <v>165</v>
      </c>
      <c r="B76">
        <v>122</v>
      </c>
      <c r="C76">
        <v>0.5545454545454546</v>
      </c>
      <c r="D76">
        <v>2.387363287272727</v>
      </c>
      <c r="E76">
        <v>0.0772733283455706</v>
      </c>
      <c r="F76">
        <v>525.2199231999999</v>
      </c>
      <c r="G76">
        <v>0.04857813942898723</v>
      </c>
    </row>
    <row r="77" spans="1:7">
      <c r="A77" t="s">
        <v>116</v>
      </c>
      <c r="B77">
        <v>121</v>
      </c>
      <c r="C77">
        <v>0.55</v>
      </c>
      <c r="D77">
        <v>2.447047642272726</v>
      </c>
      <c r="E77">
        <v>0.09979564936953453</v>
      </c>
      <c r="F77">
        <v>538.3504812999997</v>
      </c>
      <c r="G77">
        <v>0.05888420277474325</v>
      </c>
    </row>
    <row r="78" spans="1:7">
      <c r="A78" t="s">
        <v>145</v>
      </c>
      <c r="B78">
        <v>118</v>
      </c>
      <c r="C78">
        <v>0.5363636363636364</v>
      </c>
      <c r="D78">
        <v>2.366356101818183</v>
      </c>
      <c r="E78">
        <v>0.1525963438063325</v>
      </c>
      <c r="F78">
        <v>520.5983424000002</v>
      </c>
      <c r="G78">
        <v>0.09529947442118823</v>
      </c>
    </row>
    <row r="79" spans="1:7">
      <c r="A79" t="s">
        <v>121</v>
      </c>
      <c r="B79">
        <v>118</v>
      </c>
      <c r="C79">
        <v>0.5363636363636364</v>
      </c>
      <c r="D79">
        <v>2.426706212272727</v>
      </c>
      <c r="E79">
        <v>0.1398435595842706</v>
      </c>
      <c r="F79">
        <v>533.8753667</v>
      </c>
      <c r="G79">
        <v>0.08417045452007561</v>
      </c>
    </row>
    <row r="80" spans="1:7">
      <c r="A80" t="s">
        <v>142</v>
      </c>
      <c r="B80">
        <v>118</v>
      </c>
      <c r="C80">
        <v>0.5363636363636364</v>
      </c>
      <c r="D80">
        <v>2.311800791818181</v>
      </c>
      <c r="E80">
        <v>0.06433485126961351</v>
      </c>
      <c r="F80">
        <v>508.5961741999998</v>
      </c>
      <c r="G80">
        <v>0.04113004165955986</v>
      </c>
    </row>
    <row r="81" spans="1:7">
      <c r="A81" t="s">
        <v>133</v>
      </c>
      <c r="B81">
        <v>118</v>
      </c>
      <c r="C81">
        <v>0.5363636363636364</v>
      </c>
      <c r="D81">
        <v>2.592983903181818</v>
      </c>
      <c r="E81">
        <v>0.1216035305146455</v>
      </c>
      <c r="F81">
        <v>570.4564587000001</v>
      </c>
      <c r="G81">
        <v>0.07029610355635216</v>
      </c>
    </row>
    <row r="82" spans="1:7">
      <c r="A82" t="s">
        <v>170</v>
      </c>
      <c r="B82">
        <v>116</v>
      </c>
      <c r="C82">
        <v>0.5272727272727272</v>
      </c>
      <c r="D82">
        <v>2.186545105909091</v>
      </c>
      <c r="E82">
        <v>0.06841020343488056</v>
      </c>
      <c r="F82">
        <v>481.0399232999999</v>
      </c>
      <c r="G82">
        <v>0.04531806032896276</v>
      </c>
    </row>
    <row r="83" spans="1:7">
      <c r="A83" t="s">
        <v>132</v>
      </c>
      <c r="B83">
        <v>116</v>
      </c>
      <c r="C83">
        <v>0.5272727272727272</v>
      </c>
      <c r="D83">
        <v>2.670721645454545</v>
      </c>
      <c r="E83">
        <v>0.1053162174181517</v>
      </c>
      <c r="F83">
        <v>587.5587619999999</v>
      </c>
      <c r="G83">
        <v>0.06537081336930428</v>
      </c>
    </row>
    <row r="84" spans="1:7">
      <c r="A84" t="s">
        <v>111</v>
      </c>
      <c r="B84">
        <v>114</v>
      </c>
      <c r="C84">
        <v>0.5181818181818182</v>
      </c>
      <c r="D84">
        <v>2.375405461818183</v>
      </c>
      <c r="E84">
        <v>0.1331057151024882</v>
      </c>
      <c r="F84">
        <v>522.5892016000003</v>
      </c>
      <c r="G84">
        <v>0.07912836301486907</v>
      </c>
    </row>
    <row r="85" spans="1:7">
      <c r="A85" t="s">
        <v>107</v>
      </c>
      <c r="B85">
        <v>113</v>
      </c>
      <c r="C85">
        <v>0.5136363636363637</v>
      </c>
      <c r="D85">
        <v>2.365611775454544</v>
      </c>
      <c r="E85">
        <v>0.1057148649644131</v>
      </c>
      <c r="F85">
        <v>520.4345905999998</v>
      </c>
      <c r="G85">
        <v>0.06236023330271624</v>
      </c>
    </row>
    <row r="86" spans="1:7">
      <c r="A86" t="s">
        <v>122</v>
      </c>
      <c r="B86">
        <v>113</v>
      </c>
      <c r="C86">
        <v>0.5136363636363637</v>
      </c>
      <c r="D86">
        <v>2.067442592727274</v>
      </c>
      <c r="E86">
        <v>0.117857168904315</v>
      </c>
      <c r="F86">
        <v>454.8373704000002</v>
      </c>
      <c r="G86">
        <v>0.07304648652461292</v>
      </c>
    </row>
    <row r="87" spans="1:7">
      <c r="A87" t="s">
        <v>118</v>
      </c>
      <c r="B87">
        <v>112</v>
      </c>
      <c r="C87">
        <v>0.509090909090909</v>
      </c>
      <c r="D87">
        <v>2.377269078636363</v>
      </c>
      <c r="E87">
        <v>0.07498280681397095</v>
      </c>
      <c r="F87">
        <v>522.9991972999999</v>
      </c>
      <c r="G87">
        <v>0.04823216033898781</v>
      </c>
    </row>
    <row r="88" spans="1:7">
      <c r="A88" t="s">
        <v>138</v>
      </c>
      <c r="B88">
        <v>112</v>
      </c>
      <c r="C88">
        <v>0.509090909090909</v>
      </c>
      <c r="D88">
        <v>2.436726918181817</v>
      </c>
      <c r="E88">
        <v>0.09249126259194392</v>
      </c>
      <c r="F88">
        <v>536.0799219999998</v>
      </c>
      <c r="G88">
        <v>0.05699352750937447</v>
      </c>
    </row>
    <row r="89" spans="1:7">
      <c r="A89" t="s">
        <v>166</v>
      </c>
      <c r="B89">
        <v>109</v>
      </c>
      <c r="C89">
        <v>0.4954545454545455</v>
      </c>
      <c r="D89">
        <v>1.860884188636363</v>
      </c>
      <c r="E89">
        <v>0.1076020318171104</v>
      </c>
      <c r="F89">
        <v>409.3945214999999</v>
      </c>
      <c r="G89">
        <v>0.06749335723334092</v>
      </c>
    </row>
    <row r="90" spans="1:7">
      <c r="A90" t="s">
        <v>112</v>
      </c>
      <c r="B90">
        <v>107</v>
      </c>
      <c r="C90">
        <v>0.4863636363636364</v>
      </c>
      <c r="D90">
        <v>2.126677279090909</v>
      </c>
      <c r="E90">
        <v>0.1104126017464507</v>
      </c>
      <c r="F90">
        <v>467.8690013999999</v>
      </c>
      <c r="G90">
        <v>0.06597059931399889</v>
      </c>
    </row>
    <row r="91" spans="1:7">
      <c r="A91" t="s">
        <v>154</v>
      </c>
      <c r="B91">
        <v>106</v>
      </c>
      <c r="C91">
        <v>0.4818181818181818</v>
      </c>
      <c r="D91">
        <v>1.905673868181819</v>
      </c>
      <c r="E91">
        <v>0.09182468010932164</v>
      </c>
      <c r="F91">
        <v>419.2482510000001</v>
      </c>
      <c r="G91">
        <v>0.05861846863393337</v>
      </c>
    </row>
    <row r="92" spans="1:7">
      <c r="A92" t="s">
        <v>120</v>
      </c>
      <c r="B92">
        <v>105</v>
      </c>
      <c r="C92">
        <v>0.4772727272727273</v>
      </c>
      <c r="D92">
        <v>1.902907922272727</v>
      </c>
      <c r="E92">
        <v>0.0784540620629815</v>
      </c>
      <c r="F92">
        <v>418.6397428999999</v>
      </c>
      <c r="G92">
        <v>0.04970755906946162</v>
      </c>
    </row>
    <row r="93" spans="1:7">
      <c r="A93" t="s">
        <v>159</v>
      </c>
      <c r="B93">
        <v>105</v>
      </c>
      <c r="C93">
        <v>0.4772727272727273</v>
      </c>
      <c r="D93">
        <v>1.855457921818182</v>
      </c>
      <c r="E93">
        <v>0.08485759900836906</v>
      </c>
      <c r="F93">
        <v>408.2007428000001</v>
      </c>
      <c r="G93">
        <v>0.05444054298598602</v>
      </c>
    </row>
    <row r="94" spans="1:7">
      <c r="A94" t="s">
        <v>119</v>
      </c>
      <c r="B94">
        <v>104</v>
      </c>
      <c r="C94">
        <v>0.4727272727272727</v>
      </c>
      <c r="D94">
        <v>1.901722134999999</v>
      </c>
      <c r="E94">
        <v>0.07404596723522208</v>
      </c>
      <c r="F94">
        <v>418.3788696999998</v>
      </c>
      <c r="G94">
        <v>0.04614707993629003</v>
      </c>
    </row>
    <row r="95" spans="1:7">
      <c r="A95" t="s">
        <v>127</v>
      </c>
      <c r="B95">
        <v>103</v>
      </c>
      <c r="C95">
        <v>0.4681818181818182</v>
      </c>
      <c r="D95">
        <v>1.738034848636363</v>
      </c>
      <c r="E95">
        <v>0.07632326596955039</v>
      </c>
      <c r="F95">
        <v>382.3676667</v>
      </c>
      <c r="G95">
        <v>0.04468779806948569</v>
      </c>
    </row>
    <row r="96" spans="1:7">
      <c r="A96" t="s">
        <v>108</v>
      </c>
      <c r="B96">
        <v>102</v>
      </c>
      <c r="C96">
        <v>0.4636363636363636</v>
      </c>
      <c r="D96">
        <v>2.260608973181818</v>
      </c>
      <c r="E96">
        <v>0.121718603176868</v>
      </c>
      <c r="F96">
        <v>497.3339741</v>
      </c>
      <c r="G96">
        <v>0.0699987843774218</v>
      </c>
    </row>
    <row r="97" spans="1:7">
      <c r="A97" t="s">
        <v>156</v>
      </c>
      <c r="B97">
        <v>101</v>
      </c>
      <c r="C97">
        <v>0.4590909090909091</v>
      </c>
      <c r="D97">
        <v>1.766983327727273</v>
      </c>
      <c r="E97">
        <v>0.07049933042755675</v>
      </c>
      <c r="F97">
        <v>388.7363321000001</v>
      </c>
      <c r="G97">
        <v>0.04475717954087096</v>
      </c>
    </row>
    <row r="98" spans="1:7">
      <c r="A98" t="s">
        <v>152</v>
      </c>
      <c r="B98">
        <v>101</v>
      </c>
      <c r="C98">
        <v>0.4590909090909091</v>
      </c>
      <c r="D98">
        <v>1.846852245454546</v>
      </c>
      <c r="E98">
        <v>0.07127173452873266</v>
      </c>
      <c r="F98">
        <v>406.3074940000001</v>
      </c>
      <c r="G98">
        <v>0.04577390384886878</v>
      </c>
    </row>
    <row r="99" spans="1:7">
      <c r="A99" t="s">
        <v>129</v>
      </c>
      <c r="B99">
        <v>101</v>
      </c>
      <c r="C99">
        <v>0.4590909090909091</v>
      </c>
      <c r="D99">
        <v>2.013377612272727</v>
      </c>
      <c r="E99">
        <v>0.0908536101899801</v>
      </c>
      <c r="F99">
        <v>442.9430747</v>
      </c>
      <c r="G99">
        <v>0.05536532512559009</v>
      </c>
    </row>
    <row r="100" spans="1:7">
      <c r="A100" t="s">
        <v>144</v>
      </c>
      <c r="B100">
        <v>101</v>
      </c>
      <c r="C100">
        <v>0.4590909090909091</v>
      </c>
      <c r="D100">
        <v>1.568345502727273</v>
      </c>
      <c r="E100">
        <v>0.1162620916382225</v>
      </c>
      <c r="F100">
        <v>345.0360106</v>
      </c>
      <c r="G100">
        <v>0.0711992528866828</v>
      </c>
    </row>
    <row r="101" spans="1:7">
      <c r="A101" t="s">
        <v>124</v>
      </c>
      <c r="B101">
        <v>100</v>
      </c>
      <c r="C101">
        <v>0.4545454545454545</v>
      </c>
      <c r="D101">
        <v>1.768302705454545</v>
      </c>
      <c r="E101">
        <v>0.117573707873572</v>
      </c>
      <c r="F101">
        <v>389.0265951999999</v>
      </c>
      <c r="G101">
        <v>0.06830354548961598</v>
      </c>
    </row>
    <row r="102" spans="1:7">
      <c r="A102" t="s">
        <v>171</v>
      </c>
      <c r="B102">
        <v>99</v>
      </c>
      <c r="C102">
        <v>0.45</v>
      </c>
      <c r="D102">
        <v>2.177019463181819</v>
      </c>
      <c r="E102">
        <v>0.1171323066209807</v>
      </c>
      <c r="F102">
        <v>478.9442819000001</v>
      </c>
      <c r="G102">
        <v>0.07229244492555269</v>
      </c>
    </row>
    <row r="103" spans="1:7">
      <c r="A103" t="s">
        <v>176</v>
      </c>
      <c r="B103">
        <v>97</v>
      </c>
      <c r="C103">
        <v>0.4409090909090909</v>
      </c>
      <c r="D103">
        <v>1.868801267727273</v>
      </c>
      <c r="E103">
        <v>0.0771974441294279</v>
      </c>
      <c r="F103">
        <v>411.1362789</v>
      </c>
      <c r="G103">
        <v>0.04865743942904226</v>
      </c>
    </row>
    <row r="104" spans="1:7">
      <c r="A104" t="s">
        <v>117</v>
      </c>
      <c r="B104">
        <v>97</v>
      </c>
      <c r="C104">
        <v>0.4409090909090909</v>
      </c>
      <c r="D104">
        <v>2.023164002727272</v>
      </c>
      <c r="E104">
        <v>0.1163962313730009</v>
      </c>
      <c r="F104">
        <v>445.0960805999998</v>
      </c>
      <c r="G104">
        <v>0.06825998133941361</v>
      </c>
    </row>
    <row r="105" spans="1:7">
      <c r="A105" t="s">
        <v>139</v>
      </c>
      <c r="B105">
        <v>96</v>
      </c>
      <c r="C105">
        <v>0.4363636363636363</v>
      </c>
      <c r="D105">
        <v>2.011156129545455</v>
      </c>
      <c r="E105">
        <v>0.1138134110627276</v>
      </c>
      <c r="F105">
        <v>442.4543485</v>
      </c>
      <c r="G105">
        <v>0.06170196389907451</v>
      </c>
    </row>
    <row r="106" spans="1:7">
      <c r="A106" t="s">
        <v>149</v>
      </c>
      <c r="B106">
        <v>96</v>
      </c>
      <c r="C106">
        <v>0.4363636363636363</v>
      </c>
      <c r="D106">
        <v>1.795196318636363</v>
      </c>
      <c r="E106">
        <v>0.1714499933551327</v>
      </c>
      <c r="F106">
        <v>394.9431900999998</v>
      </c>
      <c r="G106">
        <v>0.1000405041159085</v>
      </c>
    </row>
    <row r="107" spans="1:7">
      <c r="A107" t="s">
        <v>147</v>
      </c>
      <c r="B107">
        <v>93</v>
      </c>
      <c r="C107">
        <v>0.4227272727272727</v>
      </c>
      <c r="D107">
        <v>1.704788486818181</v>
      </c>
      <c r="E107">
        <v>0.1136968398985009</v>
      </c>
      <c r="F107">
        <v>375.0534670999998</v>
      </c>
      <c r="G107">
        <v>0.06739083281255964</v>
      </c>
    </row>
    <row r="108" spans="1:7">
      <c r="A108" t="s">
        <v>148</v>
      </c>
      <c r="B108">
        <v>93</v>
      </c>
      <c r="C108">
        <v>0.4227272727272727</v>
      </c>
      <c r="D108">
        <v>1.693577859545454</v>
      </c>
      <c r="E108">
        <v>0.09299430404497895</v>
      </c>
      <c r="F108">
        <v>372.5871290999998</v>
      </c>
      <c r="G108">
        <v>0.05459528035360272</v>
      </c>
    </row>
    <row r="109" spans="1:7">
      <c r="A109" t="s">
        <v>207</v>
      </c>
      <c r="B109">
        <v>93</v>
      </c>
      <c r="C109">
        <v>0.4227272727272727</v>
      </c>
      <c r="D109">
        <v>1.545253474090909</v>
      </c>
      <c r="E109">
        <v>0.1249640876137392</v>
      </c>
      <c r="F109">
        <v>339.9557642999999</v>
      </c>
      <c r="G109">
        <v>0.08676342322254003</v>
      </c>
    </row>
    <row r="110" spans="1:7">
      <c r="A110" t="s">
        <v>131</v>
      </c>
      <c r="B110">
        <v>93</v>
      </c>
      <c r="C110">
        <v>0.4227272727272727</v>
      </c>
      <c r="D110">
        <v>1.672346053181818</v>
      </c>
      <c r="E110">
        <v>0.1089755645766156</v>
      </c>
      <c r="F110">
        <v>367.9161317000001</v>
      </c>
      <c r="G110">
        <v>0.06505858885116365</v>
      </c>
    </row>
    <row r="111" spans="1:7">
      <c r="A111" t="s">
        <v>140</v>
      </c>
      <c r="B111">
        <v>91</v>
      </c>
      <c r="C111">
        <v>0.4136363636363636</v>
      </c>
      <c r="D111">
        <v>1.654798967272728</v>
      </c>
      <c r="E111">
        <v>0.05669345308315771</v>
      </c>
      <c r="F111">
        <v>364.0557728000001</v>
      </c>
      <c r="G111">
        <v>0.03687172034674362</v>
      </c>
    </row>
    <row r="112" spans="1:7">
      <c r="A112" t="s">
        <v>126</v>
      </c>
      <c r="B112">
        <v>90</v>
      </c>
      <c r="C112">
        <v>0.4090909090909091</v>
      </c>
      <c r="D112">
        <v>1.705360302272727</v>
      </c>
      <c r="E112">
        <v>0.06611435016977675</v>
      </c>
      <c r="F112">
        <v>375.1792664999999</v>
      </c>
      <c r="G112">
        <v>0.03967461665520638</v>
      </c>
    </row>
    <row r="113" spans="1:7">
      <c r="A113" t="s">
        <v>141</v>
      </c>
      <c r="B113">
        <v>90</v>
      </c>
      <c r="C113">
        <v>0.4090909090909091</v>
      </c>
      <c r="D113">
        <v>1.551672065</v>
      </c>
      <c r="E113">
        <v>0.09280112716391026</v>
      </c>
      <c r="F113">
        <v>341.3678542999999</v>
      </c>
      <c r="G113">
        <v>0.05427533700894373</v>
      </c>
    </row>
    <row r="114" spans="1:7">
      <c r="A114" t="s">
        <v>143</v>
      </c>
      <c r="B114">
        <v>89</v>
      </c>
      <c r="C114">
        <v>0.4045454545454545</v>
      </c>
      <c r="D114">
        <v>1.577387273636364</v>
      </c>
      <c r="E114">
        <v>0.09881393945337721</v>
      </c>
      <c r="F114">
        <v>347.0252002000001</v>
      </c>
      <c r="G114">
        <v>0.05849235981551107</v>
      </c>
    </row>
    <row r="115" spans="1:7">
      <c r="A115" t="s">
        <v>153</v>
      </c>
      <c r="B115">
        <v>87</v>
      </c>
      <c r="C115">
        <v>0.3954545454545454</v>
      </c>
      <c r="D115">
        <v>1.505737941818181</v>
      </c>
      <c r="E115">
        <v>0.1335790606275785</v>
      </c>
      <c r="F115">
        <v>331.2623471999998</v>
      </c>
      <c r="G115">
        <v>0.08057099781687549</v>
      </c>
    </row>
    <row r="116" spans="1:7">
      <c r="A116" t="s">
        <v>226</v>
      </c>
      <c r="B116">
        <v>86</v>
      </c>
      <c r="C116">
        <v>0.3909090909090909</v>
      </c>
      <c r="D116">
        <v>1.321675715909091</v>
      </c>
      <c r="E116">
        <v>0.09154641256044752</v>
      </c>
      <c r="F116">
        <v>290.7686575000001</v>
      </c>
      <c r="G116">
        <v>0.06083612920887277</v>
      </c>
    </row>
    <row r="117" spans="1:7">
      <c r="A117" t="s">
        <v>137</v>
      </c>
      <c r="B117">
        <v>85</v>
      </c>
      <c r="C117">
        <v>0.3863636363636364</v>
      </c>
      <c r="D117">
        <v>1.479370683636363</v>
      </c>
      <c r="E117">
        <v>0.08027323460098</v>
      </c>
      <c r="F117">
        <v>325.4615503999999</v>
      </c>
      <c r="G117">
        <v>0.05014552810279641</v>
      </c>
    </row>
    <row r="118" spans="1:7">
      <c r="A118" t="s">
        <v>136</v>
      </c>
      <c r="B118">
        <v>82</v>
      </c>
      <c r="C118">
        <v>0.3727272727272727</v>
      </c>
      <c r="D118">
        <v>1.432511431818182</v>
      </c>
      <c r="E118">
        <v>0.1346197788504359</v>
      </c>
      <c r="F118">
        <v>315.1525149999999</v>
      </c>
      <c r="G118">
        <v>0.07952102600003841</v>
      </c>
    </row>
    <row r="119" spans="1:7">
      <c r="A119" t="s">
        <v>177</v>
      </c>
      <c r="B119">
        <v>82</v>
      </c>
      <c r="C119">
        <v>0.3727272727272727</v>
      </c>
      <c r="D119">
        <v>1.302307193181818</v>
      </c>
      <c r="E119">
        <v>0.1235762909007353</v>
      </c>
      <c r="F119">
        <v>286.5075825</v>
      </c>
      <c r="G119">
        <v>0.07495561544507649</v>
      </c>
    </row>
    <row r="120" spans="1:7">
      <c r="A120" t="s">
        <v>125</v>
      </c>
      <c r="B120">
        <v>81</v>
      </c>
      <c r="C120">
        <v>0.3681818181818182</v>
      </c>
      <c r="D120">
        <v>1.436961656363636</v>
      </c>
      <c r="E120">
        <v>0.1087870673759837</v>
      </c>
      <c r="F120">
        <v>316.1315643999999</v>
      </c>
      <c r="G120">
        <v>0.0612817524792053</v>
      </c>
    </row>
    <row r="121" spans="1:7">
      <c r="A121" t="s">
        <v>175</v>
      </c>
      <c r="B121">
        <v>80</v>
      </c>
      <c r="C121">
        <v>0.3636363636363636</v>
      </c>
      <c r="D121">
        <v>1.360687158636364</v>
      </c>
      <c r="E121">
        <v>0.1590881012517943</v>
      </c>
      <c r="F121">
        <v>299.3511749</v>
      </c>
      <c r="G121">
        <v>0.09630801232845976</v>
      </c>
    </row>
    <row r="122" spans="1:7">
      <c r="A122" t="s">
        <v>167</v>
      </c>
      <c r="B122">
        <v>79</v>
      </c>
      <c r="C122">
        <v>0.3590909090909091</v>
      </c>
      <c r="D122">
        <v>1.266380912272727</v>
      </c>
      <c r="E122">
        <v>0.09246635216524357</v>
      </c>
      <c r="F122">
        <v>278.6038007</v>
      </c>
      <c r="G122">
        <v>0.05728927018460019</v>
      </c>
    </row>
    <row r="123" spans="1:7">
      <c r="A123" t="s">
        <v>128</v>
      </c>
      <c r="B123">
        <v>79</v>
      </c>
      <c r="C123">
        <v>0.3590909090909091</v>
      </c>
      <c r="D123">
        <v>1.391161389090909</v>
      </c>
      <c r="E123">
        <v>0.1066712753691358</v>
      </c>
      <c r="F123">
        <v>306.0555055999999</v>
      </c>
      <c r="G123">
        <v>0.06062774014630843</v>
      </c>
    </row>
    <row r="124" spans="1:7">
      <c r="A124" t="s">
        <v>163</v>
      </c>
      <c r="B124">
        <v>78</v>
      </c>
      <c r="C124">
        <v>0.3545454545454546</v>
      </c>
      <c r="D124">
        <v>1.248021970454545</v>
      </c>
      <c r="E124">
        <v>0.1143979639592224</v>
      </c>
      <c r="F124">
        <v>274.5648335</v>
      </c>
      <c r="G124">
        <v>0.06929077555123316</v>
      </c>
    </row>
    <row r="125" spans="1:7">
      <c r="A125" t="s">
        <v>157</v>
      </c>
      <c r="B125">
        <v>76</v>
      </c>
      <c r="C125">
        <v>0.3454545454545455</v>
      </c>
      <c r="D125">
        <v>1.344671561363636</v>
      </c>
      <c r="E125">
        <v>0.05523396029924448</v>
      </c>
      <c r="F125">
        <v>295.8277435</v>
      </c>
      <c r="G125">
        <v>0.03659413739486615</v>
      </c>
    </row>
    <row r="126" spans="1:7">
      <c r="A126" t="s">
        <v>160</v>
      </c>
      <c r="B126">
        <v>74</v>
      </c>
      <c r="C126">
        <v>0.3363636363636364</v>
      </c>
      <c r="D126">
        <v>1.292116156363636</v>
      </c>
      <c r="E126">
        <v>0.05296865015281443</v>
      </c>
      <c r="F126">
        <v>284.2655544</v>
      </c>
      <c r="G126">
        <v>0.02972299272470413</v>
      </c>
    </row>
    <row r="127" spans="1:7">
      <c r="A127" t="s">
        <v>217</v>
      </c>
      <c r="B127">
        <v>73</v>
      </c>
      <c r="C127">
        <v>0.3318181818181818</v>
      </c>
      <c r="D127">
        <v>1.110675105454545</v>
      </c>
      <c r="E127">
        <v>0.08125735793281981</v>
      </c>
      <c r="F127">
        <v>244.3485232</v>
      </c>
      <c r="G127">
        <v>0.05209700799654955</v>
      </c>
    </row>
    <row r="128" spans="1:7">
      <c r="A128" t="s">
        <v>228</v>
      </c>
      <c r="B128">
        <v>73</v>
      </c>
      <c r="C128">
        <v>0.3318181818181818</v>
      </c>
      <c r="D128">
        <v>1.129305674545454</v>
      </c>
      <c r="E128">
        <v>0.1577720248597806</v>
      </c>
      <c r="F128">
        <v>248.4472483999999</v>
      </c>
      <c r="G128">
        <v>0.1009270017080903</v>
      </c>
    </row>
    <row r="129" spans="1:7">
      <c r="A129" t="s">
        <v>162</v>
      </c>
      <c r="B129">
        <v>72</v>
      </c>
      <c r="C129">
        <v>0.3272727272727273</v>
      </c>
      <c r="D129">
        <v>1.126876375</v>
      </c>
      <c r="E129">
        <v>0.05658275186086503</v>
      </c>
      <c r="F129">
        <v>247.9128025</v>
      </c>
      <c r="G129">
        <v>0.03771198772063773</v>
      </c>
    </row>
    <row r="130" spans="1:7">
      <c r="A130" t="s">
        <v>184</v>
      </c>
      <c r="B130">
        <v>72</v>
      </c>
      <c r="C130">
        <v>0.3272727272727273</v>
      </c>
      <c r="D130">
        <v>1.304004592272728</v>
      </c>
      <c r="E130">
        <v>0.1472264194894767</v>
      </c>
      <c r="F130">
        <v>286.8810103000001</v>
      </c>
      <c r="G130">
        <v>0.09237266360667763</v>
      </c>
    </row>
    <row r="131" spans="1:7">
      <c r="A131" t="s">
        <v>198</v>
      </c>
      <c r="B131">
        <v>71</v>
      </c>
      <c r="C131">
        <v>0.3227272727272728</v>
      </c>
      <c r="D131">
        <v>1.096068077272728</v>
      </c>
      <c r="E131">
        <v>0.07677476007029546</v>
      </c>
      <c r="F131">
        <v>241.134977</v>
      </c>
      <c r="G131">
        <v>0.04745405197147816</v>
      </c>
    </row>
    <row r="132" spans="1:7">
      <c r="A132" t="s">
        <v>173</v>
      </c>
      <c r="B132">
        <v>71</v>
      </c>
      <c r="C132">
        <v>0.3227272727272728</v>
      </c>
      <c r="D132">
        <v>1.127260260454545</v>
      </c>
      <c r="E132">
        <v>0.1333731768255992</v>
      </c>
      <c r="F132">
        <v>247.9972573</v>
      </c>
      <c r="G132">
        <v>0.0788392583285122</v>
      </c>
    </row>
    <row r="133" spans="1:7">
      <c r="A133" t="s">
        <v>150</v>
      </c>
      <c r="B133">
        <v>71</v>
      </c>
      <c r="C133">
        <v>0.3227272727272728</v>
      </c>
      <c r="D133">
        <v>1.078357062727273</v>
      </c>
      <c r="E133">
        <v>0.08299543820063872</v>
      </c>
      <c r="F133">
        <v>237.2385538</v>
      </c>
      <c r="G133">
        <v>0.04790166868755565</v>
      </c>
    </row>
    <row r="134" spans="1:7">
      <c r="A134" t="s">
        <v>193</v>
      </c>
      <c r="B134">
        <v>70</v>
      </c>
      <c r="C134">
        <v>0.3181818181818182</v>
      </c>
      <c r="D134">
        <v>1.089383401363636</v>
      </c>
      <c r="E134">
        <v>0.09505064380589964</v>
      </c>
      <c r="F134">
        <v>239.6643483</v>
      </c>
      <c r="G134">
        <v>0.06095068200184377</v>
      </c>
    </row>
    <row r="135" spans="1:7">
      <c r="A135" t="s">
        <v>158</v>
      </c>
      <c r="B135">
        <v>68</v>
      </c>
      <c r="C135">
        <v>0.3090909090909091</v>
      </c>
      <c r="D135">
        <v>1.067161995</v>
      </c>
      <c r="E135">
        <v>0.09504928035976891</v>
      </c>
      <c r="F135">
        <v>234.7756389</v>
      </c>
      <c r="G135">
        <v>0.06051577250504222</v>
      </c>
    </row>
    <row r="136" spans="1:7">
      <c r="A136" t="s">
        <v>186</v>
      </c>
      <c r="B136">
        <v>68</v>
      </c>
      <c r="C136">
        <v>0.3090909090909091</v>
      </c>
      <c r="D136">
        <v>0.970884686818182</v>
      </c>
      <c r="E136">
        <v>0.07733129702837589</v>
      </c>
      <c r="F136">
        <v>213.5946311</v>
      </c>
      <c r="G136">
        <v>0.04913851486526348</v>
      </c>
    </row>
    <row r="137" spans="1:7">
      <c r="A137" t="s">
        <v>151</v>
      </c>
      <c r="B137">
        <v>68</v>
      </c>
      <c r="C137">
        <v>0.3090909090909091</v>
      </c>
      <c r="D137">
        <v>1.000717952272727</v>
      </c>
      <c r="E137">
        <v>0.09951613044348229</v>
      </c>
      <c r="F137">
        <v>220.1579495</v>
      </c>
      <c r="G137">
        <v>0.05891844371551397</v>
      </c>
    </row>
    <row r="138" spans="1:7">
      <c r="A138" t="s">
        <v>185</v>
      </c>
      <c r="B138">
        <v>67</v>
      </c>
      <c r="C138">
        <v>0.3045454545454546</v>
      </c>
      <c r="D138">
        <v>1.110062936363637</v>
      </c>
      <c r="E138">
        <v>0.02422719227337687</v>
      </c>
      <c r="F138">
        <v>244.213846</v>
      </c>
      <c r="G138">
        <v>0.0158563075099632</v>
      </c>
    </row>
    <row r="139" spans="1:7">
      <c r="A139" t="s">
        <v>155</v>
      </c>
      <c r="B139">
        <v>67</v>
      </c>
      <c r="C139">
        <v>0.3045454545454546</v>
      </c>
      <c r="D139">
        <v>1.060786808181818</v>
      </c>
      <c r="E139">
        <v>0.09936326312066926</v>
      </c>
      <c r="F139">
        <v>233.3730978</v>
      </c>
      <c r="G139">
        <v>0.05924224291018562</v>
      </c>
    </row>
    <row r="140" spans="1:7">
      <c r="A140" t="s">
        <v>221</v>
      </c>
      <c r="B140">
        <v>66</v>
      </c>
      <c r="C140">
        <v>0.3</v>
      </c>
      <c r="D140">
        <v>1.015188351818182</v>
      </c>
      <c r="E140">
        <v>0.1191706916307337</v>
      </c>
      <c r="F140">
        <v>223.3414374</v>
      </c>
      <c r="G140">
        <v>0.07534741412148288</v>
      </c>
    </row>
    <row r="141" spans="1:7">
      <c r="A141" t="s">
        <v>183</v>
      </c>
      <c r="B141">
        <v>66</v>
      </c>
      <c r="C141">
        <v>0.3</v>
      </c>
      <c r="D141">
        <v>1.187705608636364</v>
      </c>
      <c r="E141">
        <v>0.09154763693158098</v>
      </c>
      <c r="F141">
        <v>261.2952339</v>
      </c>
      <c r="G141">
        <v>0.06026682975644013</v>
      </c>
    </row>
    <row r="142" spans="1:7">
      <c r="A142" t="s">
        <v>181</v>
      </c>
      <c r="B142">
        <v>65</v>
      </c>
      <c r="C142">
        <v>0.2954545454545455</v>
      </c>
      <c r="D142">
        <v>1.040936182272727</v>
      </c>
      <c r="E142">
        <v>0.08762030902192909</v>
      </c>
      <c r="F142">
        <v>229.0059601</v>
      </c>
      <c r="G142">
        <v>0.05676449660604917</v>
      </c>
    </row>
    <row r="143" spans="1:7">
      <c r="A143" t="s">
        <v>161</v>
      </c>
      <c r="B143">
        <v>64</v>
      </c>
      <c r="C143">
        <v>0.2909090909090909</v>
      </c>
      <c r="D143">
        <v>1.03209225</v>
      </c>
      <c r="E143">
        <v>0.1432624897912576</v>
      </c>
      <c r="F143">
        <v>227.0602950000001</v>
      </c>
      <c r="G143">
        <v>0.08433332920525084</v>
      </c>
    </row>
    <row r="144" spans="1:7">
      <c r="A144" t="s">
        <v>188</v>
      </c>
      <c r="B144">
        <v>63</v>
      </c>
      <c r="C144">
        <v>0.2863636363636364</v>
      </c>
      <c r="D144">
        <v>0.9924005145454546</v>
      </c>
      <c r="E144">
        <v>0.06984593798224245</v>
      </c>
      <c r="F144">
        <v>218.3281132</v>
      </c>
      <c r="G144">
        <v>0.04527826689761581</v>
      </c>
    </row>
    <row r="145" spans="1:7">
      <c r="A145" t="s">
        <v>268</v>
      </c>
      <c r="B145">
        <v>62</v>
      </c>
      <c r="C145">
        <v>0.2818181818181818</v>
      </c>
      <c r="D145">
        <v>1.072111717272727</v>
      </c>
      <c r="E145">
        <v>0.1597079174957177</v>
      </c>
      <c r="F145">
        <v>235.8645778</v>
      </c>
      <c r="G145">
        <v>0.1033129653429598</v>
      </c>
    </row>
    <row r="146" spans="1:7">
      <c r="A146" t="s">
        <v>239</v>
      </c>
      <c r="B146">
        <v>62</v>
      </c>
      <c r="C146">
        <v>0.2818181818181818</v>
      </c>
      <c r="D146">
        <v>0.9930050854545458</v>
      </c>
      <c r="E146">
        <v>0.09196889088622355</v>
      </c>
      <c r="F146">
        <v>218.4611188000001</v>
      </c>
      <c r="G146">
        <v>0.05339652986130151</v>
      </c>
    </row>
    <row r="147" spans="1:7">
      <c r="A147" t="s">
        <v>182</v>
      </c>
      <c r="B147">
        <v>61</v>
      </c>
      <c r="C147">
        <v>0.2772727272727273</v>
      </c>
      <c r="D147">
        <v>0.9570374740909089</v>
      </c>
      <c r="E147">
        <v>0.1507659854215095</v>
      </c>
      <c r="F147">
        <v>210.5482443</v>
      </c>
      <c r="G147">
        <v>0.09041552750271467</v>
      </c>
    </row>
    <row r="148" spans="1:7">
      <c r="A148" t="s">
        <v>209</v>
      </c>
      <c r="B148">
        <v>61</v>
      </c>
      <c r="C148">
        <v>0.2772727272727273</v>
      </c>
      <c r="D148">
        <v>1.007567583181818</v>
      </c>
      <c r="E148">
        <v>0.06304349801861238</v>
      </c>
      <c r="F148">
        <v>221.6648683</v>
      </c>
      <c r="G148">
        <v>0.03968265382238593</v>
      </c>
    </row>
    <row r="149" spans="1:7">
      <c r="A149" t="s">
        <v>231</v>
      </c>
      <c r="B149">
        <v>60</v>
      </c>
      <c r="C149">
        <v>0.2727272727272727</v>
      </c>
      <c r="D149">
        <v>1.379215462727273</v>
      </c>
      <c r="E149">
        <v>0.2200822404415254</v>
      </c>
      <c r="F149">
        <v>303.4274018000001</v>
      </c>
      <c r="G149">
        <v>0.1263494465252808</v>
      </c>
    </row>
    <row r="150" spans="1:7">
      <c r="A150" t="s">
        <v>174</v>
      </c>
      <c r="B150">
        <v>58</v>
      </c>
      <c r="C150">
        <v>0.2636363636363636</v>
      </c>
      <c r="D150">
        <v>0.8758091340909091</v>
      </c>
      <c r="E150">
        <v>0.1081266476858559</v>
      </c>
      <c r="F150">
        <v>192.6780095</v>
      </c>
      <c r="G150">
        <v>0.0643459480794783</v>
      </c>
    </row>
    <row r="151" spans="1:7">
      <c r="A151" t="s">
        <v>210</v>
      </c>
      <c r="B151">
        <v>56</v>
      </c>
      <c r="C151">
        <v>0.2545454545454545</v>
      </c>
      <c r="D151">
        <v>0.7929536436363638</v>
      </c>
      <c r="E151">
        <v>0.07151477197463067</v>
      </c>
      <c r="F151">
        <v>174.4498016</v>
      </c>
      <c r="G151">
        <v>0.04691165692987017</v>
      </c>
    </row>
    <row r="152" spans="1:7">
      <c r="A152" t="s">
        <v>189</v>
      </c>
      <c r="B152">
        <v>56</v>
      </c>
      <c r="C152">
        <v>0.2545454545454545</v>
      </c>
      <c r="D152">
        <v>0.877397614090909</v>
      </c>
      <c r="E152">
        <v>0.114995579384583</v>
      </c>
      <c r="F152">
        <v>193.0274751</v>
      </c>
      <c r="G152">
        <v>0.06975674555952831</v>
      </c>
    </row>
    <row r="153" spans="1:7">
      <c r="A153" t="s">
        <v>305</v>
      </c>
      <c r="B153">
        <v>54</v>
      </c>
      <c r="C153">
        <v>0.2454545454545455</v>
      </c>
      <c r="D153">
        <v>0.8872026754545453</v>
      </c>
      <c r="E153">
        <v>0.1588162820000598</v>
      </c>
      <c r="F153">
        <v>195.1845886</v>
      </c>
      <c r="G153">
        <v>0.1117233668223429</v>
      </c>
    </row>
    <row r="154" spans="1:7">
      <c r="A154" t="s">
        <v>238</v>
      </c>
      <c r="B154">
        <v>52</v>
      </c>
      <c r="C154">
        <v>0.2363636363636364</v>
      </c>
      <c r="D154">
        <v>0.7501167940909091</v>
      </c>
      <c r="E154">
        <v>0.1062180930062626</v>
      </c>
      <c r="F154">
        <v>165.0256947</v>
      </c>
      <c r="G154">
        <v>0.06713320884021624</v>
      </c>
    </row>
    <row r="155" spans="1:7">
      <c r="A155" t="s">
        <v>172</v>
      </c>
      <c r="B155">
        <v>51</v>
      </c>
      <c r="C155">
        <v>0.2318181818181818</v>
      </c>
      <c r="D155">
        <v>0.7895953004545454</v>
      </c>
      <c r="E155">
        <v>0.08842378711938875</v>
      </c>
      <c r="F155">
        <v>173.7109661</v>
      </c>
      <c r="G155">
        <v>0.05148908404683757</v>
      </c>
    </row>
    <row r="156" spans="1:7">
      <c r="A156" t="s">
        <v>201</v>
      </c>
      <c r="B156">
        <v>49</v>
      </c>
      <c r="C156">
        <v>0.2227272727272727</v>
      </c>
      <c r="D156">
        <v>0.7577880072727274</v>
      </c>
      <c r="E156">
        <v>0.1618221957827748</v>
      </c>
      <c r="F156">
        <v>166.7133616</v>
      </c>
      <c r="G156">
        <v>0.0956675340551693</v>
      </c>
    </row>
    <row r="157" spans="1:7">
      <c r="A157" t="s">
        <v>315</v>
      </c>
      <c r="B157">
        <v>49</v>
      </c>
      <c r="C157">
        <v>0.2227272727272727</v>
      </c>
      <c r="D157">
        <v>0.7365697159090907</v>
      </c>
      <c r="E157">
        <v>0.1519020517560259</v>
      </c>
      <c r="F157">
        <v>162.0453375</v>
      </c>
      <c r="G157">
        <v>0.1013377314690452</v>
      </c>
    </row>
    <row r="158" spans="1:7">
      <c r="A158" t="s">
        <v>178</v>
      </c>
      <c r="B158">
        <v>49</v>
      </c>
      <c r="C158">
        <v>0.2227272727272727</v>
      </c>
      <c r="D158">
        <v>0.6862973977272727</v>
      </c>
      <c r="E158">
        <v>0.07284490781721795</v>
      </c>
      <c r="F158">
        <v>150.9854275</v>
      </c>
      <c r="G158">
        <v>0.04311423680416793</v>
      </c>
    </row>
    <row r="159" spans="1:7">
      <c r="A159" t="s">
        <v>270</v>
      </c>
      <c r="B159">
        <v>46</v>
      </c>
      <c r="C159">
        <v>0.2090909090909091</v>
      </c>
      <c r="D159">
        <v>0.630126053181818</v>
      </c>
      <c r="E159">
        <v>0.08945965875874826</v>
      </c>
      <c r="F159">
        <v>138.6277317</v>
      </c>
      <c r="G159">
        <v>0.06045458595876192</v>
      </c>
    </row>
    <row r="160" spans="1:7">
      <c r="A160" t="s">
        <v>257</v>
      </c>
      <c r="B160">
        <v>46</v>
      </c>
      <c r="C160">
        <v>0.2090909090909091</v>
      </c>
      <c r="D160">
        <v>0.6685844031818184</v>
      </c>
      <c r="E160">
        <v>0.05279746159696174</v>
      </c>
      <c r="F160">
        <v>147.0885687000001</v>
      </c>
      <c r="G160">
        <v>0.02977472597979755</v>
      </c>
    </row>
    <row r="161" spans="1:7">
      <c r="A161" t="s">
        <v>192</v>
      </c>
      <c r="B161">
        <v>45</v>
      </c>
      <c r="C161">
        <v>0.2045454545454546</v>
      </c>
      <c r="D161">
        <v>0.7384066527272729</v>
      </c>
      <c r="E161">
        <v>0.1515836885001562</v>
      </c>
      <c r="F161">
        <v>162.4494636</v>
      </c>
      <c r="G161">
        <v>0.09110017334736797</v>
      </c>
    </row>
    <row r="162" spans="1:7">
      <c r="A162" t="s">
        <v>214</v>
      </c>
      <c r="B162">
        <v>45</v>
      </c>
      <c r="C162">
        <v>0.2045454545454546</v>
      </c>
      <c r="D162">
        <v>0.6531098531818181</v>
      </c>
      <c r="E162">
        <v>0.1190702310334965</v>
      </c>
      <c r="F162">
        <v>143.6841677</v>
      </c>
      <c r="G162">
        <v>0.07466559645183199</v>
      </c>
    </row>
    <row r="163" spans="1:7">
      <c r="A163" t="s">
        <v>196</v>
      </c>
      <c r="B163">
        <v>45</v>
      </c>
      <c r="C163">
        <v>0.2045454545454546</v>
      </c>
      <c r="D163">
        <v>0.6339505018181818</v>
      </c>
      <c r="E163">
        <v>0.1256479512083122</v>
      </c>
      <c r="F163">
        <v>139.4691104</v>
      </c>
      <c r="G163">
        <v>0.07439431777124113</v>
      </c>
    </row>
    <row r="164" spans="1:7">
      <c r="A164" t="s">
        <v>304</v>
      </c>
      <c r="B164">
        <v>44</v>
      </c>
      <c r="C164">
        <v>0.2</v>
      </c>
      <c r="D164">
        <v>0.5823164600000001</v>
      </c>
      <c r="E164">
        <v>0.124862318068942</v>
      </c>
      <c r="F164">
        <v>128.1096212</v>
      </c>
      <c r="G164">
        <v>0.08286463094688484</v>
      </c>
    </row>
    <row r="165" spans="1:7">
      <c r="A165" t="s">
        <v>195</v>
      </c>
      <c r="B165">
        <v>44</v>
      </c>
      <c r="C165">
        <v>0.2</v>
      </c>
      <c r="D165">
        <v>0.626979949090909</v>
      </c>
      <c r="E165">
        <v>0.09035680331651059</v>
      </c>
      <c r="F165">
        <v>137.9355888</v>
      </c>
      <c r="G165">
        <v>0.0566428747523052</v>
      </c>
    </row>
    <row r="166" spans="1:7">
      <c r="A166" t="s">
        <v>187</v>
      </c>
      <c r="B166">
        <v>44</v>
      </c>
      <c r="C166">
        <v>0.2</v>
      </c>
      <c r="D166">
        <v>0.6903288981818179</v>
      </c>
      <c r="E166">
        <v>0.07414090879470842</v>
      </c>
      <c r="F166">
        <v>151.8723575999999</v>
      </c>
      <c r="G166">
        <v>0.04622112714095558</v>
      </c>
    </row>
    <row r="167" spans="1:7">
      <c r="A167" t="s">
        <v>274</v>
      </c>
      <c r="B167">
        <v>44</v>
      </c>
      <c r="C167">
        <v>0.2</v>
      </c>
      <c r="D167">
        <v>0.6638844840909089</v>
      </c>
      <c r="E167">
        <v>0.1078468635330278</v>
      </c>
      <c r="F167">
        <v>146.0545865</v>
      </c>
      <c r="G167">
        <v>0.06758340330391492</v>
      </c>
    </row>
    <row r="168" spans="1:7">
      <c r="A168" t="s">
        <v>233</v>
      </c>
      <c r="B168">
        <v>43</v>
      </c>
      <c r="C168">
        <v>0.1954545454545455</v>
      </c>
      <c r="D168">
        <v>0.6594760445454545</v>
      </c>
      <c r="E168">
        <v>0.111337857093037</v>
      </c>
      <c r="F168">
        <v>145.0847298</v>
      </c>
      <c r="G168">
        <v>0.07185843733467687</v>
      </c>
    </row>
    <row r="169" spans="1:7">
      <c r="A169" t="s">
        <v>287</v>
      </c>
      <c r="B169">
        <v>43</v>
      </c>
      <c r="C169">
        <v>0.1954545454545455</v>
      </c>
      <c r="D169">
        <v>0.5690020931818182</v>
      </c>
      <c r="E169">
        <v>0.1285587510636939</v>
      </c>
      <c r="F169">
        <v>125.1804605</v>
      </c>
      <c r="G169">
        <v>0.08543147263518985</v>
      </c>
    </row>
    <row r="170" spans="1:7">
      <c r="A170" t="s">
        <v>197</v>
      </c>
      <c r="B170">
        <v>43</v>
      </c>
      <c r="C170">
        <v>0.1954545454545455</v>
      </c>
      <c r="D170">
        <v>0.6369952404545457</v>
      </c>
      <c r="E170">
        <v>0.1041662025142309</v>
      </c>
      <c r="F170">
        <v>140.1389529</v>
      </c>
      <c r="G170">
        <v>0.06359034171566869</v>
      </c>
    </row>
    <row r="171" spans="1:7">
      <c r="A171" t="s">
        <v>180</v>
      </c>
      <c r="B171">
        <v>43</v>
      </c>
      <c r="C171">
        <v>0.1954545454545455</v>
      </c>
      <c r="D171">
        <v>0.7539750427272727</v>
      </c>
      <c r="E171">
        <v>0.1297677982221994</v>
      </c>
      <c r="F171">
        <v>165.8745094</v>
      </c>
      <c r="G171">
        <v>0.07453706529629207</v>
      </c>
    </row>
    <row r="172" spans="1:7">
      <c r="A172" t="s">
        <v>190</v>
      </c>
      <c r="B172">
        <v>42</v>
      </c>
      <c r="C172">
        <v>0.1909090909090909</v>
      </c>
      <c r="D172">
        <v>0.6600613209090909</v>
      </c>
      <c r="E172">
        <v>0.07613869539014362</v>
      </c>
      <c r="F172">
        <v>145.2134906</v>
      </c>
      <c r="G172">
        <v>0.04686261896691431</v>
      </c>
    </row>
    <row r="173" spans="1:7">
      <c r="A173" t="s">
        <v>199</v>
      </c>
      <c r="B173">
        <v>42</v>
      </c>
      <c r="C173">
        <v>0.1909090909090909</v>
      </c>
      <c r="D173">
        <v>0.5643722450000001</v>
      </c>
      <c r="E173">
        <v>0.06794574819765531</v>
      </c>
      <c r="F173">
        <v>124.1618939</v>
      </c>
      <c r="G173">
        <v>0.04158079953632483</v>
      </c>
    </row>
    <row r="174" spans="1:7">
      <c r="A174" t="s">
        <v>220</v>
      </c>
      <c r="B174">
        <v>42</v>
      </c>
      <c r="C174">
        <v>0.1909090909090909</v>
      </c>
      <c r="D174">
        <v>0.6465309122727273</v>
      </c>
      <c r="E174">
        <v>0.06793202091138875</v>
      </c>
      <c r="F174">
        <v>142.2368007</v>
      </c>
      <c r="G174">
        <v>0.04318084057442777</v>
      </c>
    </row>
    <row r="175" spans="1:7">
      <c r="A175" t="s">
        <v>179</v>
      </c>
      <c r="B175">
        <v>42</v>
      </c>
      <c r="C175">
        <v>0.1909090909090909</v>
      </c>
      <c r="D175">
        <v>0.6710364831818183</v>
      </c>
      <c r="E175">
        <v>0.1044214325452392</v>
      </c>
      <c r="F175">
        <v>147.6280263</v>
      </c>
      <c r="G175">
        <v>0.06170492637941445</v>
      </c>
    </row>
    <row r="176" spans="1:7">
      <c r="A176" t="s">
        <v>322</v>
      </c>
      <c r="B176">
        <v>42</v>
      </c>
      <c r="C176">
        <v>0.1909090909090909</v>
      </c>
      <c r="D176">
        <v>0.6055070890909091</v>
      </c>
      <c r="E176">
        <v>0.171124920652232</v>
      </c>
      <c r="F176">
        <v>133.2115596</v>
      </c>
      <c r="G176">
        <v>0.1076718477076984</v>
      </c>
    </row>
    <row r="177" spans="1:7">
      <c r="A177" t="s">
        <v>208</v>
      </c>
      <c r="B177">
        <v>40</v>
      </c>
      <c r="C177">
        <v>0.1818181818181818</v>
      </c>
      <c r="D177">
        <v>0.7131489650000001</v>
      </c>
      <c r="E177">
        <v>0.06723231963902898</v>
      </c>
      <c r="F177">
        <v>156.8927723</v>
      </c>
      <c r="G177">
        <v>0.04176265720191602</v>
      </c>
    </row>
    <row r="178" spans="1:7">
      <c r="A178" t="s">
        <v>206</v>
      </c>
      <c r="B178">
        <v>40</v>
      </c>
      <c r="C178">
        <v>0.1818181818181818</v>
      </c>
      <c r="D178">
        <v>0.594701112727273</v>
      </c>
      <c r="E178">
        <v>0.05902440921183415</v>
      </c>
      <c r="F178">
        <v>130.8342448000001</v>
      </c>
      <c r="G178">
        <v>0.03620634329421749</v>
      </c>
    </row>
    <row r="179" spans="1:7">
      <c r="A179" t="s">
        <v>202</v>
      </c>
      <c r="B179">
        <v>40</v>
      </c>
      <c r="C179">
        <v>0.1818181818181818</v>
      </c>
      <c r="D179">
        <v>0.5680600350000001</v>
      </c>
      <c r="E179">
        <v>0.1458845704996643</v>
      </c>
      <c r="F179">
        <v>124.9732077</v>
      </c>
      <c r="G179">
        <v>0.08325598159967892</v>
      </c>
    </row>
    <row r="180" spans="1:7">
      <c r="A180" t="s">
        <v>204</v>
      </c>
      <c r="B180">
        <v>39</v>
      </c>
      <c r="C180">
        <v>0.1772727272727273</v>
      </c>
      <c r="D180">
        <v>0.6549056172727273</v>
      </c>
      <c r="E180">
        <v>0.09826227571950291</v>
      </c>
      <c r="F180">
        <v>144.0792358</v>
      </c>
      <c r="G180">
        <v>0.06139244313411946</v>
      </c>
    </row>
    <row r="181" spans="1:7">
      <c r="A181" t="s">
        <v>276</v>
      </c>
      <c r="B181">
        <v>39</v>
      </c>
      <c r="C181">
        <v>0.1772727272727273</v>
      </c>
      <c r="D181">
        <v>0.5358566563636363</v>
      </c>
      <c r="E181">
        <v>0.07273607975901275</v>
      </c>
      <c r="F181">
        <v>117.8884644</v>
      </c>
      <c r="G181">
        <v>0.04242873706750765</v>
      </c>
    </row>
    <row r="182" spans="1:7">
      <c r="A182" t="s">
        <v>237</v>
      </c>
      <c r="B182">
        <v>39</v>
      </c>
      <c r="C182">
        <v>0.1772727272727273</v>
      </c>
      <c r="D182">
        <v>0.8848549590909091</v>
      </c>
      <c r="E182">
        <v>0.1178778892639084</v>
      </c>
      <c r="F182">
        <v>194.668091</v>
      </c>
      <c r="G182">
        <v>0.06269843986551335</v>
      </c>
    </row>
    <row r="183" spans="1:7">
      <c r="A183" t="s">
        <v>262</v>
      </c>
      <c r="B183">
        <v>39</v>
      </c>
      <c r="C183">
        <v>0.1772727272727273</v>
      </c>
      <c r="D183">
        <v>0.529347105</v>
      </c>
      <c r="E183">
        <v>0.05734810118009769</v>
      </c>
      <c r="F183">
        <v>116.4563631</v>
      </c>
      <c r="G183">
        <v>0.03893762293078052</v>
      </c>
    </row>
    <row r="184" spans="1:7">
      <c r="A184" t="s">
        <v>288</v>
      </c>
      <c r="B184">
        <v>39</v>
      </c>
      <c r="C184">
        <v>0.1772727272727273</v>
      </c>
      <c r="D184">
        <v>0.6412390036363639</v>
      </c>
      <c r="E184">
        <v>0.09558977533626281</v>
      </c>
      <c r="F184">
        <v>141.0725808000001</v>
      </c>
      <c r="G184">
        <v>0.06573756312733857</v>
      </c>
    </row>
    <row r="185" spans="1:7">
      <c r="A185" t="s">
        <v>242</v>
      </c>
      <c r="B185">
        <v>38</v>
      </c>
      <c r="C185">
        <v>0.1727272727272727</v>
      </c>
      <c r="D185">
        <v>0.5576701327272727</v>
      </c>
      <c r="E185">
        <v>0.05112974023697985</v>
      </c>
      <c r="F185">
        <v>122.6874292</v>
      </c>
      <c r="G185">
        <v>0.03181448771343572</v>
      </c>
    </row>
    <row r="186" spans="1:7">
      <c r="A186" t="s">
        <v>297</v>
      </c>
      <c r="B186">
        <v>38</v>
      </c>
      <c r="C186">
        <v>0.1727272727272727</v>
      </c>
      <c r="D186">
        <v>0.5853210945454546</v>
      </c>
      <c r="E186">
        <v>0.1965712306190537</v>
      </c>
      <c r="F186">
        <v>128.7706408</v>
      </c>
      <c r="G186">
        <v>0.1257477637259716</v>
      </c>
    </row>
    <row r="187" spans="1:7">
      <c r="A187" t="s">
        <v>264</v>
      </c>
      <c r="B187">
        <v>38</v>
      </c>
      <c r="C187">
        <v>0.1727272727272727</v>
      </c>
      <c r="D187">
        <v>0.5773082136363638</v>
      </c>
      <c r="E187">
        <v>0.09179587459897494</v>
      </c>
      <c r="F187">
        <v>127.007807</v>
      </c>
      <c r="G187">
        <v>0.06133899427060634</v>
      </c>
    </row>
    <row r="188" spans="1:7">
      <c r="A188" t="s">
        <v>168</v>
      </c>
      <c r="B188">
        <v>37</v>
      </c>
      <c r="C188">
        <v>0.1681818181818182</v>
      </c>
      <c r="D188">
        <v>0.5704182131818182</v>
      </c>
      <c r="E188">
        <v>0.08220056437973687</v>
      </c>
      <c r="F188">
        <v>125.4920069</v>
      </c>
      <c r="G188">
        <v>0.04943355956156912</v>
      </c>
    </row>
    <row r="189" spans="1:7">
      <c r="A189" t="s">
        <v>284</v>
      </c>
      <c r="B189">
        <v>37</v>
      </c>
      <c r="C189">
        <v>0.1681818181818182</v>
      </c>
      <c r="D189">
        <v>0.5253963231818183</v>
      </c>
      <c r="E189">
        <v>0.1363514596547994</v>
      </c>
      <c r="F189">
        <v>115.5871911</v>
      </c>
      <c r="G189">
        <v>0.08613761529056746</v>
      </c>
    </row>
    <row r="190" spans="1:7">
      <c r="A190" t="s">
        <v>216</v>
      </c>
      <c r="B190">
        <v>36</v>
      </c>
      <c r="C190">
        <v>0.1636363636363636</v>
      </c>
      <c r="D190">
        <v>0.5138271795454546</v>
      </c>
      <c r="E190">
        <v>0.09456936929335584</v>
      </c>
      <c r="F190">
        <v>113.0419795</v>
      </c>
      <c r="G190">
        <v>0.0547526205152512</v>
      </c>
    </row>
    <row r="191" spans="1:7">
      <c r="A191" t="s">
        <v>265</v>
      </c>
      <c r="B191">
        <v>36</v>
      </c>
      <c r="C191">
        <v>0.1636363636363636</v>
      </c>
      <c r="D191">
        <v>0.6193008704545455</v>
      </c>
      <c r="E191">
        <v>0.1203844562430516</v>
      </c>
      <c r="F191">
        <v>136.2461915</v>
      </c>
      <c r="G191">
        <v>0.07646653182931896</v>
      </c>
    </row>
    <row r="192" spans="1:7">
      <c r="A192" t="s">
        <v>200</v>
      </c>
      <c r="B192">
        <v>36</v>
      </c>
      <c r="C192">
        <v>0.1636363636363636</v>
      </c>
      <c r="D192">
        <v>0.5970392413636364</v>
      </c>
      <c r="E192">
        <v>0.09293810694713732</v>
      </c>
      <c r="F192">
        <v>131.3486331</v>
      </c>
      <c r="G192">
        <v>0.05637322225489094</v>
      </c>
    </row>
    <row r="193" spans="1:7">
      <c r="A193" t="s">
        <v>203</v>
      </c>
      <c r="B193">
        <v>35</v>
      </c>
      <c r="C193">
        <v>0.1590909090909091</v>
      </c>
      <c r="D193">
        <v>0.5369714459090908</v>
      </c>
      <c r="E193">
        <v>0.09098448537366792</v>
      </c>
      <c r="F193">
        <v>118.1337181</v>
      </c>
      <c r="G193">
        <v>0.05592884896632493</v>
      </c>
    </row>
    <row r="194" spans="1:7">
      <c r="A194" t="s">
        <v>248</v>
      </c>
      <c r="B194">
        <v>34</v>
      </c>
      <c r="C194">
        <v>0.1545454545454545</v>
      </c>
      <c r="D194">
        <v>0.4351894895454546</v>
      </c>
      <c r="E194">
        <v>0.0647630302507482</v>
      </c>
      <c r="F194">
        <v>95.7416877</v>
      </c>
      <c r="G194">
        <v>0.04084891347133546</v>
      </c>
    </row>
    <row r="195" spans="1:7">
      <c r="A195" t="s">
        <v>249</v>
      </c>
      <c r="B195">
        <v>34</v>
      </c>
      <c r="C195">
        <v>0.1545454545454545</v>
      </c>
      <c r="D195">
        <v>0.4736282600000001</v>
      </c>
      <c r="E195">
        <v>0.05607745981848772</v>
      </c>
      <c r="F195">
        <v>104.1982172</v>
      </c>
      <c r="G195">
        <v>0.03455190856585905</v>
      </c>
    </row>
    <row r="196" spans="1:7">
      <c r="A196" t="s">
        <v>224</v>
      </c>
      <c r="B196">
        <v>34</v>
      </c>
      <c r="C196">
        <v>0.1545454545454545</v>
      </c>
      <c r="D196">
        <v>0.4486982709090909</v>
      </c>
      <c r="E196">
        <v>0.1027351284428424</v>
      </c>
      <c r="F196">
        <v>98.7136196</v>
      </c>
      <c r="G196">
        <v>0.05957918509494321</v>
      </c>
    </row>
    <row r="197" spans="1:7">
      <c r="A197" t="s">
        <v>205</v>
      </c>
      <c r="B197">
        <v>34</v>
      </c>
      <c r="C197">
        <v>0.1545454545454545</v>
      </c>
      <c r="D197">
        <v>0.448172295</v>
      </c>
      <c r="E197">
        <v>0.08366774761983992</v>
      </c>
      <c r="F197">
        <v>98.5979049</v>
      </c>
      <c r="G197">
        <v>0.04970391629444143</v>
      </c>
    </row>
    <row r="198" spans="1:7">
      <c r="A198" t="s">
        <v>253</v>
      </c>
      <c r="B198">
        <v>33</v>
      </c>
      <c r="C198">
        <v>0.15</v>
      </c>
      <c r="D198">
        <v>0.4587298740909092</v>
      </c>
      <c r="E198">
        <v>0.06422046473934839</v>
      </c>
      <c r="F198">
        <v>100.9205723</v>
      </c>
      <c r="G198">
        <v>0.04136016008122593</v>
      </c>
    </row>
    <row r="199" spans="1:7">
      <c r="A199" t="s">
        <v>194</v>
      </c>
      <c r="B199">
        <v>33</v>
      </c>
      <c r="C199">
        <v>0.15</v>
      </c>
      <c r="D199">
        <v>0.4924800477272727</v>
      </c>
      <c r="E199">
        <v>0.1104752778551558</v>
      </c>
      <c r="F199">
        <v>108.3456105</v>
      </c>
      <c r="G199">
        <v>0.06509814731354205</v>
      </c>
    </row>
    <row r="200" spans="1:7">
      <c r="A200" t="s">
        <v>232</v>
      </c>
      <c r="B200">
        <v>33</v>
      </c>
      <c r="C200">
        <v>0.15</v>
      </c>
      <c r="D200">
        <v>0.473594215</v>
      </c>
      <c r="E200">
        <v>0.1123455328204011</v>
      </c>
      <c r="F200">
        <v>104.1907273</v>
      </c>
      <c r="G200">
        <v>0.06447453890149099</v>
      </c>
    </row>
    <row r="201" spans="1:7">
      <c r="A201" t="s">
        <v>291</v>
      </c>
      <c r="B201">
        <v>32</v>
      </c>
      <c r="C201">
        <v>0.1454545454545454</v>
      </c>
      <c r="D201">
        <v>0.4556276077272727</v>
      </c>
      <c r="E201">
        <v>0.1202129322585773</v>
      </c>
      <c r="F201">
        <v>100.2380737</v>
      </c>
      <c r="G201">
        <v>0.07531131789142913</v>
      </c>
    </row>
    <row r="202" spans="1:7">
      <c r="A202" t="s">
        <v>219</v>
      </c>
      <c r="B202">
        <v>31</v>
      </c>
      <c r="C202">
        <v>0.1409090909090909</v>
      </c>
      <c r="D202">
        <v>0.4408143554545455</v>
      </c>
      <c r="E202">
        <v>0.07973885082817915</v>
      </c>
      <c r="F202">
        <v>96.97915820000001</v>
      </c>
      <c r="G202">
        <v>0.04749352859103738</v>
      </c>
    </row>
    <row r="203" spans="1:7">
      <c r="A203" t="s">
        <v>240</v>
      </c>
      <c r="B203">
        <v>31</v>
      </c>
      <c r="C203">
        <v>0.1409090909090909</v>
      </c>
      <c r="D203">
        <v>0.4414460590909092</v>
      </c>
      <c r="E203">
        <v>0.1098038232465942</v>
      </c>
      <c r="F203">
        <v>97.11813300000003</v>
      </c>
      <c r="G203">
        <v>0.06557859975813594</v>
      </c>
    </row>
    <row r="204" spans="1:7">
      <c r="A204" t="s">
        <v>246</v>
      </c>
      <c r="B204">
        <v>31</v>
      </c>
      <c r="C204">
        <v>0.1409090909090909</v>
      </c>
      <c r="D204">
        <v>0.4400042336363637</v>
      </c>
      <c r="E204">
        <v>0.1321064176524184</v>
      </c>
      <c r="F204">
        <v>96.80093140000001</v>
      </c>
      <c r="G204">
        <v>0.0793306104612851</v>
      </c>
    </row>
    <row r="205" spans="1:7">
      <c r="A205" t="s">
        <v>320</v>
      </c>
      <c r="B205">
        <v>31</v>
      </c>
      <c r="C205">
        <v>0.1409090909090909</v>
      </c>
      <c r="D205">
        <v>0.4580788918181817</v>
      </c>
      <c r="E205">
        <v>0.1000663641375307</v>
      </c>
      <c r="F205">
        <v>100.7773562</v>
      </c>
      <c r="G205">
        <v>0.0733962309788169</v>
      </c>
    </row>
    <row r="206" spans="1:7">
      <c r="A206" t="s">
        <v>259</v>
      </c>
      <c r="B206">
        <v>31</v>
      </c>
      <c r="C206">
        <v>0.1409090909090909</v>
      </c>
      <c r="D206">
        <v>0.390596925</v>
      </c>
      <c r="E206">
        <v>0.0808375237217593</v>
      </c>
      <c r="F206">
        <v>85.93132349999999</v>
      </c>
      <c r="G206">
        <v>0.05000133146263814</v>
      </c>
    </row>
    <row r="207" spans="1:7">
      <c r="A207" t="s">
        <v>244</v>
      </c>
      <c r="B207">
        <v>31</v>
      </c>
      <c r="C207">
        <v>0.1409090909090909</v>
      </c>
      <c r="D207">
        <v>0.4423447740909091</v>
      </c>
      <c r="E207">
        <v>0.178250375981888</v>
      </c>
      <c r="F207">
        <v>97.31585030000001</v>
      </c>
      <c r="G207">
        <v>0.1020158280021333</v>
      </c>
    </row>
    <row r="208" spans="1:7">
      <c r="A208" t="s">
        <v>330</v>
      </c>
      <c r="B208">
        <v>31</v>
      </c>
      <c r="C208">
        <v>0.1409090909090909</v>
      </c>
      <c r="D208">
        <v>0.4193965986363637</v>
      </c>
      <c r="E208">
        <v>0.09949590486006622</v>
      </c>
      <c r="F208">
        <v>92.26725170000002</v>
      </c>
      <c r="G208">
        <v>0.06665712202597392</v>
      </c>
    </row>
    <row r="209" spans="1:7">
      <c r="A209" t="s">
        <v>227</v>
      </c>
      <c r="B209">
        <v>30</v>
      </c>
      <c r="C209">
        <v>0.1363636363636364</v>
      </c>
      <c r="D209">
        <v>0.4154436559090909</v>
      </c>
      <c r="E209">
        <v>0.0711328514103222</v>
      </c>
      <c r="F209">
        <v>91.3976043</v>
      </c>
      <c r="G209">
        <v>0.04212507103927567</v>
      </c>
    </row>
    <row r="210" spans="1:7">
      <c r="A210" t="s">
        <v>263</v>
      </c>
      <c r="B210">
        <v>30</v>
      </c>
      <c r="C210">
        <v>0.1363636363636364</v>
      </c>
      <c r="D210">
        <v>0.4484276463636365</v>
      </c>
      <c r="E210">
        <v>0.1993785037823992</v>
      </c>
      <c r="F210">
        <v>98.65408220000002</v>
      </c>
      <c r="G210">
        <v>0.1139761232488532</v>
      </c>
    </row>
    <row r="211" spans="1:7">
      <c r="A211" t="s">
        <v>312</v>
      </c>
      <c r="B211">
        <v>30</v>
      </c>
      <c r="C211">
        <v>0.1363636363636364</v>
      </c>
      <c r="D211">
        <v>0.5203915163636365</v>
      </c>
      <c r="E211">
        <v>0.09649447896712338</v>
      </c>
      <c r="F211">
        <v>114.4861336</v>
      </c>
      <c r="G211">
        <v>0.05434865495376191</v>
      </c>
    </row>
    <row r="212" spans="1:7">
      <c r="A212" t="s">
        <v>211</v>
      </c>
      <c r="B212">
        <v>30</v>
      </c>
      <c r="C212">
        <v>0.1363636363636364</v>
      </c>
      <c r="D212">
        <v>0.4124653600000001</v>
      </c>
      <c r="E212">
        <v>0.1373816967519891</v>
      </c>
      <c r="F212">
        <v>90.74237920000003</v>
      </c>
      <c r="G212">
        <v>0.0747217288205104</v>
      </c>
    </row>
    <row r="213" spans="1:7">
      <c r="A213" t="s">
        <v>225</v>
      </c>
      <c r="B213">
        <v>30</v>
      </c>
      <c r="C213">
        <v>0.1363636363636364</v>
      </c>
      <c r="D213">
        <v>0.3772056736363637</v>
      </c>
      <c r="E213">
        <v>0.0946445615215851</v>
      </c>
      <c r="F213">
        <v>82.98524820000002</v>
      </c>
      <c r="G213">
        <v>0.05595228581941174</v>
      </c>
    </row>
    <row r="214" spans="1:7">
      <c r="A214" t="s">
        <v>218</v>
      </c>
      <c r="B214">
        <v>30</v>
      </c>
      <c r="C214">
        <v>0.1363636363636364</v>
      </c>
      <c r="D214">
        <v>0.4276481831818183</v>
      </c>
      <c r="E214">
        <v>0.1129748137243769</v>
      </c>
      <c r="F214">
        <v>94.08260030000002</v>
      </c>
      <c r="G214">
        <v>0.06882673531455263</v>
      </c>
    </row>
    <row r="215" spans="1:7">
      <c r="A215" t="s">
        <v>293</v>
      </c>
      <c r="B215">
        <v>30</v>
      </c>
      <c r="C215">
        <v>0.1363636363636364</v>
      </c>
      <c r="D215">
        <v>0.4531577313636363</v>
      </c>
      <c r="E215">
        <v>0.06518580093314413</v>
      </c>
      <c r="F215">
        <v>99.69470089999999</v>
      </c>
      <c r="G215">
        <v>0.04358990549273534</v>
      </c>
    </row>
    <row r="216" spans="1:7">
      <c r="A216" t="s">
        <v>212</v>
      </c>
      <c r="B216">
        <v>29</v>
      </c>
      <c r="C216">
        <v>0.1318181818181818</v>
      </c>
      <c r="D216">
        <v>0.4903005377272727</v>
      </c>
      <c r="E216">
        <v>0.07013170985674913</v>
      </c>
      <c r="F216">
        <v>107.8661183</v>
      </c>
      <c r="G216">
        <v>0.03929694725602879</v>
      </c>
    </row>
    <row r="217" spans="1:7">
      <c r="A217" t="s">
        <v>243</v>
      </c>
      <c r="B217">
        <v>29</v>
      </c>
      <c r="C217">
        <v>0.1318181818181818</v>
      </c>
      <c r="D217">
        <v>0.446583840909091</v>
      </c>
      <c r="E217">
        <v>0.1386631549613863</v>
      </c>
      <c r="F217">
        <v>98.24844500000002</v>
      </c>
      <c r="G217">
        <v>0.08434016659849101</v>
      </c>
    </row>
    <row r="218" spans="1:7">
      <c r="A218" t="s">
        <v>223</v>
      </c>
      <c r="B218">
        <v>28</v>
      </c>
      <c r="C218">
        <v>0.1272727272727273</v>
      </c>
      <c r="D218">
        <v>0.3887681736363637</v>
      </c>
      <c r="E218">
        <v>0.0953988067053087</v>
      </c>
      <c r="F218">
        <v>85.52899820000002</v>
      </c>
      <c r="G218">
        <v>0.05410552937510531</v>
      </c>
    </row>
    <row r="219" spans="1:7">
      <c r="A219" t="s">
        <v>230</v>
      </c>
      <c r="B219">
        <v>28</v>
      </c>
      <c r="C219">
        <v>0.1272727272727273</v>
      </c>
      <c r="D219">
        <v>0.478353755</v>
      </c>
      <c r="E219">
        <v>0.1323497739107388</v>
      </c>
      <c r="F219">
        <v>105.2378261</v>
      </c>
      <c r="G219">
        <v>0.07725413671445487</v>
      </c>
    </row>
    <row r="220" spans="1:7">
      <c r="A220" t="s">
        <v>215</v>
      </c>
      <c r="B220">
        <v>28</v>
      </c>
      <c r="C220">
        <v>0.1272727272727273</v>
      </c>
      <c r="D220">
        <v>0.3891834127272728</v>
      </c>
      <c r="E220">
        <v>0.07958309676773702</v>
      </c>
      <c r="F220">
        <v>85.62035080000001</v>
      </c>
      <c r="G220">
        <v>0.04906929323810339</v>
      </c>
    </row>
    <row r="221" spans="1:7">
      <c r="A221" t="s">
        <v>342</v>
      </c>
      <c r="B221">
        <v>28</v>
      </c>
      <c r="C221">
        <v>0.1272727272727273</v>
      </c>
      <c r="D221">
        <v>0.3567359086363636</v>
      </c>
      <c r="E221">
        <v>0.1030632081947803</v>
      </c>
      <c r="F221">
        <v>78.4818999</v>
      </c>
      <c r="G221">
        <v>0.06788883087495057</v>
      </c>
    </row>
    <row r="222" spans="1:7">
      <c r="A222" t="s">
        <v>229</v>
      </c>
      <c r="B222">
        <v>28</v>
      </c>
      <c r="C222">
        <v>0.1272727272727273</v>
      </c>
      <c r="D222">
        <v>0.4351917877272727</v>
      </c>
      <c r="E222">
        <v>0.07091574863420559</v>
      </c>
      <c r="F222">
        <v>95.7421933</v>
      </c>
      <c r="G222">
        <v>0.04414176178516629</v>
      </c>
    </row>
    <row r="223" spans="1:7">
      <c r="A223" t="s">
        <v>252</v>
      </c>
      <c r="B223">
        <v>28</v>
      </c>
      <c r="C223">
        <v>0.1272727272727273</v>
      </c>
      <c r="D223">
        <v>0.39209239</v>
      </c>
      <c r="E223">
        <v>0.09234670488698062</v>
      </c>
      <c r="F223">
        <v>86.26032579999999</v>
      </c>
      <c r="G223">
        <v>0.05484834190178851</v>
      </c>
    </row>
    <row r="224" spans="1:7">
      <c r="A224" t="s">
        <v>266</v>
      </c>
      <c r="B224">
        <v>27</v>
      </c>
      <c r="C224">
        <v>0.1227272727272727</v>
      </c>
      <c r="D224">
        <v>0.3643562318181818</v>
      </c>
      <c r="E224">
        <v>0.1191099397991021</v>
      </c>
      <c r="F224">
        <v>80.158371</v>
      </c>
      <c r="G224">
        <v>0.07622531291297373</v>
      </c>
    </row>
    <row r="225" spans="1:7">
      <c r="A225" t="s">
        <v>255</v>
      </c>
      <c r="B225">
        <v>27</v>
      </c>
      <c r="C225">
        <v>0.1227272727272727</v>
      </c>
      <c r="D225">
        <v>0.3652429736363638</v>
      </c>
      <c r="E225">
        <v>0.07999035245580956</v>
      </c>
      <c r="F225">
        <v>80.35345420000003</v>
      </c>
      <c r="G225">
        <v>0.05196754273989403</v>
      </c>
    </row>
    <row r="226" spans="1:7">
      <c r="A226" t="s">
        <v>245</v>
      </c>
      <c r="B226">
        <v>27</v>
      </c>
      <c r="C226">
        <v>0.1227272727272727</v>
      </c>
      <c r="D226">
        <v>0.4077668568181818</v>
      </c>
      <c r="E226">
        <v>0.121131507692521</v>
      </c>
      <c r="F226">
        <v>89.7087085</v>
      </c>
      <c r="G226">
        <v>0.07166755051248731</v>
      </c>
    </row>
    <row r="227" spans="1:7">
      <c r="A227" t="s">
        <v>278</v>
      </c>
      <c r="B227">
        <v>27</v>
      </c>
      <c r="C227">
        <v>0.1227272727272727</v>
      </c>
      <c r="D227">
        <v>0.3897435</v>
      </c>
      <c r="E227">
        <v>0.09870744112220195</v>
      </c>
      <c r="F227">
        <v>85.74357000000001</v>
      </c>
      <c r="G227">
        <v>0.06074155427713238</v>
      </c>
    </row>
    <row r="228" spans="1:7">
      <c r="A228" t="s">
        <v>300</v>
      </c>
      <c r="B228">
        <v>27</v>
      </c>
      <c r="C228">
        <v>0.1227272727272727</v>
      </c>
      <c r="D228">
        <v>0.4880835640909091</v>
      </c>
      <c r="E228">
        <v>0.09012940946807052</v>
      </c>
      <c r="F228">
        <v>107.3783841</v>
      </c>
      <c r="G228">
        <v>0.05523812110305894</v>
      </c>
    </row>
    <row r="229" spans="1:7">
      <c r="A229" t="s">
        <v>247</v>
      </c>
      <c r="B229">
        <v>27</v>
      </c>
      <c r="C229">
        <v>0.1227272727272727</v>
      </c>
      <c r="D229">
        <v>0.3618470963636364</v>
      </c>
      <c r="E229">
        <v>0.1190285809207951</v>
      </c>
      <c r="F229">
        <v>79.60636120000001</v>
      </c>
      <c r="G229">
        <v>0.07198371718011104</v>
      </c>
    </row>
    <row r="230" spans="1:7">
      <c r="A230" t="s">
        <v>234</v>
      </c>
      <c r="B230">
        <v>26</v>
      </c>
      <c r="C230">
        <v>0.1181818181818182</v>
      </c>
      <c r="D230">
        <v>0.3810686327272728</v>
      </c>
      <c r="E230">
        <v>0.1011701936630651</v>
      </c>
      <c r="F230">
        <v>83.83509920000002</v>
      </c>
      <c r="G230">
        <v>0.05818129700237814</v>
      </c>
    </row>
    <row r="231" spans="1:7">
      <c r="A231" t="s">
        <v>191</v>
      </c>
      <c r="B231">
        <v>26</v>
      </c>
      <c r="C231">
        <v>0.1181818181818182</v>
      </c>
      <c r="D231">
        <v>0.3780640272727272</v>
      </c>
      <c r="E231">
        <v>0.09923912545333929</v>
      </c>
      <c r="F231">
        <v>83.17408599999999</v>
      </c>
      <c r="G231">
        <v>0.05526255614283763</v>
      </c>
    </row>
    <row r="232" spans="1:7">
      <c r="A232" t="s">
        <v>290</v>
      </c>
      <c r="B232">
        <v>26</v>
      </c>
      <c r="C232">
        <v>0.1181818181818182</v>
      </c>
      <c r="D232">
        <v>0.3476789827272728</v>
      </c>
      <c r="E232">
        <v>0.0553472487530347</v>
      </c>
      <c r="F232">
        <v>76.48937620000001</v>
      </c>
      <c r="G232">
        <v>0.03592147441149194</v>
      </c>
    </row>
    <row r="233" spans="1:7">
      <c r="A233" t="s">
        <v>261</v>
      </c>
      <c r="B233">
        <v>26</v>
      </c>
      <c r="C233">
        <v>0.1181818181818182</v>
      </c>
      <c r="D233">
        <v>0.3296112013636363</v>
      </c>
      <c r="E233">
        <v>0.0795654484460462</v>
      </c>
      <c r="F233">
        <v>72.51446429999999</v>
      </c>
      <c r="G233">
        <v>0.05078986492266317</v>
      </c>
    </row>
    <row r="234" spans="1:7">
      <c r="A234" t="s">
        <v>301</v>
      </c>
      <c r="B234">
        <v>26</v>
      </c>
      <c r="C234">
        <v>0.1181818181818182</v>
      </c>
      <c r="D234">
        <v>0.34184905</v>
      </c>
      <c r="E234">
        <v>0.07601925055058599</v>
      </c>
      <c r="F234">
        <v>75.20679100000001</v>
      </c>
      <c r="G234">
        <v>0.04697156296681814</v>
      </c>
    </row>
    <row r="235" spans="1:7">
      <c r="A235" t="s">
        <v>277</v>
      </c>
      <c r="B235">
        <v>25</v>
      </c>
      <c r="C235">
        <v>0.1136363636363636</v>
      </c>
      <c r="D235">
        <v>0.3632869627272727</v>
      </c>
      <c r="E235">
        <v>0.137810057569999</v>
      </c>
      <c r="F235">
        <v>79.92313179999999</v>
      </c>
      <c r="G235">
        <v>0.08058255179025554</v>
      </c>
    </row>
    <row r="236" spans="1:7">
      <c r="A236" t="s">
        <v>337</v>
      </c>
      <c r="B236">
        <v>25</v>
      </c>
      <c r="C236">
        <v>0.1136363636363636</v>
      </c>
      <c r="D236">
        <v>0.3313166627272727</v>
      </c>
      <c r="E236">
        <v>0.1262159541609096</v>
      </c>
      <c r="F236">
        <v>72.88966579999999</v>
      </c>
      <c r="G236">
        <v>0.07997410197040385</v>
      </c>
    </row>
    <row r="237" spans="1:7">
      <c r="A237" t="s">
        <v>285</v>
      </c>
      <c r="B237">
        <v>25</v>
      </c>
      <c r="C237">
        <v>0.1136363636363636</v>
      </c>
      <c r="D237">
        <v>0.3594218772727272</v>
      </c>
      <c r="E237">
        <v>0.08035098615257555</v>
      </c>
      <c r="F237">
        <v>79.072813</v>
      </c>
      <c r="G237">
        <v>0.05251665043974577</v>
      </c>
    </row>
    <row r="238" spans="1:7">
      <c r="A238" t="s">
        <v>250</v>
      </c>
      <c r="B238">
        <v>25</v>
      </c>
      <c r="C238">
        <v>0.1136363636363636</v>
      </c>
      <c r="D238">
        <v>0.3516995936363636</v>
      </c>
      <c r="E238">
        <v>0.1460777900189462</v>
      </c>
      <c r="F238">
        <v>77.37391059999999</v>
      </c>
      <c r="G238">
        <v>0.08554865945096742</v>
      </c>
    </row>
    <row r="239" spans="1:7">
      <c r="A239" t="s">
        <v>254</v>
      </c>
      <c r="B239">
        <v>25</v>
      </c>
      <c r="C239">
        <v>0.1136363636363636</v>
      </c>
      <c r="D239">
        <v>0.3229131277272728</v>
      </c>
      <c r="E239">
        <v>0.07701621116958031</v>
      </c>
      <c r="F239">
        <v>71.0408881</v>
      </c>
      <c r="G239">
        <v>0.046090476144177</v>
      </c>
    </row>
    <row r="240" spans="1:7">
      <c r="A240" t="s">
        <v>333</v>
      </c>
      <c r="B240">
        <v>24</v>
      </c>
      <c r="C240">
        <v>0.1090909090909091</v>
      </c>
      <c r="D240">
        <v>0.3000175831818182</v>
      </c>
      <c r="E240">
        <v>0.1157842756995899</v>
      </c>
      <c r="F240">
        <v>66.00386830000001</v>
      </c>
      <c r="G240">
        <v>0.0723697338573057</v>
      </c>
    </row>
    <row r="241" spans="1:7">
      <c r="A241" t="s">
        <v>236</v>
      </c>
      <c r="B241">
        <v>24</v>
      </c>
      <c r="C241">
        <v>0.1090909090909091</v>
      </c>
      <c r="D241">
        <v>0.3917202122727273</v>
      </c>
      <c r="E241">
        <v>0.1081354986554443</v>
      </c>
      <c r="F241">
        <v>86.17844670000001</v>
      </c>
      <c r="G241">
        <v>0.06046717896644147</v>
      </c>
    </row>
    <row r="242" spans="1:7">
      <c r="A242" t="s">
        <v>222</v>
      </c>
      <c r="B242">
        <v>24</v>
      </c>
      <c r="C242">
        <v>0.1090909090909091</v>
      </c>
      <c r="D242">
        <v>0.3431148154545455</v>
      </c>
      <c r="E242">
        <v>0.06301024074503793</v>
      </c>
      <c r="F242">
        <v>75.4852594</v>
      </c>
      <c r="G242">
        <v>0.0388509346306852</v>
      </c>
    </row>
    <row r="243" spans="1:7">
      <c r="A243" t="s">
        <v>213</v>
      </c>
      <c r="B243">
        <v>24</v>
      </c>
      <c r="C243">
        <v>0.1090909090909091</v>
      </c>
      <c r="D243">
        <v>0.3817861327272727</v>
      </c>
      <c r="E243">
        <v>0.07007936695864132</v>
      </c>
      <c r="F243">
        <v>83.9929492</v>
      </c>
      <c r="G243">
        <v>0.04110041991352609</v>
      </c>
    </row>
    <row r="244" spans="1:7">
      <c r="A244" t="s">
        <v>299</v>
      </c>
      <c r="B244">
        <v>24</v>
      </c>
      <c r="C244">
        <v>0.1090909090909091</v>
      </c>
      <c r="D244">
        <v>0.2908157909090909</v>
      </c>
      <c r="E244">
        <v>0.05391314322364993</v>
      </c>
      <c r="F244">
        <v>63.97947400000001</v>
      </c>
      <c r="G244">
        <v>0.03383608951092915</v>
      </c>
    </row>
    <row r="245" spans="1:7">
      <c r="A245" t="s">
        <v>235</v>
      </c>
      <c r="B245">
        <v>23</v>
      </c>
      <c r="C245">
        <v>0.1045454545454545</v>
      </c>
      <c r="D245">
        <v>0.2925652627272728</v>
      </c>
      <c r="E245">
        <v>0.08851208593582779</v>
      </c>
      <c r="F245">
        <v>64.36435780000002</v>
      </c>
      <c r="G245">
        <v>0.04990681508574129</v>
      </c>
    </row>
    <row r="246" spans="1:7">
      <c r="A246" t="s">
        <v>267</v>
      </c>
      <c r="B246">
        <v>23</v>
      </c>
      <c r="C246">
        <v>0.1045454545454545</v>
      </c>
      <c r="D246">
        <v>0.302295185</v>
      </c>
      <c r="E246">
        <v>0.05207818699695303</v>
      </c>
      <c r="F246">
        <v>66.50494069999999</v>
      </c>
      <c r="G246">
        <v>0.03327683267043498</v>
      </c>
    </row>
    <row r="247" spans="1:7">
      <c r="A247" t="s">
        <v>414</v>
      </c>
      <c r="B247">
        <v>23</v>
      </c>
      <c r="C247">
        <v>0.1045454545454545</v>
      </c>
      <c r="D247">
        <v>0.3674911509090909</v>
      </c>
      <c r="E247">
        <v>0.4861782736190235</v>
      </c>
      <c r="F247">
        <v>80.8480532</v>
      </c>
      <c r="G247">
        <v>0.3009283199228431</v>
      </c>
    </row>
    <row r="248" spans="1:7">
      <c r="A248" t="s">
        <v>311</v>
      </c>
      <c r="B248">
        <v>23</v>
      </c>
      <c r="C248">
        <v>0.1045454545454545</v>
      </c>
      <c r="D248">
        <v>0.3354268945454545</v>
      </c>
      <c r="E248">
        <v>0.1432892459258832</v>
      </c>
      <c r="F248">
        <v>73.79391680000001</v>
      </c>
      <c r="G248">
        <v>0.08504343402818269</v>
      </c>
    </row>
    <row r="249" spans="1:7">
      <c r="A249" t="s">
        <v>339</v>
      </c>
      <c r="B249">
        <v>23</v>
      </c>
      <c r="C249">
        <v>0.1045454545454545</v>
      </c>
      <c r="D249">
        <v>0.3187644454545455</v>
      </c>
      <c r="E249">
        <v>0.08783356339755831</v>
      </c>
      <c r="F249">
        <v>70.12817800000001</v>
      </c>
      <c r="G249">
        <v>0.05853747018732589</v>
      </c>
    </row>
    <row r="250" spans="1:7">
      <c r="A250" t="s">
        <v>282</v>
      </c>
      <c r="B250">
        <v>23</v>
      </c>
      <c r="C250">
        <v>0.1045454545454545</v>
      </c>
      <c r="D250">
        <v>0.3093975595454546</v>
      </c>
      <c r="E250">
        <v>0.1213708525032631</v>
      </c>
      <c r="F250">
        <v>68.06746310000001</v>
      </c>
      <c r="G250">
        <v>0.06925040301888501</v>
      </c>
    </row>
    <row r="251" spans="1:7">
      <c r="A251" t="s">
        <v>256</v>
      </c>
      <c r="B251">
        <v>22</v>
      </c>
      <c r="C251">
        <v>0.1</v>
      </c>
      <c r="D251">
        <v>0.30299808</v>
      </c>
      <c r="E251">
        <v>0.08724332859199492</v>
      </c>
      <c r="F251">
        <v>66.65957760000001</v>
      </c>
      <c r="G251">
        <v>0.05263840446782023</v>
      </c>
    </row>
    <row r="252" spans="1:7">
      <c r="A252" t="s">
        <v>271</v>
      </c>
      <c r="B252">
        <v>22</v>
      </c>
      <c r="C252">
        <v>0.1</v>
      </c>
      <c r="D252">
        <v>0.3333372354545455</v>
      </c>
      <c r="E252">
        <v>0.06761552326536109</v>
      </c>
      <c r="F252">
        <v>73.3341918</v>
      </c>
      <c r="G252">
        <v>0.03944868790848879</v>
      </c>
    </row>
    <row r="253" spans="1:7">
      <c r="A253" t="s">
        <v>313</v>
      </c>
      <c r="B253">
        <v>22</v>
      </c>
      <c r="C253">
        <v>0.1</v>
      </c>
      <c r="D253">
        <v>0.2775512218181818</v>
      </c>
      <c r="E253">
        <v>0.07301429524015016</v>
      </c>
      <c r="F253">
        <v>61.0612688</v>
      </c>
      <c r="G253">
        <v>0.04847405867622209</v>
      </c>
    </row>
    <row r="254" spans="1:7">
      <c r="A254" t="s">
        <v>356</v>
      </c>
      <c r="B254">
        <v>22</v>
      </c>
      <c r="C254">
        <v>0.1</v>
      </c>
      <c r="D254">
        <v>0.2890196195454545</v>
      </c>
      <c r="E254">
        <v>0.101596749412203</v>
      </c>
      <c r="F254">
        <v>63.5843163</v>
      </c>
      <c r="G254">
        <v>0.06663761565439716</v>
      </c>
    </row>
    <row r="255" spans="1:7">
      <c r="A255" t="s">
        <v>286</v>
      </c>
      <c r="B255">
        <v>21</v>
      </c>
      <c r="C255">
        <v>0.09545454545454546</v>
      </c>
      <c r="D255">
        <v>0.2898734345454546</v>
      </c>
      <c r="E255">
        <v>0.07828753846208755</v>
      </c>
      <c r="F255">
        <v>63.7721556</v>
      </c>
      <c r="G255">
        <v>0.04862631349016781</v>
      </c>
    </row>
    <row r="256" spans="1:7">
      <c r="A256" t="s">
        <v>280</v>
      </c>
      <c r="B256">
        <v>20</v>
      </c>
      <c r="C256">
        <v>0.09090909090909091</v>
      </c>
      <c r="D256">
        <v>0.2891007018181818</v>
      </c>
      <c r="E256">
        <v>0.07998633604367955</v>
      </c>
      <c r="F256">
        <v>63.6021544</v>
      </c>
      <c r="G256">
        <v>0.04886161117041778</v>
      </c>
    </row>
    <row r="257" spans="1:7">
      <c r="A257" t="s">
        <v>319</v>
      </c>
      <c r="B257">
        <v>20</v>
      </c>
      <c r="C257">
        <v>0.09090909090909091</v>
      </c>
      <c r="D257">
        <v>0.2780476772727273</v>
      </c>
      <c r="E257">
        <v>0.1057802243234929</v>
      </c>
      <c r="F257">
        <v>61.17048900000001</v>
      </c>
      <c r="G257">
        <v>0.06681100706411285</v>
      </c>
    </row>
    <row r="258" spans="1:7">
      <c r="A258" t="s">
        <v>269</v>
      </c>
      <c r="B258">
        <v>20</v>
      </c>
      <c r="C258">
        <v>0.09090909090909091</v>
      </c>
      <c r="D258">
        <v>0.3159795740909091</v>
      </c>
      <c r="E258">
        <v>0.09007491035149985</v>
      </c>
      <c r="F258">
        <v>69.5155063</v>
      </c>
      <c r="G258">
        <v>0.05399435590993096</v>
      </c>
    </row>
    <row r="259" spans="1:7">
      <c r="A259" t="s">
        <v>309</v>
      </c>
      <c r="B259">
        <v>19</v>
      </c>
      <c r="C259">
        <v>0.08636363636363636</v>
      </c>
      <c r="D259">
        <v>0.2745490777272727</v>
      </c>
      <c r="E259">
        <v>0.1461480946121063</v>
      </c>
      <c r="F259">
        <v>60.40079709999999</v>
      </c>
      <c r="G259">
        <v>0.09089403499244543</v>
      </c>
    </row>
    <row r="260" spans="1:7">
      <c r="A260" t="s">
        <v>306</v>
      </c>
      <c r="B260">
        <v>19</v>
      </c>
      <c r="C260">
        <v>0.08636363636363636</v>
      </c>
      <c r="D260">
        <v>0.2945301190909091</v>
      </c>
      <c r="E260">
        <v>0.06862564571817784</v>
      </c>
      <c r="F260">
        <v>64.79662620000001</v>
      </c>
      <c r="G260">
        <v>0.04245567441042404</v>
      </c>
    </row>
    <row r="261" spans="1:7">
      <c r="A261" t="s">
        <v>336</v>
      </c>
      <c r="B261">
        <v>19</v>
      </c>
      <c r="C261">
        <v>0.08636363636363636</v>
      </c>
      <c r="D261">
        <v>0.2533392263636364</v>
      </c>
      <c r="E261">
        <v>0.1238442307647021</v>
      </c>
      <c r="F261">
        <v>55.7346298</v>
      </c>
      <c r="G261">
        <v>0.07500191809579344</v>
      </c>
    </row>
    <row r="262" spans="1:7">
      <c r="A262" t="s">
        <v>273</v>
      </c>
      <c r="B262">
        <v>19</v>
      </c>
      <c r="C262">
        <v>0.08636363636363636</v>
      </c>
      <c r="D262">
        <v>0.2712926745454546</v>
      </c>
      <c r="E262">
        <v>0.09478301320890277</v>
      </c>
      <c r="F262">
        <v>59.6843884</v>
      </c>
      <c r="G262">
        <v>0.05591461151696188</v>
      </c>
    </row>
    <row r="263" spans="1:7">
      <c r="A263" t="s">
        <v>323</v>
      </c>
      <c r="B263">
        <v>19</v>
      </c>
      <c r="C263">
        <v>0.08636363636363636</v>
      </c>
      <c r="D263">
        <v>0.2523493027272727</v>
      </c>
      <c r="E263">
        <v>0.08428646479589733</v>
      </c>
      <c r="F263">
        <v>55.5168466</v>
      </c>
      <c r="G263">
        <v>0.05152562333306988</v>
      </c>
    </row>
    <row r="264" spans="1:7">
      <c r="A264" t="s">
        <v>317</v>
      </c>
      <c r="B264">
        <v>19</v>
      </c>
      <c r="C264">
        <v>0.08636363636363636</v>
      </c>
      <c r="D264">
        <v>0.253185515</v>
      </c>
      <c r="E264">
        <v>0.07144523359281368</v>
      </c>
      <c r="F264">
        <v>55.70081329999999</v>
      </c>
      <c r="G264">
        <v>0.04511195306187508</v>
      </c>
    </row>
    <row r="265" spans="1:7">
      <c r="A265" t="s">
        <v>343</v>
      </c>
      <c r="B265">
        <v>19</v>
      </c>
      <c r="C265">
        <v>0.08636363636363636</v>
      </c>
      <c r="D265">
        <v>0.2889095968181818</v>
      </c>
      <c r="E265">
        <v>0.1147297593029444</v>
      </c>
      <c r="F265">
        <v>63.5601113</v>
      </c>
      <c r="G265">
        <v>0.07223711786735625</v>
      </c>
    </row>
    <row r="266" spans="1:7">
      <c r="A266" t="s">
        <v>359</v>
      </c>
      <c r="B266">
        <v>19</v>
      </c>
      <c r="C266">
        <v>0.08636363636363636</v>
      </c>
      <c r="D266">
        <v>0.2428375995454546</v>
      </c>
      <c r="E266">
        <v>0.1736467256687529</v>
      </c>
      <c r="F266">
        <v>53.4242719</v>
      </c>
      <c r="G266">
        <v>0.1079106838699312</v>
      </c>
    </row>
    <row r="267" spans="1:7">
      <c r="A267" t="s">
        <v>303</v>
      </c>
      <c r="B267">
        <v>19</v>
      </c>
      <c r="C267">
        <v>0.08636363636363636</v>
      </c>
      <c r="D267">
        <v>0.2443193268181819</v>
      </c>
      <c r="E267">
        <v>0.04686307746319063</v>
      </c>
      <c r="F267">
        <v>53.75025190000001</v>
      </c>
      <c r="G267">
        <v>0.03068062901976047</v>
      </c>
    </row>
    <row r="268" spans="1:7">
      <c r="A268" t="s">
        <v>380</v>
      </c>
      <c r="B268">
        <v>19</v>
      </c>
      <c r="C268">
        <v>0.08636363636363636</v>
      </c>
      <c r="D268">
        <v>0.2519772104545455</v>
      </c>
      <c r="E268">
        <v>0.1014824936857242</v>
      </c>
      <c r="F268">
        <v>55.4349863</v>
      </c>
      <c r="G268">
        <v>0.06540591538763775</v>
      </c>
    </row>
    <row r="269" spans="1:7">
      <c r="A269" t="s">
        <v>279</v>
      </c>
      <c r="B269">
        <v>18</v>
      </c>
      <c r="C269">
        <v>0.08181818181818182</v>
      </c>
      <c r="D269">
        <v>0.225073750909091</v>
      </c>
      <c r="E269">
        <v>0.1031915660888003</v>
      </c>
      <c r="F269">
        <v>49.51622520000001</v>
      </c>
      <c r="G269">
        <v>0.06071191529709024</v>
      </c>
    </row>
    <row r="270" spans="1:7">
      <c r="A270" t="s">
        <v>378</v>
      </c>
      <c r="B270">
        <v>18</v>
      </c>
      <c r="C270">
        <v>0.08181818181818182</v>
      </c>
      <c r="D270">
        <v>0.2075394486363636</v>
      </c>
      <c r="E270">
        <v>0.1263436682084984</v>
      </c>
      <c r="F270">
        <v>45.6586787</v>
      </c>
      <c r="G270">
        <v>0.08009114829949375</v>
      </c>
    </row>
    <row r="271" spans="1:7">
      <c r="A271" t="s">
        <v>275</v>
      </c>
      <c r="B271">
        <v>18</v>
      </c>
      <c r="C271">
        <v>0.08181818181818182</v>
      </c>
      <c r="D271">
        <v>0.2891043931818181</v>
      </c>
      <c r="E271">
        <v>0.1136266496443092</v>
      </c>
      <c r="F271">
        <v>63.60296649999999</v>
      </c>
      <c r="G271">
        <v>0.06626975480823041</v>
      </c>
    </row>
    <row r="272" spans="1:7">
      <c r="A272" t="s">
        <v>272</v>
      </c>
      <c r="B272">
        <v>18</v>
      </c>
      <c r="C272">
        <v>0.08181818181818182</v>
      </c>
      <c r="D272">
        <v>0.2018624418181818</v>
      </c>
      <c r="E272">
        <v>0.08104843943751643</v>
      </c>
      <c r="F272">
        <v>44.4097372</v>
      </c>
      <c r="G272">
        <v>0.04735129400137195</v>
      </c>
    </row>
    <row r="273" spans="1:7">
      <c r="A273" t="s">
        <v>354</v>
      </c>
      <c r="B273">
        <v>18</v>
      </c>
      <c r="C273">
        <v>0.08181818181818182</v>
      </c>
      <c r="D273">
        <v>0.22556075</v>
      </c>
      <c r="E273">
        <v>0.132527624136016</v>
      </c>
      <c r="F273">
        <v>49.62336499999999</v>
      </c>
      <c r="G273">
        <v>0.08610097991986421</v>
      </c>
    </row>
    <row r="274" spans="1:7">
      <c r="A274" t="s">
        <v>260</v>
      </c>
      <c r="B274">
        <v>18</v>
      </c>
      <c r="C274">
        <v>0.08181818181818182</v>
      </c>
      <c r="D274">
        <v>0.2467605727272727</v>
      </c>
      <c r="E274">
        <v>0.09134867445238283</v>
      </c>
      <c r="F274">
        <v>54.287326</v>
      </c>
      <c r="G274">
        <v>0.05594020468133872</v>
      </c>
    </row>
    <row r="275" spans="1:7">
      <c r="A275" t="s">
        <v>372</v>
      </c>
      <c r="B275">
        <v>17</v>
      </c>
      <c r="C275">
        <v>0.07727272727272727</v>
      </c>
      <c r="D275">
        <v>0.2218056377272727</v>
      </c>
      <c r="E275">
        <v>0.07297689885163472</v>
      </c>
      <c r="F275">
        <v>48.79724030000001</v>
      </c>
      <c r="G275">
        <v>0.05009892981624522</v>
      </c>
    </row>
    <row r="276" spans="1:7">
      <c r="A276" t="s">
        <v>307</v>
      </c>
      <c r="B276">
        <v>17</v>
      </c>
      <c r="C276">
        <v>0.07727272727272727</v>
      </c>
      <c r="D276">
        <v>0.2339079981818182</v>
      </c>
      <c r="E276">
        <v>0.05903593701924443</v>
      </c>
      <c r="F276">
        <v>51.4597596</v>
      </c>
      <c r="G276">
        <v>0.03944997538427213</v>
      </c>
    </row>
    <row r="277" spans="1:7">
      <c r="A277" t="s">
        <v>325</v>
      </c>
      <c r="B277">
        <v>17</v>
      </c>
      <c r="C277">
        <v>0.07727272727272727</v>
      </c>
      <c r="D277">
        <v>0.2182389286363637</v>
      </c>
      <c r="E277">
        <v>0.04662742152178947</v>
      </c>
      <c r="F277">
        <v>48.0125643</v>
      </c>
      <c r="G277">
        <v>0.02888557637028934</v>
      </c>
    </row>
    <row r="278" spans="1:7">
      <c r="A278" t="s">
        <v>327</v>
      </c>
      <c r="B278">
        <v>17</v>
      </c>
      <c r="C278">
        <v>0.07727272727272727</v>
      </c>
      <c r="D278">
        <v>0.239062329090909</v>
      </c>
      <c r="E278">
        <v>0.0666746900284854</v>
      </c>
      <c r="F278">
        <v>52.59371239999999</v>
      </c>
      <c r="G278">
        <v>0.04286908734791698</v>
      </c>
    </row>
    <row r="279" spans="1:7">
      <c r="A279" t="s">
        <v>387</v>
      </c>
      <c r="B279">
        <v>16</v>
      </c>
      <c r="C279">
        <v>0.07272727272727272</v>
      </c>
      <c r="D279">
        <v>0.2229605004545455</v>
      </c>
      <c r="E279">
        <v>0.1109492377002502</v>
      </c>
      <c r="F279">
        <v>49.05131010000001</v>
      </c>
      <c r="G279">
        <v>0.07979862842185798</v>
      </c>
    </row>
    <row r="280" spans="1:7">
      <c r="A280" t="s">
        <v>310</v>
      </c>
      <c r="B280">
        <v>16</v>
      </c>
      <c r="C280">
        <v>0.07272727272727272</v>
      </c>
      <c r="D280">
        <v>0.2426950536363636</v>
      </c>
      <c r="E280">
        <v>0.08557449857773722</v>
      </c>
      <c r="F280">
        <v>53.39291179999999</v>
      </c>
      <c r="G280">
        <v>0.05211847746041398</v>
      </c>
    </row>
    <row r="281" spans="1:7">
      <c r="A281" t="s">
        <v>295</v>
      </c>
      <c r="B281">
        <v>16</v>
      </c>
      <c r="C281">
        <v>0.07272727272727272</v>
      </c>
      <c r="D281">
        <v>0.2165633981818182</v>
      </c>
      <c r="E281">
        <v>0.06053876149310001</v>
      </c>
      <c r="F281">
        <v>47.6439476</v>
      </c>
      <c r="G281">
        <v>0.03900245165870079</v>
      </c>
    </row>
    <row r="282" spans="1:7">
      <c r="A282" t="s">
        <v>302</v>
      </c>
      <c r="B282">
        <v>16</v>
      </c>
      <c r="C282">
        <v>0.07272727272727272</v>
      </c>
      <c r="D282">
        <v>0.2247909427272727</v>
      </c>
      <c r="E282">
        <v>0.1033395907348177</v>
      </c>
      <c r="F282">
        <v>49.4540074</v>
      </c>
      <c r="G282">
        <v>0.05846569724054022</v>
      </c>
    </row>
    <row r="283" spans="1:7">
      <c r="A283" t="s">
        <v>335</v>
      </c>
      <c r="B283">
        <v>16</v>
      </c>
      <c r="C283">
        <v>0.07272727272727272</v>
      </c>
      <c r="D283">
        <v>0.1882506863636364</v>
      </c>
      <c r="E283">
        <v>0.1106270844068414</v>
      </c>
      <c r="F283">
        <v>41.41515100000001</v>
      </c>
      <c r="G283">
        <v>0.06479168077779428</v>
      </c>
    </row>
    <row r="284" spans="1:7">
      <c r="A284" t="s">
        <v>251</v>
      </c>
      <c r="B284">
        <v>16</v>
      </c>
      <c r="C284">
        <v>0.07272727272727272</v>
      </c>
      <c r="D284">
        <v>0.2104597895454546</v>
      </c>
      <c r="E284">
        <v>0.07699140557684847</v>
      </c>
      <c r="F284">
        <v>46.3011537</v>
      </c>
      <c r="G284">
        <v>0.04597975850776925</v>
      </c>
    </row>
    <row r="285" spans="1:7">
      <c r="A285" t="s">
        <v>289</v>
      </c>
      <c r="B285">
        <v>16</v>
      </c>
      <c r="C285">
        <v>0.07272727272727272</v>
      </c>
      <c r="D285">
        <v>0.2082942509090909</v>
      </c>
      <c r="E285">
        <v>0.1376840366527792</v>
      </c>
      <c r="F285">
        <v>45.82473520000001</v>
      </c>
      <c r="G285">
        <v>0.07815000170846272</v>
      </c>
    </row>
    <row r="286" spans="1:7">
      <c r="A286" t="s">
        <v>413</v>
      </c>
      <c r="B286">
        <v>16</v>
      </c>
      <c r="C286">
        <v>0.07272727272727272</v>
      </c>
      <c r="D286">
        <v>0.2051531668181817</v>
      </c>
      <c r="E286">
        <v>0.1151472462560331</v>
      </c>
      <c r="F286">
        <v>45.13369669999998</v>
      </c>
      <c r="G286">
        <v>0.07837436577628813</v>
      </c>
    </row>
    <row r="287" spans="1:7">
      <c r="A287" t="s">
        <v>258</v>
      </c>
      <c r="B287">
        <v>15</v>
      </c>
      <c r="C287">
        <v>0.06818181818181818</v>
      </c>
      <c r="D287">
        <v>0.2157936927272728</v>
      </c>
      <c r="E287">
        <v>0.0916715505193372</v>
      </c>
      <c r="F287">
        <v>47.47461240000001</v>
      </c>
      <c r="G287">
        <v>0.05347532731954988</v>
      </c>
    </row>
    <row r="288" spans="1:7">
      <c r="A288" t="s">
        <v>468</v>
      </c>
      <c r="B288">
        <v>15</v>
      </c>
      <c r="C288">
        <v>0.06818181818181818</v>
      </c>
      <c r="D288">
        <v>0.2037914040909091</v>
      </c>
      <c r="E288">
        <v>0.2204928775155967</v>
      </c>
      <c r="F288">
        <v>44.8341089</v>
      </c>
      <c r="G288">
        <v>0.1559682039572267</v>
      </c>
    </row>
    <row r="289" spans="1:7">
      <c r="A289" t="s">
        <v>388</v>
      </c>
      <c r="B289">
        <v>15</v>
      </c>
      <c r="C289">
        <v>0.06818181818181818</v>
      </c>
      <c r="D289">
        <v>0.2413906277272727</v>
      </c>
      <c r="E289">
        <v>0.2234255634060624</v>
      </c>
      <c r="F289">
        <v>53.1059381</v>
      </c>
      <c r="G289">
        <v>0.1451944712454633</v>
      </c>
    </row>
    <row r="290" spans="1:7">
      <c r="A290" t="s">
        <v>294</v>
      </c>
      <c r="B290">
        <v>15</v>
      </c>
      <c r="C290">
        <v>0.06818181818181818</v>
      </c>
      <c r="D290">
        <v>0.2066863777272727</v>
      </c>
      <c r="E290">
        <v>0.0936526065581189</v>
      </c>
      <c r="F290">
        <v>45.4710031</v>
      </c>
      <c r="G290">
        <v>0.05775063884090228</v>
      </c>
    </row>
    <row r="291" spans="1:7">
      <c r="A291" t="s">
        <v>344</v>
      </c>
      <c r="B291">
        <v>15</v>
      </c>
      <c r="C291">
        <v>0.06818181818181818</v>
      </c>
      <c r="D291">
        <v>0.1952630454545455</v>
      </c>
      <c r="E291">
        <v>0.1480196488368145</v>
      </c>
      <c r="F291">
        <v>42.95787</v>
      </c>
      <c r="G291">
        <v>0.0884032996292916</v>
      </c>
    </row>
    <row r="292" spans="1:7">
      <c r="A292" t="s">
        <v>486</v>
      </c>
      <c r="B292">
        <v>14</v>
      </c>
      <c r="C292">
        <v>0.06363636363636363</v>
      </c>
      <c r="D292">
        <v>0.21933148</v>
      </c>
      <c r="E292">
        <v>0.4918237377119489</v>
      </c>
      <c r="F292">
        <v>48.2529256</v>
      </c>
      <c r="G292">
        <v>0.3406882018958871</v>
      </c>
    </row>
    <row r="293" spans="1:7">
      <c r="A293" t="s">
        <v>331</v>
      </c>
      <c r="B293">
        <v>14</v>
      </c>
      <c r="C293">
        <v>0.06363636363636363</v>
      </c>
      <c r="D293">
        <v>0.234610825</v>
      </c>
      <c r="E293">
        <v>0.102998421187746</v>
      </c>
      <c r="F293">
        <v>51.6143815</v>
      </c>
      <c r="G293">
        <v>0.06353225077367887</v>
      </c>
    </row>
    <row r="294" spans="1:7">
      <c r="A294" t="s">
        <v>360</v>
      </c>
      <c r="B294">
        <v>14</v>
      </c>
      <c r="C294">
        <v>0.06363636363636363</v>
      </c>
      <c r="D294">
        <v>0.1803172368181818</v>
      </c>
      <c r="E294">
        <v>0.07410846458550865</v>
      </c>
      <c r="F294">
        <v>39.6697921</v>
      </c>
      <c r="G294">
        <v>0.04907661185991723</v>
      </c>
    </row>
    <row r="295" spans="1:7">
      <c r="A295" t="s">
        <v>398</v>
      </c>
      <c r="B295">
        <v>14</v>
      </c>
      <c r="C295">
        <v>0.06363636363636363</v>
      </c>
      <c r="D295">
        <v>0.1807587959090909</v>
      </c>
      <c r="E295">
        <v>0.1017524247057903</v>
      </c>
      <c r="F295">
        <v>39.7669351</v>
      </c>
      <c r="G295">
        <v>0.06755991875307396</v>
      </c>
    </row>
    <row r="296" spans="1:7">
      <c r="A296" t="s">
        <v>373</v>
      </c>
      <c r="B296">
        <v>13</v>
      </c>
      <c r="C296">
        <v>0.05909090909090909</v>
      </c>
      <c r="D296">
        <v>0.1663825986363637</v>
      </c>
      <c r="E296">
        <v>0.1407948849064129</v>
      </c>
      <c r="F296">
        <v>36.60417170000001</v>
      </c>
      <c r="G296">
        <v>0.07857818273319657</v>
      </c>
    </row>
    <row r="297" spans="1:7">
      <c r="A297" t="s">
        <v>241</v>
      </c>
      <c r="B297">
        <v>13</v>
      </c>
      <c r="C297">
        <v>0.05909090909090909</v>
      </c>
      <c r="D297">
        <v>0.1743619140909091</v>
      </c>
      <c r="E297">
        <v>0.07608809322884913</v>
      </c>
      <c r="F297">
        <v>38.3596211</v>
      </c>
      <c r="G297">
        <v>0.04343172246173654</v>
      </c>
    </row>
    <row r="298" spans="1:7">
      <c r="A298" t="s">
        <v>346</v>
      </c>
      <c r="B298">
        <v>13</v>
      </c>
      <c r="C298">
        <v>0.05909090909090909</v>
      </c>
      <c r="D298">
        <v>0.1463702081818182</v>
      </c>
      <c r="E298">
        <v>0.1129544395150095</v>
      </c>
      <c r="F298">
        <v>32.2014458</v>
      </c>
      <c r="G298">
        <v>0.06972547697720727</v>
      </c>
    </row>
    <row r="299" spans="1:7">
      <c r="A299" t="s">
        <v>394</v>
      </c>
      <c r="B299">
        <v>13</v>
      </c>
      <c r="C299">
        <v>0.05909090909090909</v>
      </c>
      <c r="D299">
        <v>0.1644414463636364</v>
      </c>
      <c r="E299">
        <v>0.1230935171207118</v>
      </c>
      <c r="F299">
        <v>36.1771182</v>
      </c>
      <c r="G299">
        <v>0.08197387722202776</v>
      </c>
    </row>
    <row r="300" spans="1:7">
      <c r="A300" t="s">
        <v>525</v>
      </c>
      <c r="B300">
        <v>13</v>
      </c>
      <c r="C300">
        <v>0.05909090909090909</v>
      </c>
      <c r="D300">
        <v>0.2042025595454545</v>
      </c>
      <c r="E300">
        <v>0.5674319311803092</v>
      </c>
      <c r="F300">
        <v>44.9245631</v>
      </c>
      <c r="G300">
        <v>0.399608817083258</v>
      </c>
    </row>
    <row r="301" spans="1:7">
      <c r="A301" t="s">
        <v>308</v>
      </c>
      <c r="B301">
        <v>13</v>
      </c>
      <c r="C301">
        <v>0.05909090909090909</v>
      </c>
      <c r="D301">
        <v>0.1561373336363636</v>
      </c>
      <c r="E301">
        <v>0.105991778637123</v>
      </c>
      <c r="F301">
        <v>34.3502134</v>
      </c>
      <c r="G301">
        <v>0.06697286277319306</v>
      </c>
    </row>
    <row r="302" spans="1:7">
      <c r="A302" t="s">
        <v>281</v>
      </c>
      <c r="B302">
        <v>12</v>
      </c>
      <c r="C302">
        <v>0.05454545454545454</v>
      </c>
      <c r="D302">
        <v>0.1694132718181818</v>
      </c>
      <c r="E302">
        <v>0.09089159512821465</v>
      </c>
      <c r="F302">
        <v>37.2709198</v>
      </c>
      <c r="G302">
        <v>0.0531946479249385</v>
      </c>
    </row>
    <row r="303" spans="1:7">
      <c r="A303" t="s">
        <v>321</v>
      </c>
      <c r="B303">
        <v>12</v>
      </c>
      <c r="C303">
        <v>0.05454545454545454</v>
      </c>
      <c r="D303">
        <v>0.1707216509090909</v>
      </c>
      <c r="E303">
        <v>0.08616502127663651</v>
      </c>
      <c r="F303">
        <v>37.5587632</v>
      </c>
      <c r="G303">
        <v>0.05371998005551918</v>
      </c>
    </row>
    <row r="304" spans="1:7">
      <c r="A304" t="s">
        <v>450</v>
      </c>
      <c r="B304">
        <v>12</v>
      </c>
      <c r="C304">
        <v>0.05454545454545454</v>
      </c>
      <c r="D304">
        <v>0.1450424372727273</v>
      </c>
      <c r="E304">
        <v>0.1223705656193928</v>
      </c>
      <c r="F304">
        <v>31.90933620000001</v>
      </c>
      <c r="G304">
        <v>0.08001840737700854</v>
      </c>
    </row>
    <row r="305" spans="1:7">
      <c r="A305" t="s">
        <v>334</v>
      </c>
      <c r="B305">
        <v>12</v>
      </c>
      <c r="C305">
        <v>0.05454545454545454</v>
      </c>
      <c r="D305">
        <v>0.1578352704545455</v>
      </c>
      <c r="E305">
        <v>0.1062517665151834</v>
      </c>
      <c r="F305">
        <v>34.72375950000001</v>
      </c>
      <c r="G305">
        <v>0.06470287030938235</v>
      </c>
    </row>
    <row r="306" spans="1:7">
      <c r="A306" t="s">
        <v>399</v>
      </c>
      <c r="B306">
        <v>12</v>
      </c>
      <c r="C306">
        <v>0.05454545454545454</v>
      </c>
      <c r="D306">
        <v>0.1973442768181818</v>
      </c>
      <c r="E306">
        <v>0.09163780565544424</v>
      </c>
      <c r="F306">
        <v>43.4157409</v>
      </c>
      <c r="G306">
        <v>0.05773542146830287</v>
      </c>
    </row>
    <row r="307" spans="1:7">
      <c r="A307" t="s">
        <v>431</v>
      </c>
      <c r="B307">
        <v>12</v>
      </c>
      <c r="C307">
        <v>0.05454545454545454</v>
      </c>
      <c r="D307">
        <v>0.1658283618181818</v>
      </c>
      <c r="E307">
        <v>0.1534297637055461</v>
      </c>
      <c r="F307">
        <v>36.4822396</v>
      </c>
      <c r="G307">
        <v>0.1010343855835503</v>
      </c>
    </row>
    <row r="308" spans="1:7">
      <c r="A308" t="s">
        <v>374</v>
      </c>
      <c r="B308">
        <v>11</v>
      </c>
      <c r="C308">
        <v>0.05</v>
      </c>
      <c r="D308">
        <v>0.1433086236363637</v>
      </c>
      <c r="E308">
        <v>0.06116683083857163</v>
      </c>
      <c r="F308">
        <v>31.5278972</v>
      </c>
      <c r="G308">
        <v>0.03988424796194591</v>
      </c>
    </row>
    <row r="309" spans="1:7">
      <c r="A309" t="s">
        <v>362</v>
      </c>
      <c r="B309">
        <v>11</v>
      </c>
      <c r="C309">
        <v>0.05</v>
      </c>
      <c r="D309">
        <v>0.1269653786363636</v>
      </c>
      <c r="E309">
        <v>0.1805829723866181</v>
      </c>
      <c r="F309">
        <v>27.9323833</v>
      </c>
      <c r="G309">
        <v>0.1038880696676248</v>
      </c>
    </row>
    <row r="310" spans="1:7">
      <c r="A310" t="s">
        <v>324</v>
      </c>
      <c r="B310">
        <v>11</v>
      </c>
      <c r="C310">
        <v>0.05</v>
      </c>
      <c r="D310">
        <v>0.1490761245454545</v>
      </c>
      <c r="E310">
        <v>0.1091165383141465</v>
      </c>
      <c r="F310">
        <v>32.7967474</v>
      </c>
      <c r="G310">
        <v>0.05968685544192138</v>
      </c>
    </row>
    <row r="311" spans="1:7">
      <c r="A311" t="s">
        <v>385</v>
      </c>
      <c r="B311">
        <v>11</v>
      </c>
      <c r="C311">
        <v>0.05</v>
      </c>
      <c r="D311">
        <v>0.1545079836363636</v>
      </c>
      <c r="E311">
        <v>0.04840569312325363</v>
      </c>
      <c r="F311">
        <v>33.99175639999999</v>
      </c>
      <c r="G311">
        <v>0.0393960606758425</v>
      </c>
    </row>
    <row r="312" spans="1:7">
      <c r="A312" t="s">
        <v>316</v>
      </c>
      <c r="B312">
        <v>11</v>
      </c>
      <c r="C312">
        <v>0.05</v>
      </c>
      <c r="D312">
        <v>0.141984745</v>
      </c>
      <c r="E312">
        <v>0.1112598490534292</v>
      </c>
      <c r="F312">
        <v>31.2366439</v>
      </c>
      <c r="G312">
        <v>0.06377586967252831</v>
      </c>
    </row>
    <row r="313" spans="1:7">
      <c r="A313" t="s">
        <v>504</v>
      </c>
      <c r="B313">
        <v>11</v>
      </c>
      <c r="C313">
        <v>0.05</v>
      </c>
      <c r="D313">
        <v>0.1469520227272727</v>
      </c>
      <c r="E313">
        <v>0.1743914310374477</v>
      </c>
      <c r="F313">
        <v>32.329445</v>
      </c>
      <c r="G313">
        <v>0.1166584453376309</v>
      </c>
    </row>
    <row r="314" spans="1:7">
      <c r="A314" t="s">
        <v>347</v>
      </c>
      <c r="B314">
        <v>11</v>
      </c>
      <c r="C314">
        <v>0.05</v>
      </c>
      <c r="D314">
        <v>0.1628621286363637</v>
      </c>
      <c r="E314">
        <v>0.1285552142615773</v>
      </c>
      <c r="F314">
        <v>35.8296683</v>
      </c>
      <c r="G314">
        <v>0.07528301123547612</v>
      </c>
    </row>
    <row r="315" spans="1:7">
      <c r="A315" t="s">
        <v>474</v>
      </c>
      <c r="B315">
        <v>11</v>
      </c>
      <c r="C315">
        <v>0.05</v>
      </c>
      <c r="D315">
        <v>0.1495307163636364</v>
      </c>
      <c r="E315">
        <v>0.1754613088626677</v>
      </c>
      <c r="F315">
        <v>32.8967576</v>
      </c>
      <c r="G315">
        <v>0.1160143054869515</v>
      </c>
    </row>
    <row r="316" spans="1:7">
      <c r="A316" t="s">
        <v>318</v>
      </c>
      <c r="B316">
        <v>11</v>
      </c>
      <c r="C316">
        <v>0.05</v>
      </c>
      <c r="D316">
        <v>0.1385541572727273</v>
      </c>
      <c r="E316">
        <v>0.1193832100172945</v>
      </c>
      <c r="F316">
        <v>30.4819146</v>
      </c>
      <c r="G316">
        <v>0.06942272684830877</v>
      </c>
    </row>
    <row r="317" spans="1:7">
      <c r="A317" t="s">
        <v>423</v>
      </c>
      <c r="B317">
        <v>11</v>
      </c>
      <c r="C317">
        <v>0.05</v>
      </c>
      <c r="D317">
        <v>0.14623136</v>
      </c>
      <c r="E317">
        <v>0.09931019639703456</v>
      </c>
      <c r="F317">
        <v>32.1708992</v>
      </c>
      <c r="G317">
        <v>0.06180835801157627</v>
      </c>
    </row>
    <row r="318" spans="1:7">
      <c r="A318" t="s">
        <v>421</v>
      </c>
      <c r="B318">
        <v>10</v>
      </c>
      <c r="C318">
        <v>0.04545454545454546</v>
      </c>
      <c r="D318">
        <v>0.1224778640909091</v>
      </c>
      <c r="E318">
        <v>0.09311040343469167</v>
      </c>
      <c r="F318">
        <v>26.9451301</v>
      </c>
      <c r="G318">
        <v>0.05782580497123431</v>
      </c>
    </row>
    <row r="319" spans="1:7">
      <c r="A319" t="s">
        <v>357</v>
      </c>
      <c r="B319">
        <v>10</v>
      </c>
      <c r="C319">
        <v>0.04545454545454546</v>
      </c>
      <c r="D319">
        <v>0.1493922181818182</v>
      </c>
      <c r="E319">
        <v>0.05707710777900445</v>
      </c>
      <c r="F319">
        <v>32.866288</v>
      </c>
      <c r="G319">
        <v>0.03991543603038439</v>
      </c>
    </row>
    <row r="320" spans="1:7">
      <c r="A320" t="s">
        <v>395</v>
      </c>
      <c r="B320">
        <v>10</v>
      </c>
      <c r="C320">
        <v>0.04545454545454546</v>
      </c>
      <c r="D320">
        <v>0.1432178290909091</v>
      </c>
      <c r="E320">
        <v>0.1189690556484609</v>
      </c>
      <c r="F320">
        <v>31.5079224</v>
      </c>
      <c r="G320">
        <v>0.07776124755510547</v>
      </c>
    </row>
    <row r="321" spans="1:7">
      <c r="A321" t="s">
        <v>355</v>
      </c>
      <c r="B321">
        <v>10</v>
      </c>
      <c r="C321">
        <v>0.04545454545454546</v>
      </c>
      <c r="D321">
        <v>0.1285589309090909</v>
      </c>
      <c r="E321">
        <v>0.1303011323434863</v>
      </c>
      <c r="F321">
        <v>28.2829648</v>
      </c>
      <c r="G321">
        <v>0.07339737645428507</v>
      </c>
    </row>
    <row r="322" spans="1:7">
      <c r="A322" t="s">
        <v>382</v>
      </c>
      <c r="B322">
        <v>10</v>
      </c>
      <c r="C322">
        <v>0.04545454545454546</v>
      </c>
      <c r="D322">
        <v>0.1488019427272727</v>
      </c>
      <c r="E322">
        <v>0.1430399501913518</v>
      </c>
      <c r="F322">
        <v>32.7364274</v>
      </c>
      <c r="G322">
        <v>0.09395804448148602</v>
      </c>
    </row>
    <row r="323" spans="1:7">
      <c r="A323" t="s">
        <v>498</v>
      </c>
      <c r="B323">
        <v>10</v>
      </c>
      <c r="C323">
        <v>0.04545454545454546</v>
      </c>
      <c r="D323">
        <v>0.1285067877272727</v>
      </c>
      <c r="E323">
        <v>0.3580832991280926</v>
      </c>
      <c r="F323">
        <v>28.2714933</v>
      </c>
      <c r="G323">
        <v>0.2332671103487064</v>
      </c>
    </row>
    <row r="324" spans="1:7">
      <c r="A324" t="s">
        <v>292</v>
      </c>
      <c r="B324">
        <v>10</v>
      </c>
      <c r="C324">
        <v>0.04545454545454546</v>
      </c>
      <c r="D324">
        <v>0.1066103586363636</v>
      </c>
      <c r="E324">
        <v>0.0761023138380027</v>
      </c>
      <c r="F324">
        <v>23.4542789</v>
      </c>
      <c r="G324">
        <v>0.04295098273248817</v>
      </c>
    </row>
    <row r="325" spans="1:7">
      <c r="A325" t="s">
        <v>426</v>
      </c>
      <c r="B325">
        <v>10</v>
      </c>
      <c r="C325">
        <v>0.04545454545454546</v>
      </c>
      <c r="D325">
        <v>0.1387420777272727</v>
      </c>
      <c r="E325">
        <v>0.228436523752741</v>
      </c>
      <c r="F325">
        <v>30.5232571</v>
      </c>
      <c r="G325">
        <v>0.1442043537171024</v>
      </c>
    </row>
    <row r="326" spans="1:7">
      <c r="A326" t="s">
        <v>462</v>
      </c>
      <c r="B326">
        <v>10</v>
      </c>
      <c r="C326">
        <v>0.04545454545454546</v>
      </c>
      <c r="D326">
        <v>0.1140089554545454</v>
      </c>
      <c r="E326">
        <v>0.09380588692991618</v>
      </c>
      <c r="F326">
        <v>25.0819702</v>
      </c>
      <c r="G326">
        <v>0.06189076810395677</v>
      </c>
    </row>
    <row r="327" spans="1:7">
      <c r="A327" t="s">
        <v>411</v>
      </c>
      <c r="B327">
        <v>10</v>
      </c>
      <c r="C327">
        <v>0.04545454545454546</v>
      </c>
      <c r="D327">
        <v>0.1618753568181818</v>
      </c>
      <c r="E327">
        <v>0.1707812035504108</v>
      </c>
      <c r="F327">
        <v>35.6125785</v>
      </c>
      <c r="G327">
        <v>0.1047634791925176</v>
      </c>
    </row>
    <row r="328" spans="1:7">
      <c r="A328" t="s">
        <v>338</v>
      </c>
      <c r="B328">
        <v>10</v>
      </c>
      <c r="C328">
        <v>0.04545454545454546</v>
      </c>
      <c r="D328">
        <v>0.1355290436363636</v>
      </c>
      <c r="E328">
        <v>0.09161469091423695</v>
      </c>
      <c r="F328">
        <v>29.8163896</v>
      </c>
      <c r="G328">
        <v>0.05396855453019998</v>
      </c>
    </row>
    <row r="329" spans="1:7">
      <c r="A329" t="s">
        <v>415</v>
      </c>
      <c r="B329">
        <v>10</v>
      </c>
      <c r="C329">
        <v>0.04545454545454546</v>
      </c>
      <c r="D329">
        <v>0.1169211945454545</v>
      </c>
      <c r="E329">
        <v>0.09929912292890462</v>
      </c>
      <c r="F329">
        <v>25.7226628</v>
      </c>
      <c r="G329">
        <v>0.06438608324089921</v>
      </c>
    </row>
    <row r="330" spans="1:7">
      <c r="A330" t="s">
        <v>283</v>
      </c>
      <c r="B330">
        <v>9</v>
      </c>
      <c r="C330">
        <v>0.04090909090909091</v>
      </c>
      <c r="D330">
        <v>0.1051459981818182</v>
      </c>
      <c r="E330">
        <v>0.04075914617225688</v>
      </c>
      <c r="F330">
        <v>23.1321196</v>
      </c>
      <c r="G330">
        <v>0.02395629825668954</v>
      </c>
    </row>
    <row r="331" spans="1:7">
      <c r="A331" t="s">
        <v>422</v>
      </c>
      <c r="B331">
        <v>9</v>
      </c>
      <c r="C331">
        <v>0.04090909090909091</v>
      </c>
      <c r="D331">
        <v>0.107921995</v>
      </c>
      <c r="E331">
        <v>0.08851915898513914</v>
      </c>
      <c r="F331">
        <v>23.7428389</v>
      </c>
      <c r="G331">
        <v>0.05763475096838199</v>
      </c>
    </row>
    <row r="332" spans="1:7">
      <c r="A332" t="s">
        <v>345</v>
      </c>
      <c r="B332">
        <v>9</v>
      </c>
      <c r="C332">
        <v>0.04090909090909091</v>
      </c>
      <c r="D332">
        <v>0.1170231213636364</v>
      </c>
      <c r="E332">
        <v>0.08975127892541536</v>
      </c>
      <c r="F332">
        <v>25.7450867</v>
      </c>
      <c r="G332">
        <v>0.05316532188407069</v>
      </c>
    </row>
    <row r="333" spans="1:7">
      <c r="A333" t="s">
        <v>341</v>
      </c>
      <c r="B333">
        <v>9</v>
      </c>
      <c r="C333">
        <v>0.04090909090909091</v>
      </c>
      <c r="D333">
        <v>0.1286819990909091</v>
      </c>
      <c r="E333">
        <v>0.1423877163798017</v>
      </c>
      <c r="F333">
        <v>28.3100398</v>
      </c>
      <c r="G333">
        <v>0.08492873616652333</v>
      </c>
    </row>
    <row r="334" spans="1:7">
      <c r="A334" t="s">
        <v>397</v>
      </c>
      <c r="B334">
        <v>9</v>
      </c>
      <c r="C334">
        <v>0.04090909090909091</v>
      </c>
      <c r="D334">
        <v>0.1621813472727273</v>
      </c>
      <c r="E334">
        <v>0.1671394624119255</v>
      </c>
      <c r="F334">
        <v>35.6798964</v>
      </c>
      <c r="G334">
        <v>0.0939618312284593</v>
      </c>
    </row>
    <row r="335" spans="1:7">
      <c r="A335" t="s">
        <v>349</v>
      </c>
      <c r="B335">
        <v>9</v>
      </c>
      <c r="C335">
        <v>0.04090909090909091</v>
      </c>
      <c r="D335">
        <v>0.1294798136363637</v>
      </c>
      <c r="E335">
        <v>0.1114470337689028</v>
      </c>
      <c r="F335">
        <v>28.485559</v>
      </c>
      <c r="G335">
        <v>0.07256109590169632</v>
      </c>
    </row>
    <row r="336" spans="1:7">
      <c r="A336" t="s">
        <v>376</v>
      </c>
      <c r="B336">
        <v>9</v>
      </c>
      <c r="C336">
        <v>0.04090909090909091</v>
      </c>
      <c r="D336">
        <v>0.1113012486363636</v>
      </c>
      <c r="E336">
        <v>0.1443670940950005</v>
      </c>
      <c r="F336">
        <v>24.4862747</v>
      </c>
      <c r="G336">
        <v>0.0849461393770909</v>
      </c>
    </row>
    <row r="337" spans="1:7">
      <c r="A337" t="s">
        <v>298</v>
      </c>
      <c r="B337">
        <v>9</v>
      </c>
      <c r="C337">
        <v>0.04090909090909091</v>
      </c>
      <c r="D337">
        <v>0.1325461513636364</v>
      </c>
      <c r="E337">
        <v>0.09546669665243236</v>
      </c>
      <c r="F337">
        <v>29.1601533</v>
      </c>
      <c r="G337">
        <v>0.05296873504272044</v>
      </c>
    </row>
    <row r="338" spans="1:7">
      <c r="A338" t="s">
        <v>363</v>
      </c>
      <c r="B338">
        <v>9</v>
      </c>
      <c r="C338">
        <v>0.04090909090909091</v>
      </c>
      <c r="D338">
        <v>0.12478537</v>
      </c>
      <c r="E338">
        <v>0.1579476830063243</v>
      </c>
      <c r="F338">
        <v>27.4527814</v>
      </c>
      <c r="G338">
        <v>0.09609117559409788</v>
      </c>
    </row>
    <row r="339" spans="1:7">
      <c r="A339" t="s">
        <v>368</v>
      </c>
      <c r="B339">
        <v>9</v>
      </c>
      <c r="C339">
        <v>0.04090909090909091</v>
      </c>
      <c r="D339">
        <v>0.1326007172727273</v>
      </c>
      <c r="E339">
        <v>0.1365315855093458</v>
      </c>
      <c r="F339">
        <v>29.1721578</v>
      </c>
      <c r="G339">
        <v>0.08193167689038541</v>
      </c>
    </row>
    <row r="340" spans="1:7">
      <c r="A340" t="s">
        <v>328</v>
      </c>
      <c r="B340">
        <v>9</v>
      </c>
      <c r="C340">
        <v>0.04090909090909091</v>
      </c>
      <c r="D340">
        <v>0.1133586740909091</v>
      </c>
      <c r="E340">
        <v>0.04991679669321301</v>
      </c>
      <c r="F340">
        <v>24.9389083</v>
      </c>
      <c r="G340">
        <v>0.0289835503245753</v>
      </c>
    </row>
    <row r="341" spans="1:7">
      <c r="A341" t="s">
        <v>377</v>
      </c>
      <c r="B341">
        <v>9</v>
      </c>
      <c r="C341">
        <v>0.04090909090909091</v>
      </c>
      <c r="D341">
        <v>0.1389426936363636</v>
      </c>
      <c r="E341">
        <v>0.1958612922333297</v>
      </c>
      <c r="F341">
        <v>30.5673926</v>
      </c>
      <c r="G341">
        <v>0.1142520214182844</v>
      </c>
    </row>
    <row r="342" spans="1:7">
      <c r="A342" t="s">
        <v>442</v>
      </c>
      <c r="B342">
        <v>9</v>
      </c>
      <c r="C342">
        <v>0.04090909090909091</v>
      </c>
      <c r="D342">
        <v>0.1103464395454546</v>
      </c>
      <c r="E342">
        <v>0.1095350929347261</v>
      </c>
      <c r="F342">
        <v>24.2762167</v>
      </c>
      <c r="G342">
        <v>0.06581670741829773</v>
      </c>
    </row>
    <row r="343" spans="1:7">
      <c r="A343" t="s">
        <v>326</v>
      </c>
      <c r="B343">
        <v>9</v>
      </c>
      <c r="C343">
        <v>0.04090909090909091</v>
      </c>
      <c r="D343">
        <v>0.1011937463636364</v>
      </c>
      <c r="E343">
        <v>0.06103054703072375</v>
      </c>
      <c r="F343">
        <v>22.2626242</v>
      </c>
      <c r="G343">
        <v>0.03753100996453897</v>
      </c>
    </row>
    <row r="344" spans="1:7">
      <c r="A344" t="s">
        <v>296</v>
      </c>
      <c r="B344">
        <v>9</v>
      </c>
      <c r="C344">
        <v>0.04090909090909091</v>
      </c>
      <c r="D344">
        <v>0.1321817727272727</v>
      </c>
      <c r="E344">
        <v>0.08187219434721452</v>
      </c>
      <c r="F344">
        <v>29.07999</v>
      </c>
      <c r="G344">
        <v>0.04613040993952116</v>
      </c>
    </row>
    <row r="345" spans="1:7">
      <c r="A345" t="s">
        <v>351</v>
      </c>
      <c r="B345">
        <v>8</v>
      </c>
      <c r="C345">
        <v>0.03636363636363636</v>
      </c>
      <c r="D345">
        <v>0.09868056818181818</v>
      </c>
      <c r="E345">
        <v>0.1166653727791922</v>
      </c>
      <c r="F345">
        <v>21.709725</v>
      </c>
      <c r="G345">
        <v>0.06488019706469489</v>
      </c>
    </row>
    <row r="346" spans="1:7">
      <c r="A346" t="s">
        <v>434</v>
      </c>
      <c r="B346">
        <v>8</v>
      </c>
      <c r="C346">
        <v>0.03636363636363636</v>
      </c>
      <c r="D346">
        <v>0.109575065</v>
      </c>
      <c r="E346">
        <v>0.2006600513031823</v>
      </c>
      <c r="F346">
        <v>24.1065143</v>
      </c>
      <c r="G346">
        <v>0.1189561873786364</v>
      </c>
    </row>
    <row r="347" spans="1:7">
      <c r="A347" t="s">
        <v>391</v>
      </c>
      <c r="B347">
        <v>8</v>
      </c>
      <c r="C347">
        <v>0.03636363636363636</v>
      </c>
      <c r="D347">
        <v>0.1047609386363636</v>
      </c>
      <c r="E347">
        <v>0.09040051552659853</v>
      </c>
      <c r="F347">
        <v>23.0474065</v>
      </c>
      <c r="G347">
        <v>0.05692298441157393</v>
      </c>
    </row>
    <row r="348" spans="1:7">
      <c r="A348" t="s">
        <v>448</v>
      </c>
      <c r="B348">
        <v>8</v>
      </c>
      <c r="C348">
        <v>0.03636363636363636</v>
      </c>
      <c r="D348">
        <v>0.1095191463636364</v>
      </c>
      <c r="E348">
        <v>0.1380554075667145</v>
      </c>
      <c r="F348">
        <v>24.0942122</v>
      </c>
      <c r="G348">
        <v>0.08331107065933492</v>
      </c>
    </row>
    <row r="349" spans="1:7">
      <c r="A349" t="s">
        <v>358</v>
      </c>
      <c r="B349">
        <v>8</v>
      </c>
      <c r="C349">
        <v>0.03636363636363636</v>
      </c>
      <c r="D349">
        <v>0.1322967072727273</v>
      </c>
      <c r="E349">
        <v>0.1724348041579987</v>
      </c>
      <c r="F349">
        <v>29.1052756</v>
      </c>
      <c r="G349">
        <v>0.1036718234152047</v>
      </c>
    </row>
    <row r="350" spans="1:7">
      <c r="A350" t="s">
        <v>389</v>
      </c>
      <c r="B350">
        <v>8</v>
      </c>
      <c r="C350">
        <v>0.03636363636363636</v>
      </c>
      <c r="D350">
        <v>0.1095991081818182</v>
      </c>
      <c r="E350">
        <v>0.08822271994540837</v>
      </c>
      <c r="F350">
        <v>24.1118038</v>
      </c>
      <c r="G350">
        <v>0.0540472396908515</v>
      </c>
    </row>
    <row r="351" spans="1:7">
      <c r="A351" t="s">
        <v>332</v>
      </c>
      <c r="B351">
        <v>7</v>
      </c>
      <c r="C351">
        <v>0.03181818181818181</v>
      </c>
      <c r="D351">
        <v>0.09173388136363635</v>
      </c>
      <c r="E351">
        <v>0.04363915504327857</v>
      </c>
      <c r="F351">
        <v>20.1814539</v>
      </c>
      <c r="G351">
        <v>0.0268122895693182</v>
      </c>
    </row>
    <row r="352" spans="1:7">
      <c r="A352" t="s">
        <v>379</v>
      </c>
      <c r="B352">
        <v>7</v>
      </c>
      <c r="C352">
        <v>0.03181818181818181</v>
      </c>
      <c r="D352">
        <v>0.08628546136363636</v>
      </c>
      <c r="E352">
        <v>0.1551206539776248</v>
      </c>
      <c r="F352">
        <v>18.9828015</v>
      </c>
      <c r="G352">
        <v>0.08419520201297544</v>
      </c>
    </row>
    <row r="353" spans="1:7">
      <c r="A353" t="s">
        <v>401</v>
      </c>
      <c r="B353">
        <v>7</v>
      </c>
      <c r="C353">
        <v>0.03181818181818181</v>
      </c>
      <c r="D353">
        <v>0.09292701136363637</v>
      </c>
      <c r="E353">
        <v>0.163191055633896</v>
      </c>
      <c r="F353">
        <v>20.4439425</v>
      </c>
      <c r="G353">
        <v>0.09245785535541308</v>
      </c>
    </row>
    <row r="354" spans="1:7">
      <c r="A354" t="s">
        <v>410</v>
      </c>
      <c r="B354">
        <v>7</v>
      </c>
      <c r="C354">
        <v>0.03181818181818181</v>
      </c>
      <c r="D354">
        <v>0.08919604045454546</v>
      </c>
      <c r="E354">
        <v>0.07721496018179493</v>
      </c>
      <c r="F354">
        <v>19.6231289</v>
      </c>
      <c r="G354">
        <v>0.04939763669030017</v>
      </c>
    </row>
    <row r="355" spans="1:7">
      <c r="A355" t="s">
        <v>393</v>
      </c>
      <c r="B355">
        <v>7</v>
      </c>
      <c r="C355">
        <v>0.03181818181818181</v>
      </c>
      <c r="D355">
        <v>0.08076184227272727</v>
      </c>
      <c r="E355">
        <v>0.07504439921546095</v>
      </c>
      <c r="F355">
        <v>17.7676053</v>
      </c>
      <c r="G355">
        <v>0.04550107256516994</v>
      </c>
    </row>
    <row r="356" spans="1:7">
      <c r="A356" t="s">
        <v>383</v>
      </c>
      <c r="B356">
        <v>7</v>
      </c>
      <c r="C356">
        <v>0.03181818181818181</v>
      </c>
      <c r="D356">
        <v>0.09054261681818182</v>
      </c>
      <c r="E356">
        <v>0.1610495922226726</v>
      </c>
      <c r="F356">
        <v>19.9193757</v>
      </c>
      <c r="G356">
        <v>0.08413795342833603</v>
      </c>
    </row>
    <row r="357" spans="1:7">
      <c r="A357" t="s">
        <v>370</v>
      </c>
      <c r="B357">
        <v>7</v>
      </c>
      <c r="C357">
        <v>0.03181818181818181</v>
      </c>
      <c r="D357">
        <v>0.09623820772727273</v>
      </c>
      <c r="E357">
        <v>0.1080349638639208</v>
      </c>
      <c r="F357">
        <v>21.1724057</v>
      </c>
      <c r="G357">
        <v>0.0619768887767415</v>
      </c>
    </row>
    <row r="358" spans="1:7">
      <c r="A358" t="s">
        <v>353</v>
      </c>
      <c r="B358">
        <v>7</v>
      </c>
      <c r="C358">
        <v>0.03181818181818181</v>
      </c>
      <c r="D358">
        <v>0.0955346431818182</v>
      </c>
      <c r="E358">
        <v>0.1270922792930581</v>
      </c>
      <c r="F358">
        <v>21.0176215</v>
      </c>
      <c r="G358">
        <v>0.07789293189323503</v>
      </c>
    </row>
    <row r="359" spans="1:7">
      <c r="A359" t="s">
        <v>361</v>
      </c>
      <c r="B359">
        <v>7</v>
      </c>
      <c r="C359">
        <v>0.03181818181818181</v>
      </c>
      <c r="D359">
        <v>0.09558092772727274</v>
      </c>
      <c r="E359">
        <v>0.08882400382365375</v>
      </c>
      <c r="F359">
        <v>21.0278041</v>
      </c>
      <c r="G359">
        <v>0.05374487247363691</v>
      </c>
    </row>
    <row r="360" spans="1:7">
      <c r="A360" t="s">
        <v>381</v>
      </c>
      <c r="B360">
        <v>7</v>
      </c>
      <c r="C360">
        <v>0.03181818181818181</v>
      </c>
      <c r="D360">
        <v>0.09911110363636362</v>
      </c>
      <c r="E360">
        <v>0.06504161784906662</v>
      </c>
      <c r="F360">
        <v>21.8044428</v>
      </c>
      <c r="G360">
        <v>0.04481330857529181</v>
      </c>
    </row>
    <row r="361" spans="1:7">
      <c r="A361" t="s">
        <v>390</v>
      </c>
      <c r="B361">
        <v>6</v>
      </c>
      <c r="C361">
        <v>0.02727272727272727</v>
      </c>
      <c r="D361">
        <v>0.09139210681818181</v>
      </c>
      <c r="E361">
        <v>0.09910565421402995</v>
      </c>
      <c r="F361">
        <v>20.1062635</v>
      </c>
      <c r="G361">
        <v>0.05620774978770666</v>
      </c>
    </row>
    <row r="362" spans="1:7">
      <c r="A362" t="s">
        <v>400</v>
      </c>
      <c r="B362">
        <v>6</v>
      </c>
      <c r="C362">
        <v>0.02727272727272727</v>
      </c>
      <c r="D362">
        <v>0.06879523545454545</v>
      </c>
      <c r="E362">
        <v>0.04506862500469003</v>
      </c>
      <c r="F362">
        <v>15.1349518</v>
      </c>
      <c r="G362">
        <v>0.028305133212842</v>
      </c>
    </row>
    <row r="363" spans="1:7">
      <c r="A363" t="s">
        <v>350</v>
      </c>
      <c r="B363">
        <v>6</v>
      </c>
      <c r="C363">
        <v>0.02727272727272727</v>
      </c>
      <c r="D363">
        <v>0.06852537727272728</v>
      </c>
      <c r="E363">
        <v>0.08945872156523267</v>
      </c>
      <c r="F363">
        <v>15.075583</v>
      </c>
      <c r="G363">
        <v>0.05097115309972419</v>
      </c>
    </row>
    <row r="364" spans="1:7">
      <c r="A364" t="s">
        <v>430</v>
      </c>
      <c r="B364">
        <v>6</v>
      </c>
      <c r="C364">
        <v>0.02727272727272727</v>
      </c>
      <c r="D364">
        <v>0.08426734181818182</v>
      </c>
      <c r="E364">
        <v>0.1612928801969215</v>
      </c>
      <c r="F364">
        <v>18.5388152</v>
      </c>
      <c r="G364">
        <v>0.0957914181982687</v>
      </c>
    </row>
    <row r="365" spans="1:7">
      <c r="A365" t="s">
        <v>420</v>
      </c>
      <c r="B365">
        <v>6</v>
      </c>
      <c r="C365">
        <v>0.02727272727272727</v>
      </c>
      <c r="D365">
        <v>0.0799409509090909</v>
      </c>
      <c r="E365">
        <v>0.1042401639880505</v>
      </c>
      <c r="F365">
        <v>17.5870092</v>
      </c>
      <c r="G365">
        <v>0.06422372139252487</v>
      </c>
    </row>
    <row r="366" spans="1:7">
      <c r="A366" t="s">
        <v>452</v>
      </c>
      <c r="B366">
        <v>6</v>
      </c>
      <c r="C366">
        <v>0.02727272727272727</v>
      </c>
      <c r="D366">
        <v>0.06372889409090908</v>
      </c>
      <c r="E366">
        <v>0.135584754641443</v>
      </c>
      <c r="F366">
        <v>14.0203567</v>
      </c>
      <c r="G366">
        <v>0.08198421604291727</v>
      </c>
    </row>
    <row r="367" spans="1:7">
      <c r="A367" t="s">
        <v>386</v>
      </c>
      <c r="B367">
        <v>6</v>
      </c>
      <c r="C367">
        <v>0.02727272727272727</v>
      </c>
      <c r="D367">
        <v>0.07995009863636364</v>
      </c>
      <c r="E367">
        <v>0.0872234355899064</v>
      </c>
      <c r="F367">
        <v>17.5890217</v>
      </c>
      <c r="G367">
        <v>0.05115416230993556</v>
      </c>
    </row>
    <row r="368" spans="1:7">
      <c r="A368" t="s">
        <v>416</v>
      </c>
      <c r="B368">
        <v>6</v>
      </c>
      <c r="C368">
        <v>0.02727272727272727</v>
      </c>
      <c r="D368">
        <v>0.06850357454545454</v>
      </c>
      <c r="E368">
        <v>0.04495566883245267</v>
      </c>
      <c r="F368">
        <v>15.0707864</v>
      </c>
      <c r="G368">
        <v>0.0290377508982059</v>
      </c>
    </row>
    <row r="369" spans="1:7">
      <c r="A369" t="s">
        <v>403</v>
      </c>
      <c r="B369">
        <v>6</v>
      </c>
      <c r="C369">
        <v>0.02727272727272727</v>
      </c>
      <c r="D369">
        <v>0.07798610818181818</v>
      </c>
      <c r="E369">
        <v>0.04912133393482805</v>
      </c>
      <c r="F369">
        <v>17.1569438</v>
      </c>
      <c r="G369">
        <v>0.0330815035389365</v>
      </c>
    </row>
    <row r="370" spans="1:7">
      <c r="A370" t="s">
        <v>314</v>
      </c>
      <c r="B370">
        <v>6</v>
      </c>
      <c r="C370">
        <v>0.02727272727272727</v>
      </c>
      <c r="D370">
        <v>0.08209067545454546</v>
      </c>
      <c r="E370">
        <v>0.0605175777045077</v>
      </c>
      <c r="F370">
        <v>18.0599486</v>
      </c>
      <c r="G370">
        <v>0.03378841104695702</v>
      </c>
    </row>
    <row r="371" spans="1:7">
      <c r="A371" t="s">
        <v>539</v>
      </c>
      <c r="B371">
        <v>5</v>
      </c>
      <c r="C371">
        <v>0.02272727272727273</v>
      </c>
      <c r="D371">
        <v>0.06331518954545454</v>
      </c>
      <c r="E371">
        <v>0.2317083036056071</v>
      </c>
      <c r="F371">
        <v>13.9293417</v>
      </c>
      <c r="G371">
        <v>0.1526268559249398</v>
      </c>
    </row>
    <row r="372" spans="1:7">
      <c r="A372" t="s">
        <v>352</v>
      </c>
      <c r="B372">
        <v>5</v>
      </c>
      <c r="C372">
        <v>0.02272727272727273</v>
      </c>
      <c r="D372">
        <v>0.08704442863636364</v>
      </c>
      <c r="E372">
        <v>0.08201951159345747</v>
      </c>
      <c r="F372">
        <v>19.1497743</v>
      </c>
      <c r="G372">
        <v>0.04571414679811562</v>
      </c>
    </row>
    <row r="373" spans="1:7">
      <c r="A373" t="s">
        <v>366</v>
      </c>
      <c r="B373">
        <v>5</v>
      </c>
      <c r="C373">
        <v>0.02272727272727273</v>
      </c>
      <c r="D373">
        <v>0.05805191818181819</v>
      </c>
      <c r="E373">
        <v>0.03271704272979788</v>
      </c>
      <c r="F373">
        <v>12.771422</v>
      </c>
      <c r="G373">
        <v>0.02133879505777578</v>
      </c>
    </row>
    <row r="374" spans="1:7">
      <c r="A374" t="s">
        <v>402</v>
      </c>
      <c r="B374">
        <v>5</v>
      </c>
      <c r="C374">
        <v>0.02272727272727273</v>
      </c>
      <c r="D374">
        <v>0.07460929681818182</v>
      </c>
      <c r="E374">
        <v>0.1384258777595877</v>
      </c>
      <c r="F374">
        <v>16.4140453</v>
      </c>
      <c r="G374">
        <v>0.08162986487181842</v>
      </c>
    </row>
    <row r="375" spans="1:7">
      <c r="A375" t="s">
        <v>453</v>
      </c>
      <c r="B375">
        <v>5</v>
      </c>
      <c r="C375">
        <v>0.02272727272727273</v>
      </c>
      <c r="D375">
        <v>0.06846847318181817</v>
      </c>
      <c r="E375">
        <v>0.1038143501933216</v>
      </c>
      <c r="F375">
        <v>15.0630641</v>
      </c>
      <c r="G375">
        <v>0.06045194284386081</v>
      </c>
    </row>
    <row r="376" spans="1:7">
      <c r="A376" t="s">
        <v>458</v>
      </c>
      <c r="B376">
        <v>5</v>
      </c>
      <c r="C376">
        <v>0.02272727272727273</v>
      </c>
      <c r="D376">
        <v>0.0543697059090909</v>
      </c>
      <c r="E376">
        <v>0.04048962283491512</v>
      </c>
      <c r="F376">
        <v>11.9613353</v>
      </c>
      <c r="G376">
        <v>0.02780267533132342</v>
      </c>
    </row>
    <row r="377" spans="1:7">
      <c r="A377" t="s">
        <v>490</v>
      </c>
      <c r="B377">
        <v>5</v>
      </c>
      <c r="C377">
        <v>0.02272727272727273</v>
      </c>
      <c r="D377">
        <v>0.06410969681818181</v>
      </c>
      <c r="E377">
        <v>0.2046464016457139</v>
      </c>
      <c r="F377">
        <v>14.1041333</v>
      </c>
      <c r="G377">
        <v>0.1297159179149062</v>
      </c>
    </row>
    <row r="378" spans="1:7">
      <c r="A378" t="s">
        <v>451</v>
      </c>
      <c r="B378">
        <v>5</v>
      </c>
      <c r="C378">
        <v>0.02272727272727273</v>
      </c>
      <c r="D378">
        <v>0.04688610409090908</v>
      </c>
      <c r="E378">
        <v>0.05056658846751517</v>
      </c>
      <c r="F378">
        <v>10.3149429</v>
      </c>
      <c r="G378">
        <v>0.02919460826696854</v>
      </c>
    </row>
    <row r="379" spans="1:7">
      <c r="A379" t="s">
        <v>396</v>
      </c>
      <c r="B379">
        <v>5</v>
      </c>
      <c r="C379">
        <v>0.02272727272727273</v>
      </c>
      <c r="D379">
        <v>0.06404270818181818</v>
      </c>
      <c r="E379">
        <v>0.1252894835306683</v>
      </c>
      <c r="F379">
        <v>14.0893958</v>
      </c>
      <c r="G379">
        <v>0.07179349356931135</v>
      </c>
    </row>
    <row r="380" spans="1:7">
      <c r="A380" t="s">
        <v>424</v>
      </c>
      <c r="B380">
        <v>5</v>
      </c>
      <c r="C380">
        <v>0.02272727272727273</v>
      </c>
      <c r="D380">
        <v>0.06573944272727272</v>
      </c>
      <c r="E380">
        <v>0.2472646898915776</v>
      </c>
      <c r="F380">
        <v>14.4626774</v>
      </c>
      <c r="G380">
        <v>0.1426855465985781</v>
      </c>
    </row>
    <row r="381" spans="1:7">
      <c r="A381" t="s">
        <v>473</v>
      </c>
      <c r="B381">
        <v>5</v>
      </c>
      <c r="C381">
        <v>0.02272727272727273</v>
      </c>
      <c r="D381">
        <v>0.07629977090909092</v>
      </c>
      <c r="E381">
        <v>0.1263352430418731</v>
      </c>
      <c r="F381">
        <v>16.7859496</v>
      </c>
      <c r="G381">
        <v>0.08958165475050028</v>
      </c>
    </row>
    <row r="382" spans="1:7">
      <c r="A382" t="s">
        <v>459</v>
      </c>
      <c r="B382">
        <v>5</v>
      </c>
      <c r="C382">
        <v>0.02272727272727273</v>
      </c>
      <c r="D382">
        <v>0.07225524590909091</v>
      </c>
      <c r="E382">
        <v>0.1461812889521248</v>
      </c>
      <c r="F382">
        <v>15.8961541</v>
      </c>
      <c r="G382">
        <v>0.08553913281244366</v>
      </c>
    </row>
    <row r="383" spans="1:7">
      <c r="A383" t="s">
        <v>445</v>
      </c>
      <c r="B383">
        <v>5</v>
      </c>
      <c r="C383">
        <v>0.02272727272727273</v>
      </c>
      <c r="D383">
        <v>0.08849772636363637</v>
      </c>
      <c r="E383">
        <v>0.1244204484826172</v>
      </c>
      <c r="F383">
        <v>19.4694998</v>
      </c>
      <c r="G383">
        <v>0.07626786733049895</v>
      </c>
    </row>
    <row r="384" spans="1:7">
      <c r="A384" t="s">
        <v>425</v>
      </c>
      <c r="B384">
        <v>5</v>
      </c>
      <c r="C384">
        <v>0.02272727272727273</v>
      </c>
      <c r="D384">
        <v>0.07154265863636364</v>
      </c>
      <c r="E384">
        <v>0.06850004577447376</v>
      </c>
      <c r="F384">
        <v>15.7393849</v>
      </c>
      <c r="G384">
        <v>0.04342042301127605</v>
      </c>
    </row>
    <row r="385" spans="1:7">
      <c r="A385" t="s">
        <v>375</v>
      </c>
      <c r="B385">
        <v>5</v>
      </c>
      <c r="C385">
        <v>0.02272727272727273</v>
      </c>
      <c r="D385">
        <v>0.05951096772727273</v>
      </c>
      <c r="E385">
        <v>0.1302873949245822</v>
      </c>
      <c r="F385">
        <v>13.0924129</v>
      </c>
      <c r="G385">
        <v>0.06990334337326845</v>
      </c>
    </row>
    <row r="386" spans="1:7">
      <c r="A386" t="s">
        <v>348</v>
      </c>
      <c r="B386">
        <v>5</v>
      </c>
      <c r="C386">
        <v>0.02272727272727273</v>
      </c>
      <c r="D386">
        <v>0.07746173136363636</v>
      </c>
      <c r="E386">
        <v>0.0872120192129081</v>
      </c>
      <c r="F386">
        <v>17.0415809</v>
      </c>
      <c r="G386">
        <v>0.04620460805079674</v>
      </c>
    </row>
    <row r="387" spans="1:7">
      <c r="A387" t="s">
        <v>405</v>
      </c>
      <c r="B387">
        <v>4</v>
      </c>
      <c r="C387">
        <v>0.01818181818181818</v>
      </c>
      <c r="D387">
        <v>0.054645955</v>
      </c>
      <c r="E387">
        <v>0.08635593484700557</v>
      </c>
      <c r="F387">
        <v>12.0221101</v>
      </c>
      <c r="G387">
        <v>0.05133864508242555</v>
      </c>
    </row>
    <row r="388" spans="1:7">
      <c r="A388" t="s">
        <v>447</v>
      </c>
      <c r="B388">
        <v>4</v>
      </c>
      <c r="C388">
        <v>0.01818181818181818</v>
      </c>
      <c r="D388">
        <v>0.03306964363636364</v>
      </c>
      <c r="E388">
        <v>0.04716188609808221</v>
      </c>
      <c r="F388">
        <v>7.2753216</v>
      </c>
      <c r="G388">
        <v>0.0308026174794282</v>
      </c>
    </row>
    <row r="389" spans="1:7">
      <c r="A389" t="s">
        <v>406</v>
      </c>
      <c r="B389">
        <v>4</v>
      </c>
      <c r="C389">
        <v>0.01818181818181818</v>
      </c>
      <c r="D389">
        <v>0.05883297636363637</v>
      </c>
      <c r="E389">
        <v>0.07859185841752714</v>
      </c>
      <c r="F389">
        <v>12.9432548</v>
      </c>
      <c r="G389">
        <v>0.04397954480643226</v>
      </c>
    </row>
    <row r="390" spans="1:7">
      <c r="A390" t="s">
        <v>456</v>
      </c>
      <c r="B390">
        <v>4</v>
      </c>
      <c r="C390">
        <v>0.01818181818181818</v>
      </c>
      <c r="D390">
        <v>0.0500539459090909</v>
      </c>
      <c r="E390">
        <v>0.1075358034804635</v>
      </c>
      <c r="F390">
        <v>11.0118681</v>
      </c>
      <c r="G390">
        <v>0.0684125028928516</v>
      </c>
    </row>
    <row r="391" spans="1:7">
      <c r="A391" t="s">
        <v>437</v>
      </c>
      <c r="B391">
        <v>4</v>
      </c>
      <c r="C391">
        <v>0.01818181818181818</v>
      </c>
      <c r="D391">
        <v>0.05401888590909091</v>
      </c>
      <c r="E391">
        <v>0.1740955145152745</v>
      </c>
      <c r="F391">
        <v>11.8841549</v>
      </c>
      <c r="G391">
        <v>0.1074159384603382</v>
      </c>
    </row>
    <row r="392" spans="1:7">
      <c r="A392" t="s">
        <v>483</v>
      </c>
      <c r="B392">
        <v>4</v>
      </c>
      <c r="C392">
        <v>0.01818181818181818</v>
      </c>
      <c r="D392">
        <v>0.06016484</v>
      </c>
      <c r="E392">
        <v>0.1846386011249211</v>
      </c>
      <c r="F392">
        <v>13.2362648</v>
      </c>
      <c r="G392">
        <v>0.109069474166307</v>
      </c>
    </row>
    <row r="393" spans="1:7">
      <c r="A393" t="s">
        <v>529</v>
      </c>
      <c r="B393">
        <v>4</v>
      </c>
      <c r="C393">
        <v>0.01818181818181818</v>
      </c>
      <c r="D393">
        <v>0.0527821409090909</v>
      </c>
      <c r="E393">
        <v>0.1986638630839845</v>
      </c>
      <c r="F393">
        <v>11.612071</v>
      </c>
      <c r="G393">
        <v>0.1131630426823553</v>
      </c>
    </row>
    <row r="394" spans="1:7">
      <c r="A394" t="s">
        <v>367</v>
      </c>
      <c r="B394">
        <v>4</v>
      </c>
      <c r="C394">
        <v>0.01818181818181818</v>
      </c>
      <c r="D394">
        <v>0.04919738454545454</v>
      </c>
      <c r="E394">
        <v>0.05059594400032093</v>
      </c>
      <c r="F394">
        <v>10.8234246</v>
      </c>
      <c r="G394">
        <v>0.02948237572679159</v>
      </c>
    </row>
    <row r="395" spans="1:7">
      <c r="A395" t="s">
        <v>470</v>
      </c>
      <c r="B395">
        <v>4</v>
      </c>
      <c r="C395">
        <v>0.01818181818181818</v>
      </c>
      <c r="D395">
        <v>0.06185186681818181</v>
      </c>
      <c r="E395">
        <v>0.1455529055030621</v>
      </c>
      <c r="F395">
        <v>13.6074107</v>
      </c>
      <c r="G395">
        <v>0.09368874956246445</v>
      </c>
    </row>
    <row r="396" spans="1:7">
      <c r="A396" t="s">
        <v>371</v>
      </c>
      <c r="B396">
        <v>4</v>
      </c>
      <c r="C396">
        <v>0.01818181818181818</v>
      </c>
      <c r="D396">
        <v>0.04797177727272727</v>
      </c>
      <c r="E396">
        <v>0.09152963730733946</v>
      </c>
      <c r="F396">
        <v>10.553791</v>
      </c>
      <c r="G396">
        <v>0.05083303579523827</v>
      </c>
    </row>
    <row r="397" spans="1:7">
      <c r="A397" t="s">
        <v>538</v>
      </c>
      <c r="B397">
        <v>4</v>
      </c>
      <c r="C397">
        <v>0.01818181818181818</v>
      </c>
      <c r="D397">
        <v>0.06500112590909091</v>
      </c>
      <c r="E397">
        <v>0.3352833424755219</v>
      </c>
      <c r="F397">
        <v>14.3002477</v>
      </c>
      <c r="G397">
        <v>0.2215821093512715</v>
      </c>
    </row>
    <row r="398" spans="1:7">
      <c r="A398" t="s">
        <v>472</v>
      </c>
      <c r="B398">
        <v>4</v>
      </c>
      <c r="C398">
        <v>0.01818181818181818</v>
      </c>
      <c r="D398">
        <v>0.05154683772727273</v>
      </c>
      <c r="E398">
        <v>0.1069171821526698</v>
      </c>
      <c r="F398">
        <v>11.3403043</v>
      </c>
      <c r="G398">
        <v>0.0704258667051656</v>
      </c>
    </row>
    <row r="399" spans="1:7">
      <c r="A399" t="s">
        <v>435</v>
      </c>
      <c r="B399">
        <v>4</v>
      </c>
      <c r="C399">
        <v>0.01818181818181818</v>
      </c>
      <c r="D399">
        <v>0.06095548863636364</v>
      </c>
      <c r="E399">
        <v>0.0484010209335394</v>
      </c>
      <c r="F399">
        <v>13.4102075</v>
      </c>
      <c r="G399">
        <v>0.03106557468543499</v>
      </c>
    </row>
    <row r="400" spans="1:7">
      <c r="A400" t="s">
        <v>384</v>
      </c>
      <c r="B400">
        <v>4</v>
      </c>
      <c r="C400">
        <v>0.01818181818181818</v>
      </c>
      <c r="D400">
        <v>0.05660967772727273</v>
      </c>
      <c r="E400">
        <v>0.07468517655008475</v>
      </c>
      <c r="F400">
        <v>12.4541291</v>
      </c>
      <c r="G400">
        <v>0.04647373628278026</v>
      </c>
    </row>
    <row r="401" spans="1:7">
      <c r="A401" t="s">
        <v>438</v>
      </c>
      <c r="B401">
        <v>4</v>
      </c>
      <c r="C401">
        <v>0.01818181818181818</v>
      </c>
      <c r="D401">
        <v>0.04661044181818182</v>
      </c>
      <c r="E401">
        <v>0.1253833555452237</v>
      </c>
      <c r="F401">
        <v>10.2542972</v>
      </c>
      <c r="G401">
        <v>0.0785317975523895</v>
      </c>
    </row>
    <row r="402" spans="1:7">
      <c r="A402" t="s">
        <v>365</v>
      </c>
      <c r="B402">
        <v>4</v>
      </c>
      <c r="C402">
        <v>0.01818181818181818</v>
      </c>
      <c r="D402">
        <v>0.04772074590909091</v>
      </c>
      <c r="E402">
        <v>0.06122746810546562</v>
      </c>
      <c r="F402">
        <v>10.4985641</v>
      </c>
      <c r="G402">
        <v>0.03532809587432</v>
      </c>
    </row>
    <row r="403" spans="1:7">
      <c r="A403" t="s">
        <v>441</v>
      </c>
      <c r="B403">
        <v>4</v>
      </c>
      <c r="C403">
        <v>0.01818181818181818</v>
      </c>
      <c r="D403">
        <v>0.05034254227272727</v>
      </c>
      <c r="E403">
        <v>0.05449797092425217</v>
      </c>
      <c r="F403">
        <v>11.0753593</v>
      </c>
      <c r="G403">
        <v>0.03171695516943312</v>
      </c>
    </row>
    <row r="404" spans="1:7">
      <c r="A404" t="s">
        <v>440</v>
      </c>
      <c r="B404">
        <v>4</v>
      </c>
      <c r="C404">
        <v>0.01818181818181818</v>
      </c>
      <c r="D404">
        <v>0.04966932772727273</v>
      </c>
      <c r="E404">
        <v>0.04355862197176444</v>
      </c>
      <c r="F404">
        <v>10.9272521</v>
      </c>
      <c r="G404">
        <v>0.02844865335458623</v>
      </c>
    </row>
    <row r="405" spans="1:7">
      <c r="A405" t="s">
        <v>417</v>
      </c>
      <c r="B405">
        <v>4</v>
      </c>
      <c r="C405">
        <v>0.01818181818181818</v>
      </c>
      <c r="D405">
        <v>0.04622962545454545</v>
      </c>
      <c r="E405">
        <v>0.1007366154091779</v>
      </c>
      <c r="F405">
        <v>10.1705176</v>
      </c>
      <c r="G405">
        <v>0.06287330100127411</v>
      </c>
    </row>
    <row r="406" spans="1:7">
      <c r="A406" t="s">
        <v>407</v>
      </c>
      <c r="B406">
        <v>4</v>
      </c>
      <c r="C406">
        <v>0.01818181818181818</v>
      </c>
      <c r="D406">
        <v>0.04290693727272727</v>
      </c>
      <c r="E406">
        <v>0.06162163549141721</v>
      </c>
      <c r="F406">
        <v>9.4395262</v>
      </c>
      <c r="G406">
        <v>0.03655492460778508</v>
      </c>
    </row>
    <row r="407" spans="1:7">
      <c r="A407" t="s">
        <v>428</v>
      </c>
      <c r="B407">
        <v>4</v>
      </c>
      <c r="C407">
        <v>0.01818181818181818</v>
      </c>
      <c r="D407">
        <v>0.05294652636363636</v>
      </c>
      <c r="E407">
        <v>0.1405343967150706</v>
      </c>
      <c r="F407">
        <v>11.6482358</v>
      </c>
      <c r="G407">
        <v>0.08436406945206279</v>
      </c>
    </row>
    <row r="408" spans="1:7">
      <c r="A408" t="s">
        <v>496</v>
      </c>
      <c r="B408">
        <v>3</v>
      </c>
      <c r="C408">
        <v>0.01363636363636364</v>
      </c>
      <c r="D408">
        <v>0.04627245136363637</v>
      </c>
      <c r="E408">
        <v>0.1003219777984543</v>
      </c>
      <c r="F408">
        <v>10.1799393</v>
      </c>
      <c r="G408">
        <v>0.07004544624709953</v>
      </c>
    </row>
    <row r="409" spans="1:7">
      <c r="A409" t="s">
        <v>501</v>
      </c>
      <c r="B409">
        <v>3</v>
      </c>
      <c r="C409">
        <v>0.01363636363636364</v>
      </c>
      <c r="D409">
        <v>0.07277916363636364</v>
      </c>
      <c r="E409">
        <v>0.1149942710927123</v>
      </c>
      <c r="F409">
        <v>16.011416</v>
      </c>
      <c r="G409">
        <v>0.07645838599595547</v>
      </c>
    </row>
    <row r="410" spans="1:7">
      <c r="A410" t="s">
        <v>526</v>
      </c>
      <c r="B410">
        <v>3</v>
      </c>
      <c r="C410">
        <v>0.01363636363636364</v>
      </c>
      <c r="D410">
        <v>0.04306685590909091</v>
      </c>
      <c r="E410">
        <v>0.2658491279181803</v>
      </c>
      <c r="F410">
        <v>9.4747083</v>
      </c>
      <c r="G410">
        <v>0.1681665868155182</v>
      </c>
    </row>
    <row r="411" spans="1:7">
      <c r="A411" t="s">
        <v>548</v>
      </c>
      <c r="B411">
        <v>3</v>
      </c>
      <c r="C411">
        <v>0.01363636363636364</v>
      </c>
      <c r="D411">
        <v>0.02912881136363636</v>
      </c>
      <c r="E411">
        <v>0.05563313861602346</v>
      </c>
      <c r="F411">
        <v>6.408338499999999</v>
      </c>
      <c r="G411">
        <v>0.03269351026892141</v>
      </c>
    </row>
    <row r="412" spans="1:7">
      <c r="A412" t="s">
        <v>510</v>
      </c>
      <c r="B412">
        <v>3</v>
      </c>
      <c r="C412">
        <v>0.01363636363636364</v>
      </c>
      <c r="D412">
        <v>0.03924271863636364</v>
      </c>
      <c r="E412">
        <v>0.1104516513843447</v>
      </c>
      <c r="F412">
        <v>8.633398100000001</v>
      </c>
      <c r="G412">
        <v>0.06655283440148395</v>
      </c>
    </row>
    <row r="413" spans="1:7">
      <c r="A413" t="s">
        <v>480</v>
      </c>
      <c r="B413">
        <v>3</v>
      </c>
      <c r="C413">
        <v>0.01363636363636364</v>
      </c>
      <c r="D413">
        <v>0.03404234136363637</v>
      </c>
      <c r="E413">
        <v>0.04066082406682076</v>
      </c>
      <c r="F413">
        <v>7.489315100000001</v>
      </c>
      <c r="G413">
        <v>0.02522555883945131</v>
      </c>
    </row>
    <row r="414" spans="1:7">
      <c r="A414" t="s">
        <v>527</v>
      </c>
      <c r="B414">
        <v>3</v>
      </c>
      <c r="C414">
        <v>0.01363636363636364</v>
      </c>
      <c r="D414">
        <v>0.04360309590909091</v>
      </c>
      <c r="E414">
        <v>0.2147226125153439</v>
      </c>
      <c r="F414">
        <v>9.5926811</v>
      </c>
      <c r="G414">
        <v>0.1304005442635572</v>
      </c>
    </row>
    <row r="415" spans="1:7">
      <c r="A415" t="s">
        <v>408</v>
      </c>
      <c r="B415">
        <v>3</v>
      </c>
      <c r="C415">
        <v>0.01363636363636364</v>
      </c>
      <c r="D415">
        <v>0.05029449727272727</v>
      </c>
      <c r="E415">
        <v>0.1126655506701991</v>
      </c>
      <c r="F415">
        <v>11.0647894</v>
      </c>
      <c r="G415">
        <v>0.06802162033420912</v>
      </c>
    </row>
    <row r="416" spans="1:7">
      <c r="A416" t="s">
        <v>552</v>
      </c>
      <c r="B416">
        <v>3</v>
      </c>
      <c r="C416">
        <v>0.01363636363636364</v>
      </c>
      <c r="D416">
        <v>0.02967586454545455</v>
      </c>
      <c r="E416">
        <v>0.1338422191896575</v>
      </c>
      <c r="F416">
        <v>6.5286902</v>
      </c>
      <c r="G416">
        <v>0.08537865419552161</v>
      </c>
    </row>
    <row r="417" spans="1:7">
      <c r="A417" t="s">
        <v>536</v>
      </c>
      <c r="B417">
        <v>3</v>
      </c>
      <c r="C417">
        <v>0.01363636363636364</v>
      </c>
      <c r="D417">
        <v>0.05169259681818182</v>
      </c>
      <c r="E417">
        <v>0.3047578052950823</v>
      </c>
      <c r="F417">
        <v>11.3723713</v>
      </c>
      <c r="G417">
        <v>0.1732856156025345</v>
      </c>
    </row>
    <row r="418" spans="1:7">
      <c r="A418" t="s">
        <v>418</v>
      </c>
      <c r="B418">
        <v>3</v>
      </c>
      <c r="C418">
        <v>0.01363636363636364</v>
      </c>
      <c r="D418">
        <v>0.03057472590909091</v>
      </c>
      <c r="E418">
        <v>0.06171641190419809</v>
      </c>
      <c r="F418">
        <v>6.7264397</v>
      </c>
      <c r="G418">
        <v>0.03394630065303585</v>
      </c>
    </row>
    <row r="419" spans="1:7">
      <c r="A419" t="s">
        <v>475</v>
      </c>
      <c r="B419">
        <v>3</v>
      </c>
      <c r="C419">
        <v>0.01363636363636364</v>
      </c>
      <c r="D419">
        <v>0.03865091818181817</v>
      </c>
      <c r="E419">
        <v>0.09831633280139383</v>
      </c>
      <c r="F419">
        <v>8.503201999999998</v>
      </c>
      <c r="G419">
        <v>0.05735004859143457</v>
      </c>
    </row>
    <row r="420" spans="1:7">
      <c r="A420" t="s">
        <v>340</v>
      </c>
      <c r="B420">
        <v>3</v>
      </c>
      <c r="C420">
        <v>0.01363636363636364</v>
      </c>
      <c r="D420">
        <v>0.05125768727272727</v>
      </c>
      <c r="E420">
        <v>0.07336814262843477</v>
      </c>
      <c r="F420">
        <v>11.2766912</v>
      </c>
      <c r="G420">
        <v>0.03961582732206196</v>
      </c>
    </row>
    <row r="421" spans="1:7">
      <c r="A421" t="s">
        <v>464</v>
      </c>
      <c r="B421">
        <v>3</v>
      </c>
      <c r="C421">
        <v>0.01363636363636364</v>
      </c>
      <c r="D421">
        <v>0.03411772318181818</v>
      </c>
      <c r="E421">
        <v>0.05203768920731103</v>
      </c>
      <c r="F421">
        <v>7.505899100000001</v>
      </c>
      <c r="G421">
        <v>0.03400313565639119</v>
      </c>
    </row>
    <row r="422" spans="1:7">
      <c r="A422" t="s">
        <v>433</v>
      </c>
      <c r="B422">
        <v>3</v>
      </c>
      <c r="C422">
        <v>0.01363636363636364</v>
      </c>
      <c r="D422">
        <v>0.03741471045454545</v>
      </c>
      <c r="E422">
        <v>0.09744169525829907</v>
      </c>
      <c r="F422">
        <v>8.231236299999999</v>
      </c>
      <c r="G422">
        <v>0.05993732683010692</v>
      </c>
    </row>
    <row r="423" spans="1:7">
      <c r="A423" t="s">
        <v>491</v>
      </c>
      <c r="B423">
        <v>3</v>
      </c>
      <c r="C423">
        <v>0.01363636363636364</v>
      </c>
      <c r="D423">
        <v>0.03255230545454545</v>
      </c>
      <c r="E423">
        <v>0.1097090711710815</v>
      </c>
      <c r="F423">
        <v>7.161507199999999</v>
      </c>
      <c r="G423">
        <v>0.06568288633045974</v>
      </c>
    </row>
    <row r="424" spans="1:7">
      <c r="A424" t="s">
        <v>551</v>
      </c>
      <c r="B424">
        <v>3</v>
      </c>
      <c r="C424">
        <v>0.01363636363636364</v>
      </c>
      <c r="D424">
        <v>0.03762634363636363</v>
      </c>
      <c r="E424">
        <v>0.2024897528155719</v>
      </c>
      <c r="F424">
        <v>8.277795599999999</v>
      </c>
      <c r="G424">
        <v>0.1335729575180642</v>
      </c>
    </row>
    <row r="425" spans="1:7">
      <c r="A425" t="s">
        <v>476</v>
      </c>
      <c r="B425">
        <v>3</v>
      </c>
      <c r="C425">
        <v>0.01363636363636364</v>
      </c>
      <c r="D425">
        <v>0.03298661000000001</v>
      </c>
      <c r="E425">
        <v>0.060290760602252</v>
      </c>
      <c r="F425">
        <v>7.257054200000001</v>
      </c>
      <c r="G425">
        <v>0.03679157377042593</v>
      </c>
    </row>
    <row r="426" spans="1:7">
      <c r="A426" t="s">
        <v>497</v>
      </c>
      <c r="B426">
        <v>3</v>
      </c>
      <c r="C426">
        <v>0.01363636363636364</v>
      </c>
      <c r="D426">
        <v>0.02987465727272727</v>
      </c>
      <c r="E426">
        <v>0.06181797718281308</v>
      </c>
      <c r="F426">
        <v>6.5724246</v>
      </c>
      <c r="G426">
        <v>0.04181385853434572</v>
      </c>
    </row>
    <row r="427" spans="1:7">
      <c r="A427" t="s">
        <v>429</v>
      </c>
      <c r="B427">
        <v>3</v>
      </c>
      <c r="C427">
        <v>0.01363636363636364</v>
      </c>
      <c r="D427">
        <v>0.03434620772727272</v>
      </c>
      <c r="E427">
        <v>0.1088041556793224</v>
      </c>
      <c r="F427">
        <v>7.556165699999999</v>
      </c>
      <c r="G427">
        <v>0.06153784395081566</v>
      </c>
    </row>
    <row r="428" spans="1:7">
      <c r="A428" t="s">
        <v>454</v>
      </c>
      <c r="B428">
        <v>3</v>
      </c>
      <c r="C428">
        <v>0.01363636363636364</v>
      </c>
      <c r="D428">
        <v>0.03113308136363637</v>
      </c>
      <c r="E428">
        <v>0.1031090887472162</v>
      </c>
      <c r="F428">
        <v>6.849277900000001</v>
      </c>
      <c r="G428">
        <v>0.06211987355927063</v>
      </c>
    </row>
    <row r="429" spans="1:7">
      <c r="A429" t="s">
        <v>567</v>
      </c>
      <c r="B429">
        <v>3</v>
      </c>
      <c r="C429">
        <v>0.01363636363636364</v>
      </c>
      <c r="D429">
        <v>0.03350186</v>
      </c>
      <c r="E429">
        <v>0.1021012718496687</v>
      </c>
      <c r="F429">
        <v>7.3704092</v>
      </c>
      <c r="G429">
        <v>0.05812707561652788</v>
      </c>
    </row>
    <row r="430" spans="1:7">
      <c r="A430" t="s">
        <v>481</v>
      </c>
      <c r="B430">
        <v>3</v>
      </c>
      <c r="C430">
        <v>0.01363636363636364</v>
      </c>
      <c r="D430">
        <v>0.04101528136363636</v>
      </c>
      <c r="E430">
        <v>0.1372632432638888</v>
      </c>
      <c r="F430">
        <v>9.023361899999999</v>
      </c>
      <c r="G430">
        <v>0.09021013054628003</v>
      </c>
    </row>
    <row r="431" spans="1:7">
      <c r="A431" t="s">
        <v>404</v>
      </c>
      <c r="B431">
        <v>3</v>
      </c>
      <c r="C431">
        <v>0.01363636363636364</v>
      </c>
      <c r="D431">
        <v>0.04197449</v>
      </c>
      <c r="E431">
        <v>0.1128789116221851</v>
      </c>
      <c r="F431">
        <v>9.2343878</v>
      </c>
      <c r="G431">
        <v>0.05998901623983512</v>
      </c>
    </row>
    <row r="432" spans="1:7">
      <c r="A432" t="s">
        <v>554</v>
      </c>
      <c r="B432">
        <v>3</v>
      </c>
      <c r="C432">
        <v>0.01363636363636364</v>
      </c>
      <c r="D432">
        <v>0.02851249909090909</v>
      </c>
      <c r="E432">
        <v>0.2068937644182978</v>
      </c>
      <c r="F432">
        <v>6.2727498</v>
      </c>
      <c r="G432">
        <v>0.1158591049635533</v>
      </c>
    </row>
    <row r="433" spans="1:7">
      <c r="A433" t="s">
        <v>549</v>
      </c>
      <c r="B433">
        <v>3</v>
      </c>
      <c r="C433">
        <v>0.01363636363636364</v>
      </c>
      <c r="D433">
        <v>0.03370928090909091</v>
      </c>
      <c r="E433">
        <v>0.1169716164944533</v>
      </c>
      <c r="F433">
        <v>7.4160418</v>
      </c>
      <c r="G433">
        <v>0.07846547638352321</v>
      </c>
    </row>
    <row r="434" spans="1:7">
      <c r="A434" t="s">
        <v>449</v>
      </c>
      <c r="B434">
        <v>3</v>
      </c>
      <c r="C434">
        <v>0.01363636363636364</v>
      </c>
      <c r="D434">
        <v>0.03885772636363636</v>
      </c>
      <c r="E434">
        <v>0.07821196969436296</v>
      </c>
      <c r="F434">
        <v>8.5486998</v>
      </c>
      <c r="G434">
        <v>0.04482347566878379</v>
      </c>
    </row>
    <row r="435" spans="1:7">
      <c r="A435" t="s">
        <v>489</v>
      </c>
      <c r="B435">
        <v>2</v>
      </c>
      <c r="C435">
        <v>0.00909090909090909</v>
      </c>
      <c r="D435">
        <v>0.02441860454545454</v>
      </c>
      <c r="E435">
        <v>0.03053270257489269</v>
      </c>
      <c r="F435">
        <v>5.372093</v>
      </c>
      <c r="G435">
        <v>0.01999598658017055</v>
      </c>
    </row>
    <row r="436" spans="1:7">
      <c r="A436" t="s">
        <v>392</v>
      </c>
      <c r="B436">
        <v>2</v>
      </c>
      <c r="C436">
        <v>0.00909090909090909</v>
      </c>
      <c r="D436">
        <v>0.02024013818181818</v>
      </c>
      <c r="E436">
        <v>0.01411024024632816</v>
      </c>
      <c r="F436">
        <v>4.4528304</v>
      </c>
      <c r="G436">
        <v>0.008720753033407838</v>
      </c>
    </row>
    <row r="437" spans="1:7">
      <c r="A437" t="s">
        <v>574</v>
      </c>
      <c r="B437">
        <v>2</v>
      </c>
      <c r="C437">
        <v>0.00909090909090909</v>
      </c>
      <c r="D437">
        <v>0.02744192863636364</v>
      </c>
      <c r="E437">
        <v>0.3738414839489153</v>
      </c>
      <c r="F437">
        <v>6.0372243</v>
      </c>
      <c r="G437">
        <v>0.222093745193865</v>
      </c>
    </row>
    <row r="438" spans="1:7">
      <c r="A438" t="s">
        <v>439</v>
      </c>
      <c r="B438">
        <v>2</v>
      </c>
      <c r="C438">
        <v>0.00909090909090909</v>
      </c>
      <c r="D438">
        <v>0.01424532681818182</v>
      </c>
      <c r="E438">
        <v>0.02176247986859351</v>
      </c>
      <c r="F438">
        <v>3.1339719</v>
      </c>
      <c r="G438">
        <v>0.0140479614807431</v>
      </c>
    </row>
    <row r="439" spans="1:7">
      <c r="A439" t="s">
        <v>572</v>
      </c>
      <c r="B439">
        <v>2</v>
      </c>
      <c r="C439">
        <v>0.00909090909090909</v>
      </c>
      <c r="D439">
        <v>0.02507259454545455</v>
      </c>
      <c r="E439">
        <v>0.07750992517540624</v>
      </c>
      <c r="F439">
        <v>5.5159708</v>
      </c>
      <c r="G439">
        <v>0.04972924340959866</v>
      </c>
    </row>
    <row r="440" spans="1:7">
      <c r="A440" t="s">
        <v>500</v>
      </c>
      <c r="B440">
        <v>2</v>
      </c>
      <c r="C440">
        <v>0.00909090909090909</v>
      </c>
      <c r="D440">
        <v>0.02874060181818182</v>
      </c>
      <c r="E440">
        <v>0.0766625476596669</v>
      </c>
      <c r="F440">
        <v>6.3229324</v>
      </c>
      <c r="G440">
        <v>0.04659961396940223</v>
      </c>
    </row>
    <row r="441" spans="1:7">
      <c r="A441" t="s">
        <v>499</v>
      </c>
      <c r="B441">
        <v>2</v>
      </c>
      <c r="C441">
        <v>0.00909090909090909</v>
      </c>
      <c r="D441">
        <v>0.02213733181818182</v>
      </c>
      <c r="E441">
        <v>0.05659379834838957</v>
      </c>
      <c r="F441">
        <v>4.870213</v>
      </c>
      <c r="G441">
        <v>0.0375695179957468</v>
      </c>
    </row>
    <row r="442" spans="1:7">
      <c r="A442" t="s">
        <v>541</v>
      </c>
      <c r="B442">
        <v>2</v>
      </c>
      <c r="C442">
        <v>0.00909090909090909</v>
      </c>
      <c r="D442">
        <v>0.02747891818181818</v>
      </c>
      <c r="E442">
        <v>0.1112724507909619</v>
      </c>
      <c r="F442">
        <v>6.045362</v>
      </c>
      <c r="G442">
        <v>0.06983217086051355</v>
      </c>
    </row>
    <row r="443" spans="1:7">
      <c r="A443" t="s">
        <v>369</v>
      </c>
      <c r="B443">
        <v>2</v>
      </c>
      <c r="C443">
        <v>0.00909090909090909</v>
      </c>
      <c r="D443">
        <v>0.02074224954545454</v>
      </c>
      <c r="E443">
        <v>0.03901673333542648</v>
      </c>
      <c r="F443">
        <v>4.5632949</v>
      </c>
      <c r="G443">
        <v>0.02141206018936968</v>
      </c>
    </row>
    <row r="444" spans="1:7">
      <c r="A444" t="s">
        <v>488</v>
      </c>
      <c r="B444">
        <v>2</v>
      </c>
      <c r="C444">
        <v>0.00909090909090909</v>
      </c>
      <c r="D444">
        <v>0.02443365818181818</v>
      </c>
      <c r="E444">
        <v>0.226607106097374</v>
      </c>
      <c r="F444">
        <v>5.3754048</v>
      </c>
      <c r="G444">
        <v>0.1175471291502354</v>
      </c>
    </row>
    <row r="445" spans="1:7">
      <c r="A445" t="s">
        <v>443</v>
      </c>
      <c r="B445">
        <v>2</v>
      </c>
      <c r="C445">
        <v>0.00909090909090909</v>
      </c>
      <c r="D445">
        <v>0.02914283318181818</v>
      </c>
      <c r="E445">
        <v>0.1161022053564288</v>
      </c>
      <c r="F445">
        <v>6.4114233</v>
      </c>
      <c r="G445">
        <v>0.0587822752488466</v>
      </c>
    </row>
    <row r="446" spans="1:7">
      <c r="A446" t="s">
        <v>634</v>
      </c>
      <c r="B446">
        <v>2</v>
      </c>
      <c r="C446">
        <v>0.00909090909090909</v>
      </c>
      <c r="D446">
        <v>0.02995027272727273</v>
      </c>
      <c r="E446">
        <v>0.265410329706105</v>
      </c>
      <c r="F446">
        <v>6.58906</v>
      </c>
      <c r="G446">
        <v>0.2099220169237398</v>
      </c>
    </row>
    <row r="447" spans="1:7">
      <c r="A447" t="s">
        <v>571</v>
      </c>
      <c r="B447">
        <v>2</v>
      </c>
      <c r="C447">
        <v>0.00909090909090909</v>
      </c>
      <c r="D447">
        <v>0.02438758272727272</v>
      </c>
      <c r="E447">
        <v>0.2606029051150579</v>
      </c>
      <c r="F447">
        <v>5.365268199999999</v>
      </c>
      <c r="G447">
        <v>0.1648487684540784</v>
      </c>
    </row>
    <row r="448" spans="1:7">
      <c r="A448" t="s">
        <v>412</v>
      </c>
      <c r="B448">
        <v>2</v>
      </c>
      <c r="C448">
        <v>0.00909090909090909</v>
      </c>
      <c r="D448">
        <v>0.02411567181818182</v>
      </c>
      <c r="E448">
        <v>0.02968170516717089</v>
      </c>
      <c r="F448">
        <v>5.3054478</v>
      </c>
      <c r="G448">
        <v>0.01707634488009362</v>
      </c>
    </row>
    <row r="449" spans="1:7">
      <c r="A449" t="s">
        <v>509</v>
      </c>
      <c r="B449">
        <v>2</v>
      </c>
      <c r="C449">
        <v>0.00909090909090909</v>
      </c>
      <c r="D449">
        <v>0.03249621818181818</v>
      </c>
      <c r="E449">
        <v>0.14651213386399</v>
      </c>
      <c r="F449">
        <v>7.149168</v>
      </c>
      <c r="G449">
        <v>0.08090380983292</v>
      </c>
    </row>
    <row r="450" spans="1:7">
      <c r="A450" t="s">
        <v>436</v>
      </c>
      <c r="B450">
        <v>2</v>
      </c>
      <c r="C450">
        <v>0.00909090909090909</v>
      </c>
      <c r="D450">
        <v>0.02383647136363636</v>
      </c>
      <c r="E450">
        <v>0.04821999283755297</v>
      </c>
      <c r="F450">
        <v>5.2440237</v>
      </c>
      <c r="G450">
        <v>0.02810119744885852</v>
      </c>
    </row>
    <row r="451" spans="1:7">
      <c r="A451" t="s">
        <v>432</v>
      </c>
      <c r="B451">
        <v>2</v>
      </c>
      <c r="C451">
        <v>0.00909090909090909</v>
      </c>
      <c r="D451">
        <v>0.02303099409090909</v>
      </c>
      <c r="E451">
        <v>0.04262010189132526</v>
      </c>
      <c r="F451">
        <v>5.0668187</v>
      </c>
      <c r="G451">
        <v>0.02595894107385872</v>
      </c>
    </row>
    <row r="452" spans="1:7">
      <c r="A452" t="s">
        <v>544</v>
      </c>
      <c r="B452">
        <v>2</v>
      </c>
      <c r="C452">
        <v>0.00909090909090909</v>
      </c>
      <c r="D452">
        <v>0.01965297227272727</v>
      </c>
      <c r="E452">
        <v>0.07877611827380147</v>
      </c>
      <c r="F452">
        <v>4.3236539</v>
      </c>
      <c r="G452">
        <v>0.05213564150504161</v>
      </c>
    </row>
    <row r="453" spans="1:7">
      <c r="A453" t="s">
        <v>469</v>
      </c>
      <c r="B453">
        <v>2</v>
      </c>
      <c r="C453">
        <v>0.00909090909090909</v>
      </c>
      <c r="D453">
        <v>0.01403163363636364</v>
      </c>
      <c r="E453">
        <v>0.07496236232575758</v>
      </c>
      <c r="F453">
        <v>3.0869594</v>
      </c>
      <c r="G453">
        <v>0.04113829406750926</v>
      </c>
    </row>
    <row r="454" spans="1:7">
      <c r="A454" t="s">
        <v>522</v>
      </c>
      <c r="B454">
        <v>2</v>
      </c>
      <c r="C454">
        <v>0.00909090909090909</v>
      </c>
      <c r="D454">
        <v>0.02010565909090909</v>
      </c>
      <c r="E454">
        <v>0.08767878116702224</v>
      </c>
      <c r="F454">
        <v>4.423245000000001</v>
      </c>
      <c r="G454">
        <v>0.06080345391160395</v>
      </c>
    </row>
    <row r="455" spans="1:7">
      <c r="A455" t="s">
        <v>580</v>
      </c>
      <c r="B455">
        <v>2</v>
      </c>
      <c r="C455">
        <v>0.00909090909090909</v>
      </c>
      <c r="D455">
        <v>0.01845538318181818</v>
      </c>
      <c r="E455">
        <v>0.08456724656475986</v>
      </c>
      <c r="F455">
        <v>4.0601843</v>
      </c>
      <c r="G455">
        <v>0.0616203146924973</v>
      </c>
    </row>
    <row r="456" spans="1:7">
      <c r="A456" t="s">
        <v>364</v>
      </c>
      <c r="B456">
        <v>2</v>
      </c>
      <c r="C456">
        <v>0.00909090909090909</v>
      </c>
      <c r="D456">
        <v>0.02358536363636363</v>
      </c>
      <c r="E456">
        <v>0.02814145253979021</v>
      </c>
      <c r="F456">
        <v>5.18878</v>
      </c>
      <c r="G456">
        <v>0.01707565934554949</v>
      </c>
    </row>
    <row r="457" spans="1:7">
      <c r="A457" t="s">
        <v>329</v>
      </c>
      <c r="B457">
        <v>2</v>
      </c>
      <c r="C457">
        <v>0.00909090909090909</v>
      </c>
      <c r="D457">
        <v>0.02318124454545455</v>
      </c>
      <c r="E457">
        <v>0.01973879530825108</v>
      </c>
      <c r="F457">
        <v>5.0998738</v>
      </c>
      <c r="G457">
        <v>0.01105839355911954</v>
      </c>
    </row>
    <row r="458" spans="1:7">
      <c r="A458" t="s">
        <v>530</v>
      </c>
      <c r="B458">
        <v>2</v>
      </c>
      <c r="C458">
        <v>0.00909090909090909</v>
      </c>
      <c r="D458">
        <v>0.03147701045454545</v>
      </c>
      <c r="E458">
        <v>0.09685772929727514</v>
      </c>
      <c r="F458">
        <v>6.9249423</v>
      </c>
      <c r="G458">
        <v>0.0632925679990517</v>
      </c>
    </row>
    <row r="459" spans="1:7">
      <c r="A459" t="s">
        <v>519</v>
      </c>
      <c r="B459">
        <v>2</v>
      </c>
      <c r="C459">
        <v>0.00909090909090909</v>
      </c>
      <c r="D459">
        <v>0.02105665363636364</v>
      </c>
      <c r="E459">
        <v>0.02960207260824684</v>
      </c>
      <c r="F459">
        <v>4.6324638</v>
      </c>
      <c r="G459">
        <v>0.02039161330109648</v>
      </c>
    </row>
    <row r="460" spans="1:7">
      <c r="A460" t="s">
        <v>466</v>
      </c>
      <c r="B460">
        <v>2</v>
      </c>
      <c r="C460">
        <v>0.00909090909090909</v>
      </c>
      <c r="D460">
        <v>0.02242738136363636</v>
      </c>
      <c r="E460">
        <v>0.08431026145355458</v>
      </c>
      <c r="F460">
        <v>4.9340239</v>
      </c>
      <c r="G460">
        <v>0.05264494243507383</v>
      </c>
    </row>
    <row r="461" spans="1:7">
      <c r="A461" t="s">
        <v>562</v>
      </c>
      <c r="B461">
        <v>2</v>
      </c>
      <c r="C461">
        <v>0.00909090909090909</v>
      </c>
      <c r="D461">
        <v>0.02767326818181819</v>
      </c>
      <c r="E461">
        <v>0.1091587556327303</v>
      </c>
      <c r="F461">
        <v>6.088119000000001</v>
      </c>
      <c r="G461">
        <v>0.06931216120569296</v>
      </c>
    </row>
    <row r="462" spans="1:7">
      <c r="A462" t="s">
        <v>460</v>
      </c>
      <c r="B462">
        <v>2</v>
      </c>
      <c r="C462">
        <v>0.00909090909090909</v>
      </c>
      <c r="D462">
        <v>0.02031713090909091</v>
      </c>
      <c r="E462">
        <v>0.06491734499315337</v>
      </c>
      <c r="F462">
        <v>4.4697688</v>
      </c>
      <c r="G462">
        <v>0.0355969208194352</v>
      </c>
    </row>
    <row r="463" spans="1:7">
      <c r="A463" t="s">
        <v>537</v>
      </c>
      <c r="B463">
        <v>2</v>
      </c>
      <c r="C463">
        <v>0.00909090909090909</v>
      </c>
      <c r="D463">
        <v>0.01937268318181818</v>
      </c>
      <c r="E463">
        <v>0.1137877666613697</v>
      </c>
      <c r="F463">
        <v>4.261990300000001</v>
      </c>
      <c r="G463">
        <v>0.07335923759363007</v>
      </c>
    </row>
    <row r="464" spans="1:7">
      <c r="A464" t="s">
        <v>495</v>
      </c>
      <c r="B464">
        <v>2</v>
      </c>
      <c r="C464">
        <v>0.00909090909090909</v>
      </c>
      <c r="D464">
        <v>0.017457935</v>
      </c>
      <c r="E464">
        <v>0.0353022377330572</v>
      </c>
      <c r="F464">
        <v>3.8407457</v>
      </c>
      <c r="G464">
        <v>0.01998740248671359</v>
      </c>
    </row>
    <row r="465" spans="1:7">
      <c r="A465" t="s">
        <v>545</v>
      </c>
      <c r="B465">
        <v>2</v>
      </c>
      <c r="C465">
        <v>0.00909090909090909</v>
      </c>
      <c r="D465">
        <v>0.02735608818181818</v>
      </c>
      <c r="E465">
        <v>0.2362802006435581</v>
      </c>
      <c r="F465">
        <v>6.0183394</v>
      </c>
      <c r="G465">
        <v>0.1464254422965049</v>
      </c>
    </row>
    <row r="466" spans="1:7">
      <c r="A466" t="s">
        <v>645</v>
      </c>
      <c r="B466">
        <v>2</v>
      </c>
      <c r="C466">
        <v>0.00909090909090909</v>
      </c>
      <c r="D466">
        <v>0.02820433545454545</v>
      </c>
      <c r="E466">
        <v>0.1530313836267277</v>
      </c>
      <c r="F466">
        <v>6.2049538</v>
      </c>
      <c r="G466">
        <v>0.1105611988759669</v>
      </c>
    </row>
    <row r="467" spans="1:7">
      <c r="A467" t="s">
        <v>444</v>
      </c>
      <c r="B467">
        <v>2</v>
      </c>
      <c r="C467">
        <v>0.00909090909090909</v>
      </c>
      <c r="D467">
        <v>0.02159851454545455</v>
      </c>
      <c r="E467">
        <v>0.1144145432284942</v>
      </c>
      <c r="F467">
        <v>4.751673200000001</v>
      </c>
      <c r="G467">
        <v>0.05604420015638777</v>
      </c>
    </row>
    <row r="468" spans="1:7">
      <c r="A468" t="s">
        <v>524</v>
      </c>
      <c r="B468">
        <v>2</v>
      </c>
      <c r="C468">
        <v>0.00909090909090909</v>
      </c>
      <c r="D468">
        <v>0.01683707045454545</v>
      </c>
      <c r="E468">
        <v>0.06579749437674257</v>
      </c>
      <c r="F468">
        <v>3.7041555</v>
      </c>
      <c r="G468">
        <v>0.04667509229113667</v>
      </c>
    </row>
    <row r="469" spans="1:7">
      <c r="A469" t="s">
        <v>465</v>
      </c>
      <c r="B469">
        <v>2</v>
      </c>
      <c r="C469">
        <v>0.00909090909090909</v>
      </c>
      <c r="D469">
        <v>0.023932125</v>
      </c>
      <c r="E469">
        <v>0.07791561299070364</v>
      </c>
      <c r="F469">
        <v>5.2650675</v>
      </c>
      <c r="G469">
        <v>0.04265349079848513</v>
      </c>
    </row>
    <row r="470" spans="1:7">
      <c r="A470" t="s">
        <v>515</v>
      </c>
      <c r="B470">
        <v>2</v>
      </c>
      <c r="C470">
        <v>0.00909090909090909</v>
      </c>
      <c r="D470">
        <v>0.03331536363636364</v>
      </c>
      <c r="E470">
        <v>0.1105034511826665</v>
      </c>
      <c r="F470">
        <v>7.32938</v>
      </c>
      <c r="G470">
        <v>0.07115245607613729</v>
      </c>
    </row>
    <row r="471" spans="1:7">
      <c r="A471" t="s">
        <v>602</v>
      </c>
      <c r="B471">
        <v>2</v>
      </c>
      <c r="C471">
        <v>0.00909090909090909</v>
      </c>
      <c r="D471">
        <v>0.02882166181818182</v>
      </c>
      <c r="E471">
        <v>0.123488669977576</v>
      </c>
      <c r="F471">
        <v>6.340765600000001</v>
      </c>
      <c r="G471">
        <v>0.08595443324941826</v>
      </c>
    </row>
    <row r="472" spans="1:7">
      <c r="A472" t="s">
        <v>664</v>
      </c>
      <c r="B472">
        <v>1</v>
      </c>
      <c r="C472">
        <v>0.004545454545454545</v>
      </c>
      <c r="D472">
        <v>0.01022537727272727</v>
      </c>
      <c r="E472">
        <v>0.1895445875203187</v>
      </c>
      <c r="F472">
        <v>2.249583</v>
      </c>
      <c r="G472">
        <v>0.1208458039819984</v>
      </c>
    </row>
    <row r="473" spans="1:7">
      <c r="A473" t="s">
        <v>662</v>
      </c>
      <c r="B473">
        <v>1</v>
      </c>
      <c r="C473">
        <v>0.004545454545454545</v>
      </c>
      <c r="D473">
        <v>0.01299728681818182</v>
      </c>
      <c r="E473">
        <v>0.3291956299547957</v>
      </c>
      <c r="F473">
        <v>2.8594031</v>
      </c>
      <c r="G473">
        <v>0.2381132398988675</v>
      </c>
    </row>
    <row r="474" spans="1:7">
      <c r="A474" t="s">
        <v>619</v>
      </c>
      <c r="B474">
        <v>1</v>
      </c>
      <c r="C474">
        <v>0.004545454545454545</v>
      </c>
      <c r="D474">
        <v>0.008521694545454544</v>
      </c>
      <c r="E474">
        <v>0.1084131579860205</v>
      </c>
      <c r="F474">
        <v>1.8747728</v>
      </c>
      <c r="G474">
        <v>0.05698737855788894</v>
      </c>
    </row>
    <row r="475" spans="1:7">
      <c r="A475" t="s">
        <v>617</v>
      </c>
      <c r="B475">
        <v>1</v>
      </c>
      <c r="C475">
        <v>0.004545454545454545</v>
      </c>
      <c r="D475">
        <v>0.01554552545454546</v>
      </c>
      <c r="E475">
        <v>0.06591873390625565</v>
      </c>
      <c r="F475">
        <v>3.4200156</v>
      </c>
      <c r="G475">
        <v>0.03758419884547887</v>
      </c>
    </row>
    <row r="476" spans="1:7">
      <c r="A476" t="s">
        <v>595</v>
      </c>
      <c r="B476">
        <v>1</v>
      </c>
      <c r="C476">
        <v>0.004545454545454545</v>
      </c>
      <c r="D476">
        <v>0.01454130636363636</v>
      </c>
      <c r="E476">
        <v>0.2312570392347067</v>
      </c>
      <c r="F476">
        <v>3.1990874</v>
      </c>
      <c r="G476">
        <v>0.1438411207283856</v>
      </c>
    </row>
    <row r="477" spans="1:7">
      <c r="A477" t="s">
        <v>609</v>
      </c>
      <c r="B477">
        <v>1</v>
      </c>
      <c r="C477">
        <v>0.004545454545454545</v>
      </c>
      <c r="D477">
        <v>0.009425877272727272</v>
      </c>
      <c r="E477">
        <v>0.1682542985102365</v>
      </c>
      <c r="F477">
        <v>2.073693</v>
      </c>
      <c r="G477">
        <v>0.0985577167512903</v>
      </c>
    </row>
    <row r="478" spans="1:7">
      <c r="A478" t="s">
        <v>547</v>
      </c>
      <c r="B478">
        <v>1</v>
      </c>
      <c r="C478">
        <v>0.004545454545454545</v>
      </c>
      <c r="D478">
        <v>0.01289214636363636</v>
      </c>
      <c r="E478">
        <v>0.1083020577656551</v>
      </c>
      <c r="F478">
        <v>2.8362722</v>
      </c>
      <c r="G478">
        <v>0.06416568268236003</v>
      </c>
    </row>
    <row r="479" spans="1:7">
      <c r="A479" t="s">
        <v>610</v>
      </c>
      <c r="B479">
        <v>1</v>
      </c>
      <c r="C479">
        <v>0.004545454545454545</v>
      </c>
      <c r="D479">
        <v>0.01794333772727273</v>
      </c>
      <c r="E479">
        <v>0.5489053619776629</v>
      </c>
      <c r="F479">
        <v>3.9475343</v>
      </c>
      <c r="G479">
        <v>0.3923370395130982</v>
      </c>
    </row>
    <row r="480" spans="1:7">
      <c r="A480" t="s">
        <v>611</v>
      </c>
      <c r="B480">
        <v>1</v>
      </c>
      <c r="C480">
        <v>0.004545454545454545</v>
      </c>
      <c r="D480">
        <v>0.01628911818181818</v>
      </c>
      <c r="E480">
        <v>0.1002400333908024</v>
      </c>
      <c r="F480">
        <v>3.583606</v>
      </c>
      <c r="G480">
        <v>0.07377795638874042</v>
      </c>
    </row>
    <row r="481" spans="1:7">
      <c r="A481" t="s">
        <v>566</v>
      </c>
      <c r="B481">
        <v>1</v>
      </c>
      <c r="C481">
        <v>0.004545454545454545</v>
      </c>
      <c r="D481">
        <v>0.008741374545454546</v>
      </c>
      <c r="E481">
        <v>0.07674300305661494</v>
      </c>
      <c r="F481">
        <v>1.9231024</v>
      </c>
      <c r="G481">
        <v>0.04683496617398654</v>
      </c>
    </row>
    <row r="482" spans="1:7">
      <c r="A482" t="s">
        <v>543</v>
      </c>
      <c r="B482">
        <v>1</v>
      </c>
      <c r="C482">
        <v>0.004545454545454545</v>
      </c>
      <c r="D482">
        <v>0.01657370227272727</v>
      </c>
      <c r="E482">
        <v>0.07677612187083278</v>
      </c>
      <c r="F482">
        <v>3.6462145</v>
      </c>
      <c r="G482">
        <v>0.04875545749251089</v>
      </c>
    </row>
    <row r="483" spans="1:7">
      <c r="A483" t="s">
        <v>579</v>
      </c>
      <c r="B483">
        <v>1</v>
      </c>
      <c r="C483">
        <v>0.004545454545454545</v>
      </c>
      <c r="D483">
        <v>0.01299728681818182</v>
      </c>
      <c r="E483">
        <v>0.2404445930284878</v>
      </c>
      <c r="F483">
        <v>2.8594031</v>
      </c>
      <c r="G483">
        <v>0.1379613474940681</v>
      </c>
    </row>
    <row r="484" spans="1:7">
      <c r="A484" t="s">
        <v>644</v>
      </c>
      <c r="B484">
        <v>1</v>
      </c>
      <c r="C484">
        <v>0.004545454545454545</v>
      </c>
      <c r="D484">
        <v>0.01303129409090909</v>
      </c>
      <c r="E484">
        <v>0.4220985626328725</v>
      </c>
      <c r="F484">
        <v>2.8668847</v>
      </c>
      <c r="G484">
        <v>0.2753633508874044</v>
      </c>
    </row>
    <row r="485" spans="1:7">
      <c r="A485" t="s">
        <v>506</v>
      </c>
      <c r="B485">
        <v>1</v>
      </c>
      <c r="C485">
        <v>0.004545454545454545</v>
      </c>
      <c r="D485">
        <v>0.01212513136363636</v>
      </c>
      <c r="E485">
        <v>0.06907306893664925</v>
      </c>
      <c r="F485">
        <v>2.6675289</v>
      </c>
      <c r="G485">
        <v>0.04083231646213234</v>
      </c>
    </row>
    <row r="486" spans="1:7">
      <c r="A486" t="s">
        <v>631</v>
      </c>
      <c r="B486">
        <v>1</v>
      </c>
      <c r="C486">
        <v>0.004545454545454545</v>
      </c>
      <c r="D486">
        <v>0.02191594090909091</v>
      </c>
      <c r="E486">
        <v>0.4230901215392132</v>
      </c>
      <c r="F486">
        <v>4.821507</v>
      </c>
      <c r="G486">
        <v>0.3700732330997532</v>
      </c>
    </row>
    <row r="487" spans="1:7">
      <c r="A487" t="s">
        <v>674</v>
      </c>
      <c r="B487">
        <v>1</v>
      </c>
      <c r="C487">
        <v>0.004545454545454545</v>
      </c>
      <c r="D487">
        <v>0.01136428454545455</v>
      </c>
      <c r="E487">
        <v>0.07120283658996628</v>
      </c>
      <c r="F487">
        <v>2.5001426</v>
      </c>
      <c r="G487">
        <v>0.05579843496745211</v>
      </c>
    </row>
    <row r="488" spans="1:7">
      <c r="A488" t="s">
        <v>557</v>
      </c>
      <c r="B488">
        <v>1</v>
      </c>
      <c r="C488">
        <v>0.004545454545454545</v>
      </c>
      <c r="D488">
        <v>0.01115742909090909</v>
      </c>
      <c r="E488">
        <v>0.09506014330115287</v>
      </c>
      <c r="F488">
        <v>2.4546344</v>
      </c>
      <c r="G488">
        <v>0.05461111594892557</v>
      </c>
    </row>
    <row r="489" spans="1:7">
      <c r="A489" t="s">
        <v>532</v>
      </c>
      <c r="B489">
        <v>1</v>
      </c>
      <c r="C489">
        <v>0.004545454545454545</v>
      </c>
      <c r="D489">
        <v>0.008063788636363636</v>
      </c>
      <c r="E489">
        <v>0.02693798765625993</v>
      </c>
      <c r="F489">
        <v>1.7740335</v>
      </c>
      <c r="G489">
        <v>0.01584065624098638</v>
      </c>
    </row>
    <row r="490" spans="1:7">
      <c r="A490" t="s">
        <v>1185</v>
      </c>
      <c r="B490">
        <v>1</v>
      </c>
      <c r="C490">
        <v>0.004545454545454545</v>
      </c>
      <c r="D490">
        <v>0.01044108545454546</v>
      </c>
      <c r="E490">
        <v>0.102474383128054</v>
      </c>
      <c r="F490">
        <v>2.2970388</v>
      </c>
      <c r="G490">
        <v>0.06369908440083344</v>
      </c>
    </row>
    <row r="491" spans="1:7">
      <c r="A491" t="s">
        <v>482</v>
      </c>
      <c r="B491">
        <v>1</v>
      </c>
      <c r="C491">
        <v>0.004545454545454545</v>
      </c>
      <c r="D491">
        <v>0.01623932454545455</v>
      </c>
      <c r="E491">
        <v>0.07778868978848165</v>
      </c>
      <c r="F491">
        <v>3.5726514</v>
      </c>
      <c r="G491">
        <v>0.04568570325315986</v>
      </c>
    </row>
    <row r="492" spans="1:7">
      <c r="A492" t="s">
        <v>531</v>
      </c>
      <c r="B492">
        <v>1</v>
      </c>
      <c r="C492">
        <v>0.004545454545454545</v>
      </c>
      <c r="D492">
        <v>0.007053138636363637</v>
      </c>
      <c r="E492">
        <v>0.05054880379236138</v>
      </c>
      <c r="F492">
        <v>1.5516905</v>
      </c>
      <c r="G492">
        <v>0.02965847513770983</v>
      </c>
    </row>
    <row r="493" spans="1:7">
      <c r="A493" t="s">
        <v>518</v>
      </c>
      <c r="B493">
        <v>1</v>
      </c>
      <c r="C493">
        <v>0.004545454545454545</v>
      </c>
      <c r="D493">
        <v>0.01049195090909091</v>
      </c>
      <c r="E493">
        <v>0.06817375765469136</v>
      </c>
      <c r="F493">
        <v>2.3082292</v>
      </c>
      <c r="G493">
        <v>0.0395016706015842</v>
      </c>
    </row>
    <row r="494" spans="1:7">
      <c r="A494" t="s">
        <v>558</v>
      </c>
      <c r="B494">
        <v>1</v>
      </c>
      <c r="C494">
        <v>0.004545454545454545</v>
      </c>
      <c r="D494">
        <v>0.01799195363636364</v>
      </c>
      <c r="E494">
        <v>0.07083015924360912</v>
      </c>
      <c r="F494">
        <v>3.9582298</v>
      </c>
      <c r="G494">
        <v>0.04374856173071658</v>
      </c>
    </row>
    <row r="495" spans="1:7">
      <c r="A495" t="s">
        <v>463</v>
      </c>
      <c r="B495">
        <v>1</v>
      </c>
      <c r="C495">
        <v>0.004545454545454545</v>
      </c>
      <c r="D495">
        <v>0.01450161272727273</v>
      </c>
      <c r="E495">
        <v>0.0318852500348293</v>
      </c>
      <c r="F495">
        <v>3.1903548</v>
      </c>
      <c r="G495">
        <v>0.01777862865165954</v>
      </c>
    </row>
    <row r="496" spans="1:7">
      <c r="A496" t="s">
        <v>467</v>
      </c>
      <c r="B496">
        <v>1</v>
      </c>
      <c r="C496">
        <v>0.004545454545454545</v>
      </c>
      <c r="D496">
        <v>0.01355440727272727</v>
      </c>
      <c r="E496">
        <v>0.05455600181564958</v>
      </c>
      <c r="F496">
        <v>2.9819696</v>
      </c>
      <c r="G496">
        <v>0.0298796746182407</v>
      </c>
    </row>
    <row r="497" spans="1:7">
      <c r="A497" t="s">
        <v>652</v>
      </c>
      <c r="B497">
        <v>1</v>
      </c>
      <c r="C497">
        <v>0.004545454545454545</v>
      </c>
      <c r="D497">
        <v>0.007416134545454546</v>
      </c>
      <c r="E497">
        <v>0.3280433738113557</v>
      </c>
      <c r="F497">
        <v>1.6315496</v>
      </c>
      <c r="G497">
        <v>0.1950523176339525</v>
      </c>
    </row>
    <row r="498" spans="1:7">
      <c r="A498" t="s">
        <v>555</v>
      </c>
      <c r="B498">
        <v>1</v>
      </c>
      <c r="C498">
        <v>0.004545454545454545</v>
      </c>
      <c r="D498">
        <v>0.01136914909090909</v>
      </c>
      <c r="E498">
        <v>0.0719216787764065</v>
      </c>
      <c r="F498">
        <v>2.5012128</v>
      </c>
      <c r="G498">
        <v>0.04054850675237499</v>
      </c>
    </row>
    <row r="499" spans="1:7">
      <c r="A499" t="s">
        <v>616</v>
      </c>
      <c r="B499">
        <v>1</v>
      </c>
      <c r="C499">
        <v>0.004545454545454545</v>
      </c>
      <c r="D499">
        <v>0.009107013636363636</v>
      </c>
      <c r="E499">
        <v>0.1011716320719486</v>
      </c>
      <c r="F499">
        <v>2.003543</v>
      </c>
      <c r="G499">
        <v>0.07234596407705918</v>
      </c>
    </row>
    <row r="500" spans="1:7">
      <c r="A500" t="s">
        <v>561</v>
      </c>
      <c r="B500">
        <v>1</v>
      </c>
      <c r="C500">
        <v>0.004545454545454545</v>
      </c>
      <c r="D500">
        <v>0.01064614090909091</v>
      </c>
      <c r="E500">
        <v>0.02829113829030604</v>
      </c>
      <c r="F500">
        <v>2.342151</v>
      </c>
      <c r="G500">
        <v>0.01930441950854499</v>
      </c>
    </row>
    <row r="501" spans="1:7">
      <c r="A501" t="s">
        <v>505</v>
      </c>
      <c r="B501">
        <v>1</v>
      </c>
      <c r="C501">
        <v>0.004545454545454545</v>
      </c>
      <c r="D501">
        <v>0.009783469545454546</v>
      </c>
      <c r="E501">
        <v>0.04778988802426822</v>
      </c>
      <c r="F501">
        <v>2.1523633</v>
      </c>
      <c r="G501">
        <v>0.02599658187262929</v>
      </c>
    </row>
    <row r="502" spans="1:7">
      <c r="A502" t="s">
        <v>646</v>
      </c>
      <c r="B502">
        <v>1</v>
      </c>
      <c r="C502">
        <v>0.004545454545454545</v>
      </c>
      <c r="D502">
        <v>0.01934604545454545</v>
      </c>
      <c r="E502">
        <v>0.3825569448870858</v>
      </c>
      <c r="F502">
        <v>4.25613</v>
      </c>
      <c r="G502">
        <v>0.3158652795045299</v>
      </c>
    </row>
    <row r="503" spans="1:7">
      <c r="A503" t="s">
        <v>582</v>
      </c>
      <c r="B503">
        <v>1</v>
      </c>
      <c r="C503">
        <v>0.004545454545454545</v>
      </c>
      <c r="D503">
        <v>0.01050716818181818</v>
      </c>
      <c r="E503">
        <v>0.04437917911286202</v>
      </c>
      <c r="F503">
        <v>2.311577</v>
      </c>
      <c r="G503">
        <v>0.02728785012123711</v>
      </c>
    </row>
    <row r="504" spans="1:7">
      <c r="A504" t="s">
        <v>1190</v>
      </c>
      <c r="B504">
        <v>1</v>
      </c>
      <c r="C504">
        <v>0.004545454545454545</v>
      </c>
      <c r="D504">
        <v>0.01245099409090909</v>
      </c>
      <c r="E504">
        <v>0.1869911651055346</v>
      </c>
      <c r="F504">
        <v>2.7392187</v>
      </c>
      <c r="G504">
        <v>0.1455723208867516</v>
      </c>
    </row>
    <row r="505" spans="1:7">
      <c r="A505" t="s">
        <v>523</v>
      </c>
      <c r="B505">
        <v>1</v>
      </c>
      <c r="C505">
        <v>0.004545454545454545</v>
      </c>
      <c r="D505">
        <v>0.01059095772727273</v>
      </c>
      <c r="E505">
        <v>0.1386263169832682</v>
      </c>
      <c r="F505">
        <v>2.3300107</v>
      </c>
      <c r="G505">
        <v>0.06781399370649503</v>
      </c>
    </row>
    <row r="506" spans="1:7">
      <c r="A506" t="s">
        <v>492</v>
      </c>
      <c r="B506">
        <v>1</v>
      </c>
      <c r="C506">
        <v>0.004545454545454545</v>
      </c>
      <c r="D506">
        <v>0.01358213090909091</v>
      </c>
      <c r="E506">
        <v>0.05801154758411119</v>
      </c>
      <c r="F506">
        <v>2.9880688</v>
      </c>
      <c r="G506">
        <v>0.03825839843999078</v>
      </c>
    </row>
    <row r="507" spans="1:7">
      <c r="A507" t="s">
        <v>650</v>
      </c>
      <c r="B507">
        <v>1</v>
      </c>
      <c r="C507">
        <v>0.004545454545454545</v>
      </c>
      <c r="D507">
        <v>0.01011248272727273</v>
      </c>
      <c r="E507">
        <v>0.2911337167310884</v>
      </c>
      <c r="F507">
        <v>2.2247462</v>
      </c>
      <c r="G507">
        <v>0.2380687662615972</v>
      </c>
    </row>
    <row r="508" spans="1:7">
      <c r="A508" t="s">
        <v>471</v>
      </c>
      <c r="B508">
        <v>1</v>
      </c>
      <c r="C508">
        <v>0.004545454545454545</v>
      </c>
      <c r="D508">
        <v>0.01683277727272727</v>
      </c>
      <c r="E508">
        <v>0.02058604318308186</v>
      </c>
      <c r="F508">
        <v>3.703211</v>
      </c>
      <c r="G508">
        <v>0.01334796628361801</v>
      </c>
    </row>
    <row r="509" spans="1:7">
      <c r="A509" t="s">
        <v>534</v>
      </c>
      <c r="B509">
        <v>1</v>
      </c>
      <c r="C509">
        <v>0.004545454545454545</v>
      </c>
      <c r="D509">
        <v>0.01022537727272727</v>
      </c>
      <c r="E509">
        <v>0.03383391973196967</v>
      </c>
      <c r="F509">
        <v>2.249583</v>
      </c>
      <c r="G509">
        <v>0.02054851037737083</v>
      </c>
    </row>
    <row r="510" spans="1:7">
      <c r="A510" t="s">
        <v>520</v>
      </c>
      <c r="B510">
        <v>1</v>
      </c>
      <c r="C510">
        <v>0.004545454545454545</v>
      </c>
      <c r="D510">
        <v>0.01136914909090909</v>
      </c>
      <c r="E510">
        <v>0.05329503285920945</v>
      </c>
      <c r="F510">
        <v>2.5012128</v>
      </c>
      <c r="G510">
        <v>0.03388451204545877</v>
      </c>
    </row>
    <row r="511" spans="1:7">
      <c r="A511" t="s">
        <v>629</v>
      </c>
      <c r="B511">
        <v>1</v>
      </c>
      <c r="C511">
        <v>0.004545454545454545</v>
      </c>
      <c r="D511">
        <v>0.01630244818181818</v>
      </c>
      <c r="E511">
        <v>0.1240785904219584</v>
      </c>
      <c r="F511">
        <v>3.5865386</v>
      </c>
      <c r="G511">
        <v>0.08395656403001774</v>
      </c>
    </row>
    <row r="512" spans="1:7">
      <c r="A512" t="s">
        <v>607</v>
      </c>
      <c r="B512">
        <v>1</v>
      </c>
      <c r="C512">
        <v>0.004545454545454545</v>
      </c>
      <c r="D512">
        <v>0.008847159545454546</v>
      </c>
      <c r="E512">
        <v>0.1760190739583489</v>
      </c>
      <c r="F512">
        <v>1.9463751</v>
      </c>
      <c r="G512">
        <v>0.1039585977601017</v>
      </c>
    </row>
    <row r="513" spans="1:7">
      <c r="A513" t="s">
        <v>1219</v>
      </c>
      <c r="B513">
        <v>1</v>
      </c>
      <c r="C513">
        <v>0.004545454545454545</v>
      </c>
      <c r="D513">
        <v>0.01181589090909091</v>
      </c>
      <c r="E513">
        <v>0.1798902830082124</v>
      </c>
      <c r="F513">
        <v>2.599496</v>
      </c>
      <c r="G513">
        <v>0.1124515120781556</v>
      </c>
    </row>
    <row r="514" spans="1:7">
      <c r="A514" t="s">
        <v>479</v>
      </c>
      <c r="B514">
        <v>1</v>
      </c>
      <c r="C514">
        <v>0.004545454545454545</v>
      </c>
      <c r="D514">
        <v>0.01543412</v>
      </c>
      <c r="E514">
        <v>0.0664998456611412</v>
      </c>
      <c r="F514">
        <v>3.3955064</v>
      </c>
      <c r="G514">
        <v>0.04360514862853161</v>
      </c>
    </row>
    <row r="515" spans="1:7">
      <c r="A515" t="s">
        <v>533</v>
      </c>
      <c r="B515">
        <v>1</v>
      </c>
      <c r="C515">
        <v>0.004545454545454545</v>
      </c>
      <c r="D515">
        <v>0.01528022272727273</v>
      </c>
      <c r="E515">
        <v>0.1416151672944255</v>
      </c>
      <c r="F515">
        <v>3.361649</v>
      </c>
      <c r="G515">
        <v>0.0718373274560571</v>
      </c>
    </row>
    <row r="516" spans="1:7">
      <c r="A516" t="s">
        <v>668</v>
      </c>
      <c r="B516">
        <v>1</v>
      </c>
      <c r="C516">
        <v>0.004545454545454545</v>
      </c>
      <c r="D516">
        <v>0.01472945772727273</v>
      </c>
      <c r="E516">
        <v>0.1850104651946972</v>
      </c>
      <c r="F516">
        <v>3.2404807</v>
      </c>
      <c r="G516">
        <v>0.1158541820441173</v>
      </c>
    </row>
    <row r="517" spans="1:7">
      <c r="A517" t="s">
        <v>565</v>
      </c>
      <c r="B517">
        <v>1</v>
      </c>
      <c r="C517">
        <v>0.004545454545454545</v>
      </c>
      <c r="D517">
        <v>0.01065468181818182</v>
      </c>
      <c r="E517">
        <v>0.03491809141365806</v>
      </c>
      <c r="F517">
        <v>2.34403</v>
      </c>
      <c r="G517">
        <v>0.02288456099080838</v>
      </c>
    </row>
    <row r="518" spans="1:7">
      <c r="A518" t="s">
        <v>556</v>
      </c>
      <c r="B518">
        <v>1</v>
      </c>
      <c r="C518">
        <v>0.004545454545454545</v>
      </c>
      <c r="D518">
        <v>0.01302490454545455</v>
      </c>
      <c r="E518">
        <v>0.04421229385148618</v>
      </c>
      <c r="F518">
        <v>2.865479</v>
      </c>
      <c r="G518">
        <v>0.02810067495708331</v>
      </c>
    </row>
    <row r="519" spans="1:7">
      <c r="A519" t="s">
        <v>575</v>
      </c>
      <c r="B519">
        <v>1</v>
      </c>
      <c r="C519">
        <v>0.004545454545454545</v>
      </c>
      <c r="D519">
        <v>0.01170309363636364</v>
      </c>
      <c r="E519">
        <v>0.1477492559641428</v>
      </c>
      <c r="F519">
        <v>2.5746806</v>
      </c>
      <c r="G519">
        <v>0.08278583024120474</v>
      </c>
    </row>
    <row r="520" spans="1:7">
      <c r="A520" t="s">
        <v>461</v>
      </c>
      <c r="B520">
        <v>1</v>
      </c>
      <c r="C520">
        <v>0.004545454545454545</v>
      </c>
      <c r="D520">
        <v>0.01316477181818182</v>
      </c>
      <c r="E520">
        <v>0.05536220764533103</v>
      </c>
      <c r="F520">
        <v>2.8962498</v>
      </c>
      <c r="G520">
        <v>0.02834264437599968</v>
      </c>
    </row>
    <row r="521" spans="1:7">
      <c r="A521" t="s">
        <v>446</v>
      </c>
      <c r="B521">
        <v>1</v>
      </c>
      <c r="C521">
        <v>0.004545454545454545</v>
      </c>
      <c r="D521">
        <v>0.01416898409090909</v>
      </c>
      <c r="E521">
        <v>0.03313628492157657</v>
      </c>
      <c r="F521">
        <v>3.1171765</v>
      </c>
      <c r="G521">
        <v>0.01923730211849147</v>
      </c>
    </row>
    <row r="522" spans="1:7">
      <c r="A522" t="s">
        <v>627</v>
      </c>
      <c r="B522">
        <v>1</v>
      </c>
      <c r="C522">
        <v>0.004545454545454545</v>
      </c>
      <c r="D522">
        <v>0.02191594090909091</v>
      </c>
      <c r="E522">
        <v>0.6995122989382753</v>
      </c>
      <c r="F522">
        <v>4.821507</v>
      </c>
      <c r="G522">
        <v>0.5224711406768653</v>
      </c>
    </row>
    <row r="523" spans="1:7">
      <c r="A523" t="s">
        <v>573</v>
      </c>
      <c r="B523">
        <v>1</v>
      </c>
      <c r="C523">
        <v>0.004545454545454545</v>
      </c>
      <c r="D523">
        <v>0.01065468181818182</v>
      </c>
      <c r="E523">
        <v>0.1318155819245349</v>
      </c>
      <c r="F523">
        <v>2.34403</v>
      </c>
      <c r="G523">
        <v>0.07065954793091181</v>
      </c>
    </row>
    <row r="524" spans="1:7">
      <c r="A524" t="s">
        <v>606</v>
      </c>
      <c r="B524">
        <v>1</v>
      </c>
      <c r="C524">
        <v>0.004545454545454545</v>
      </c>
      <c r="D524">
        <v>0.01528022272727273</v>
      </c>
      <c r="E524">
        <v>0.1151730219032312</v>
      </c>
      <c r="F524">
        <v>3.361649</v>
      </c>
      <c r="G524">
        <v>0.06553751857473983</v>
      </c>
    </row>
    <row r="525" spans="1:7">
      <c r="A525" t="s">
        <v>485</v>
      </c>
      <c r="B525">
        <v>1</v>
      </c>
      <c r="C525">
        <v>0.004545454545454545</v>
      </c>
      <c r="D525">
        <v>0.01060787545454545</v>
      </c>
      <c r="E525">
        <v>0.06205218234318162</v>
      </c>
      <c r="F525">
        <v>2.3337326</v>
      </c>
      <c r="G525">
        <v>0.03159803577075555</v>
      </c>
    </row>
    <row r="526" spans="1:7">
      <c r="A526" t="s">
        <v>477</v>
      </c>
      <c r="B526">
        <v>1</v>
      </c>
      <c r="C526">
        <v>0.004545454545454545</v>
      </c>
      <c r="D526">
        <v>0.01630244818181818</v>
      </c>
      <c r="E526">
        <v>0.04163251378344004</v>
      </c>
      <c r="F526">
        <v>3.5865386</v>
      </c>
      <c r="G526">
        <v>0.02399688300618505</v>
      </c>
    </row>
    <row r="527" spans="1:7">
      <c r="A527" t="s">
        <v>542</v>
      </c>
      <c r="B527">
        <v>1</v>
      </c>
      <c r="C527">
        <v>0.004545454545454545</v>
      </c>
      <c r="D527">
        <v>0.01148053090909091</v>
      </c>
      <c r="E527">
        <v>0.0766759169912242</v>
      </c>
      <c r="F527">
        <v>2.5257168</v>
      </c>
      <c r="G527">
        <v>0.04165211975881487</v>
      </c>
    </row>
    <row r="528" spans="1:7">
      <c r="A528" t="s">
        <v>409</v>
      </c>
      <c r="B528">
        <v>1</v>
      </c>
      <c r="C528">
        <v>0.004545454545454545</v>
      </c>
      <c r="D528">
        <v>0.01347419045454545</v>
      </c>
      <c r="E528">
        <v>0.04140887050616927</v>
      </c>
      <c r="F528">
        <v>2.9643219</v>
      </c>
      <c r="G528">
        <v>0.02181508876005937</v>
      </c>
    </row>
    <row r="529" spans="1:7">
      <c r="A529" t="s">
        <v>478</v>
      </c>
      <c r="B529">
        <v>1</v>
      </c>
      <c r="C529">
        <v>0.004545454545454545</v>
      </c>
      <c r="D529">
        <v>0.01166028181818182</v>
      </c>
      <c r="E529">
        <v>0.0362153304638573</v>
      </c>
      <c r="F529">
        <v>2.565262</v>
      </c>
      <c r="G529">
        <v>0.02026831045777342</v>
      </c>
    </row>
    <row r="530" spans="1:7">
      <c r="A530" t="s">
        <v>512</v>
      </c>
      <c r="B530">
        <v>1</v>
      </c>
      <c r="C530">
        <v>0.004545454545454545</v>
      </c>
      <c r="D530">
        <v>0.01087274681818182</v>
      </c>
      <c r="E530">
        <v>0.02622818315412962</v>
      </c>
      <c r="F530">
        <v>2.3920043</v>
      </c>
      <c r="G530">
        <v>0.01737677205718187</v>
      </c>
    </row>
    <row r="531" spans="1:7">
      <c r="A531" t="s">
        <v>586</v>
      </c>
      <c r="B531">
        <v>1</v>
      </c>
      <c r="C531">
        <v>0.004545454545454545</v>
      </c>
      <c r="D531">
        <v>0.008741374545454546</v>
      </c>
      <c r="E531">
        <v>0.09396669520261448</v>
      </c>
      <c r="F531">
        <v>1.9231024</v>
      </c>
      <c r="G531">
        <v>0.06562305058113907</v>
      </c>
    </row>
    <row r="532" spans="1:7">
      <c r="A532" t="s">
        <v>583</v>
      </c>
      <c r="B532">
        <v>1</v>
      </c>
      <c r="C532">
        <v>0.004545454545454545</v>
      </c>
      <c r="D532">
        <v>0.01414132318181818</v>
      </c>
      <c r="E532">
        <v>0.1564859516242481</v>
      </c>
      <c r="F532">
        <v>3.1110911</v>
      </c>
      <c r="G532">
        <v>0.1028914762039349</v>
      </c>
    </row>
  </sheetData>
  <conditionalFormatting sqref="C2:C532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532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532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532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532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G531"/>
  <sheetViews>
    <sheetView workbookViewId="0"/>
  </sheetViews>
  <sheetFormatPr defaultRowHeight="15"/>
  <sheetData>
    <row r="1" spans="1:7">
      <c r="A1" s="1" t="s">
        <v>675</v>
      </c>
      <c r="B1" s="1" t="s">
        <v>2</v>
      </c>
      <c r="C1" s="1" t="s">
        <v>676</v>
      </c>
      <c r="D1" s="1" t="s">
        <v>677</v>
      </c>
      <c r="E1" s="1" t="s">
        <v>678</v>
      </c>
      <c r="F1" s="1" t="s">
        <v>679</v>
      </c>
      <c r="G1" s="1" t="s">
        <v>680</v>
      </c>
    </row>
    <row r="2" spans="1:7">
      <c r="A2" t="s">
        <v>683</v>
      </c>
      <c r="B2">
        <v>220</v>
      </c>
      <c r="C2">
        <v>1</v>
      </c>
      <c r="D2">
        <v>27.35072274727273</v>
      </c>
      <c r="E2">
        <v>0.1070080221676278</v>
      </c>
      <c r="F2">
        <v>6017.1590044</v>
      </c>
      <c r="G2">
        <v>0.06724660682342631</v>
      </c>
    </row>
    <row r="3" spans="1:7">
      <c r="A3" t="s">
        <v>681</v>
      </c>
      <c r="B3">
        <v>220</v>
      </c>
      <c r="C3">
        <v>1</v>
      </c>
      <c r="D3">
        <v>70.52864425454538</v>
      </c>
      <c r="E3">
        <v>0.122446528215044</v>
      </c>
      <c r="F3">
        <v>15516.30173599998</v>
      </c>
      <c r="G3">
        <v>0.07605538055929105</v>
      </c>
    </row>
    <row r="4" spans="1:7">
      <c r="A4" t="s">
        <v>684</v>
      </c>
      <c r="B4">
        <v>216</v>
      </c>
      <c r="C4">
        <v>0.9818181818181818</v>
      </c>
      <c r="D4">
        <v>14.37670301363636</v>
      </c>
      <c r="E4">
        <v>0.1010253731592405</v>
      </c>
      <c r="F4">
        <v>3162.874662999999</v>
      </c>
      <c r="G4">
        <v>0.06406711164344074</v>
      </c>
    </row>
    <row r="5" spans="1:7">
      <c r="A5" t="s">
        <v>682</v>
      </c>
      <c r="B5">
        <v>216</v>
      </c>
      <c r="C5">
        <v>0.9818181818181818</v>
      </c>
      <c r="D5">
        <v>14.56782355318181</v>
      </c>
      <c r="E5">
        <v>0.09740502015102856</v>
      </c>
      <c r="F5">
        <v>3204.921181699998</v>
      </c>
      <c r="G5">
        <v>0.06093558223623326</v>
      </c>
    </row>
    <row r="6" spans="1:7">
      <c r="A6" t="s">
        <v>687</v>
      </c>
      <c r="B6">
        <v>209</v>
      </c>
      <c r="C6">
        <v>0.95</v>
      </c>
      <c r="D6">
        <v>8.635675183636366</v>
      </c>
      <c r="E6">
        <v>0.05528849406217138</v>
      </c>
      <c r="F6">
        <v>1899.848540400001</v>
      </c>
      <c r="G6">
        <v>0.03858470573970144</v>
      </c>
    </row>
    <row r="7" spans="1:7">
      <c r="A7" t="s">
        <v>690</v>
      </c>
      <c r="B7">
        <v>209</v>
      </c>
      <c r="C7">
        <v>0.95</v>
      </c>
      <c r="D7">
        <v>8.745991669545463</v>
      </c>
      <c r="E7">
        <v>0.1179606124124599</v>
      </c>
      <c r="F7">
        <v>1924.118167300002</v>
      </c>
      <c r="G7">
        <v>0.07550264372334022</v>
      </c>
    </row>
    <row r="8" spans="1:7">
      <c r="A8" t="s">
        <v>694</v>
      </c>
      <c r="B8">
        <v>206</v>
      </c>
      <c r="C8">
        <v>0.9363636363636364</v>
      </c>
      <c r="D8">
        <v>8.633869184545455</v>
      </c>
      <c r="E8">
        <v>0.07940187070630036</v>
      </c>
      <c r="F8">
        <v>1899.4512206</v>
      </c>
      <c r="G8">
        <v>0.05444615459534147</v>
      </c>
    </row>
    <row r="9" spans="1:7">
      <c r="A9" t="s">
        <v>697</v>
      </c>
      <c r="B9">
        <v>198</v>
      </c>
      <c r="C9">
        <v>0.9</v>
      </c>
      <c r="D9">
        <v>6.535785321363639</v>
      </c>
      <c r="E9">
        <v>0.08217734440799136</v>
      </c>
      <c r="F9">
        <v>1437.872770700001</v>
      </c>
      <c r="G9">
        <v>0.05442927290840552</v>
      </c>
    </row>
    <row r="10" spans="1:7">
      <c r="A10" t="s">
        <v>93</v>
      </c>
      <c r="B10">
        <v>198</v>
      </c>
      <c r="C10">
        <v>0.9</v>
      </c>
      <c r="D10">
        <v>7.497093112272731</v>
      </c>
      <c r="E10">
        <v>0.1199266855480781</v>
      </c>
      <c r="F10">
        <v>1649.360484700001</v>
      </c>
      <c r="G10">
        <v>0.08056326017925308</v>
      </c>
    </row>
    <row r="11" spans="1:7">
      <c r="A11" t="s">
        <v>685</v>
      </c>
      <c r="B11">
        <v>196</v>
      </c>
      <c r="C11">
        <v>0.8909090909090909</v>
      </c>
      <c r="D11">
        <v>7.806623595909091</v>
      </c>
      <c r="E11">
        <v>0.07336483018892943</v>
      </c>
      <c r="F11">
        <v>1717.4571911</v>
      </c>
      <c r="G11">
        <v>0.0480735604805612</v>
      </c>
    </row>
    <row r="12" spans="1:7">
      <c r="A12" t="s">
        <v>686</v>
      </c>
      <c r="B12">
        <v>196</v>
      </c>
      <c r="C12">
        <v>0.8909090909090909</v>
      </c>
      <c r="D12">
        <v>7.8364781259091</v>
      </c>
      <c r="E12">
        <v>0.1011610915872745</v>
      </c>
      <c r="F12">
        <v>1724.025187700002</v>
      </c>
      <c r="G12">
        <v>0.0623815832268488</v>
      </c>
    </row>
    <row r="13" spans="1:7">
      <c r="A13" t="s">
        <v>87</v>
      </c>
      <c r="B13">
        <v>195</v>
      </c>
      <c r="C13">
        <v>0.8863636363636364</v>
      </c>
      <c r="D13">
        <v>6.918915075000004</v>
      </c>
      <c r="E13">
        <v>0.0623952669586742</v>
      </c>
      <c r="F13">
        <v>1522.161316500001</v>
      </c>
      <c r="G13">
        <v>0.04054324832118632</v>
      </c>
    </row>
    <row r="14" spans="1:7">
      <c r="A14" t="s">
        <v>693</v>
      </c>
      <c r="B14">
        <v>193</v>
      </c>
      <c r="C14">
        <v>0.8772727272727273</v>
      </c>
      <c r="D14">
        <v>6.469877657727275</v>
      </c>
      <c r="E14">
        <v>0.06227467806418952</v>
      </c>
      <c r="F14">
        <v>1423.3730847</v>
      </c>
      <c r="G14">
        <v>0.0383406973246407</v>
      </c>
    </row>
    <row r="15" spans="1:7">
      <c r="A15" t="s">
        <v>688</v>
      </c>
      <c r="B15">
        <v>192</v>
      </c>
      <c r="C15">
        <v>0.8727272727272727</v>
      </c>
      <c r="D15">
        <v>6.357124174545461</v>
      </c>
      <c r="E15">
        <v>0.06723971795982527</v>
      </c>
      <c r="F15">
        <v>1398.567318400002</v>
      </c>
      <c r="G15">
        <v>0.04353979248911563</v>
      </c>
    </row>
    <row r="16" spans="1:7">
      <c r="A16" t="s">
        <v>691</v>
      </c>
      <c r="B16">
        <v>187</v>
      </c>
      <c r="C16">
        <v>0.85</v>
      </c>
      <c r="D16">
        <v>5.657039723181819</v>
      </c>
      <c r="E16">
        <v>0.1007033583121936</v>
      </c>
      <c r="F16">
        <v>1244.5487391</v>
      </c>
      <c r="G16">
        <v>0.06688483881592949</v>
      </c>
    </row>
    <row r="17" spans="1:7">
      <c r="A17" t="s">
        <v>700</v>
      </c>
      <c r="B17">
        <v>187</v>
      </c>
      <c r="C17">
        <v>0.85</v>
      </c>
      <c r="D17">
        <v>6.212140708181818</v>
      </c>
      <c r="E17">
        <v>0.09204275002747847</v>
      </c>
      <c r="F17">
        <v>1366.6709558</v>
      </c>
      <c r="G17">
        <v>0.06031249597027442</v>
      </c>
    </row>
    <row r="18" spans="1:7">
      <c r="A18" t="s">
        <v>699</v>
      </c>
      <c r="B18">
        <v>180</v>
      </c>
      <c r="C18">
        <v>0.8181818181818182</v>
      </c>
      <c r="D18">
        <v>5.294846786363639</v>
      </c>
      <c r="E18">
        <v>0.09476266790374879</v>
      </c>
      <c r="F18">
        <v>1164.866293</v>
      </c>
      <c r="G18">
        <v>0.06326417742468915</v>
      </c>
    </row>
    <row r="19" spans="1:7">
      <c r="A19" t="s">
        <v>703</v>
      </c>
      <c r="B19">
        <v>178</v>
      </c>
      <c r="C19">
        <v>0.8090909090909091</v>
      </c>
      <c r="D19">
        <v>5.725897842727274</v>
      </c>
      <c r="E19">
        <v>0.1175106079554072</v>
      </c>
      <c r="F19">
        <v>1259.6975254</v>
      </c>
      <c r="G19">
        <v>0.07446559263910818</v>
      </c>
    </row>
    <row r="20" spans="1:7">
      <c r="A20" t="s">
        <v>689</v>
      </c>
      <c r="B20">
        <v>177</v>
      </c>
      <c r="C20">
        <v>0.8045454545454546</v>
      </c>
      <c r="D20">
        <v>6.003613534090914</v>
      </c>
      <c r="E20">
        <v>0.06402941094305394</v>
      </c>
      <c r="F20">
        <v>1320.794977500001</v>
      </c>
      <c r="G20">
        <v>0.04130720761199589</v>
      </c>
    </row>
    <row r="21" spans="1:7">
      <c r="A21" t="s">
        <v>692</v>
      </c>
      <c r="B21">
        <v>167</v>
      </c>
      <c r="C21">
        <v>0.759090909090909</v>
      </c>
      <c r="D21">
        <v>4.93794971</v>
      </c>
      <c r="E21">
        <v>0.1286957450341406</v>
      </c>
      <c r="F21">
        <v>1086.3489362</v>
      </c>
      <c r="G21">
        <v>0.07919844425219461</v>
      </c>
    </row>
    <row r="22" spans="1:7">
      <c r="A22" t="s">
        <v>721</v>
      </c>
      <c r="B22">
        <v>162</v>
      </c>
      <c r="C22">
        <v>0.7363636363636363</v>
      </c>
      <c r="D22">
        <v>4.002493808636362</v>
      </c>
      <c r="E22">
        <v>0.1166692735295953</v>
      </c>
      <c r="F22">
        <v>880.5486378999997</v>
      </c>
      <c r="G22">
        <v>0.07818180758751447</v>
      </c>
    </row>
    <row r="23" spans="1:7">
      <c r="A23" t="s">
        <v>705</v>
      </c>
      <c r="B23">
        <v>161</v>
      </c>
      <c r="C23">
        <v>0.7318181818181818</v>
      </c>
      <c r="D23">
        <v>3.880428410909093</v>
      </c>
      <c r="E23">
        <v>0.07416693305021227</v>
      </c>
      <c r="F23">
        <v>853.6942504000004</v>
      </c>
      <c r="G23">
        <v>0.04501991546347098</v>
      </c>
    </row>
    <row r="24" spans="1:7">
      <c r="A24" t="s">
        <v>695</v>
      </c>
      <c r="B24">
        <v>159</v>
      </c>
      <c r="C24">
        <v>0.7227272727272728</v>
      </c>
      <c r="D24">
        <v>3.940198382272728</v>
      </c>
      <c r="E24">
        <v>0.07188695422194334</v>
      </c>
      <c r="F24">
        <v>866.8436441000001</v>
      </c>
      <c r="G24">
        <v>0.04694390308289496</v>
      </c>
    </row>
    <row r="25" spans="1:7">
      <c r="A25" t="s">
        <v>704</v>
      </c>
      <c r="B25">
        <v>148</v>
      </c>
      <c r="C25">
        <v>0.6727272727272727</v>
      </c>
      <c r="D25">
        <v>3.498485663636364</v>
      </c>
      <c r="E25">
        <v>0.06798705611745971</v>
      </c>
      <c r="F25">
        <v>769.6668460000001</v>
      </c>
      <c r="G25">
        <v>0.04455695255358831</v>
      </c>
    </row>
    <row r="26" spans="1:7">
      <c r="A26" t="s">
        <v>696</v>
      </c>
      <c r="B26">
        <v>148</v>
      </c>
      <c r="C26">
        <v>0.6727272727272727</v>
      </c>
      <c r="D26">
        <v>3.450776027727274</v>
      </c>
      <c r="E26">
        <v>0.07675184266691734</v>
      </c>
      <c r="F26">
        <v>759.1707261000003</v>
      </c>
      <c r="G26">
        <v>0.04794835190392636</v>
      </c>
    </row>
    <row r="27" spans="1:7">
      <c r="A27" t="s">
        <v>702</v>
      </c>
      <c r="B27">
        <v>144</v>
      </c>
      <c r="C27">
        <v>0.6545454545454545</v>
      </c>
      <c r="D27">
        <v>3.242897212272727</v>
      </c>
      <c r="E27">
        <v>0.1339492650857834</v>
      </c>
      <c r="F27">
        <v>713.4373866999998</v>
      </c>
      <c r="G27">
        <v>0.07976070141204507</v>
      </c>
    </row>
    <row r="28" spans="1:7">
      <c r="A28" t="s">
        <v>712</v>
      </c>
      <c r="B28">
        <v>143</v>
      </c>
      <c r="C28">
        <v>0.65</v>
      </c>
      <c r="D28">
        <v>3.182487238181817</v>
      </c>
      <c r="E28">
        <v>0.07545893108426981</v>
      </c>
      <c r="F28">
        <v>700.1471923999997</v>
      </c>
      <c r="G28">
        <v>0.04844702123571364</v>
      </c>
    </row>
    <row r="29" spans="1:7">
      <c r="A29" t="s">
        <v>706</v>
      </c>
      <c r="B29">
        <v>141</v>
      </c>
      <c r="C29">
        <v>0.6409090909090909</v>
      </c>
      <c r="D29">
        <v>2.935621132727273</v>
      </c>
      <c r="E29">
        <v>0.08199452062585111</v>
      </c>
      <c r="F29">
        <v>645.8366492</v>
      </c>
      <c r="G29">
        <v>0.053885994365434</v>
      </c>
    </row>
    <row r="30" spans="1:7">
      <c r="A30" t="s">
        <v>711</v>
      </c>
      <c r="B30">
        <v>141</v>
      </c>
      <c r="C30">
        <v>0.6409090909090909</v>
      </c>
      <c r="D30">
        <v>2.96839171909091</v>
      </c>
      <c r="E30">
        <v>0.0613691067343189</v>
      </c>
      <c r="F30">
        <v>653.0461782000002</v>
      </c>
      <c r="G30">
        <v>0.04088638994733168</v>
      </c>
    </row>
    <row r="31" spans="1:7">
      <c r="A31" t="s">
        <v>698</v>
      </c>
      <c r="B31">
        <v>139</v>
      </c>
      <c r="C31">
        <v>0.6318181818181818</v>
      </c>
      <c r="D31">
        <v>3.250134817727273</v>
      </c>
      <c r="E31">
        <v>0.1486932378080339</v>
      </c>
      <c r="F31">
        <v>715.0296599</v>
      </c>
      <c r="G31">
        <v>0.08617156618301858</v>
      </c>
    </row>
    <row r="32" spans="1:7">
      <c r="A32" t="s">
        <v>715</v>
      </c>
      <c r="B32">
        <v>138</v>
      </c>
      <c r="C32">
        <v>0.6272727272727273</v>
      </c>
      <c r="D32">
        <v>3.144794718181818</v>
      </c>
      <c r="E32">
        <v>0.1507028952924124</v>
      </c>
      <c r="F32">
        <v>691.854838</v>
      </c>
      <c r="G32">
        <v>0.09483548850611398</v>
      </c>
    </row>
    <row r="33" spans="1:7">
      <c r="A33" t="s">
        <v>709</v>
      </c>
      <c r="B33">
        <v>135</v>
      </c>
      <c r="C33">
        <v>0.6136363636363636</v>
      </c>
      <c r="D33">
        <v>2.659898661818181</v>
      </c>
      <c r="E33">
        <v>0.07079440810521685</v>
      </c>
      <c r="F33">
        <v>585.1777055999999</v>
      </c>
      <c r="G33">
        <v>0.04551129890096585</v>
      </c>
    </row>
    <row r="34" spans="1:7">
      <c r="A34" t="s">
        <v>146</v>
      </c>
      <c r="B34">
        <v>135</v>
      </c>
      <c r="C34">
        <v>0.6136363636363636</v>
      </c>
      <c r="D34">
        <v>2.893578676363635</v>
      </c>
      <c r="E34">
        <v>0.08041536598334405</v>
      </c>
      <c r="F34">
        <v>636.5873087999997</v>
      </c>
      <c r="G34">
        <v>0.05398998714106501</v>
      </c>
    </row>
    <row r="35" spans="1:7">
      <c r="A35" t="s">
        <v>719</v>
      </c>
      <c r="B35">
        <v>135</v>
      </c>
      <c r="C35">
        <v>0.6136363636363636</v>
      </c>
      <c r="D35">
        <v>2.813887124090908</v>
      </c>
      <c r="E35">
        <v>0.0970158072525963</v>
      </c>
      <c r="F35">
        <v>619.0551672999999</v>
      </c>
      <c r="G35">
        <v>0.06206790376257289</v>
      </c>
    </row>
    <row r="36" spans="1:7">
      <c r="A36" t="s">
        <v>114</v>
      </c>
      <c r="B36">
        <v>134</v>
      </c>
      <c r="C36">
        <v>0.6090909090909091</v>
      </c>
      <c r="D36">
        <v>2.787173187727272</v>
      </c>
      <c r="E36">
        <v>0.1046896528493418</v>
      </c>
      <c r="F36">
        <v>613.1781012999998</v>
      </c>
      <c r="G36">
        <v>0.06488947205700971</v>
      </c>
    </row>
    <row r="37" spans="1:7">
      <c r="A37" t="s">
        <v>701</v>
      </c>
      <c r="B37">
        <v>133</v>
      </c>
      <c r="C37">
        <v>0.6045454545454545</v>
      </c>
      <c r="D37">
        <v>3.085181934999999</v>
      </c>
      <c r="E37">
        <v>0.1367090647060781</v>
      </c>
      <c r="F37">
        <v>678.7400256999997</v>
      </c>
      <c r="G37">
        <v>0.07997035594250441</v>
      </c>
    </row>
    <row r="38" spans="1:7">
      <c r="A38" t="s">
        <v>714</v>
      </c>
      <c r="B38">
        <v>125</v>
      </c>
      <c r="C38">
        <v>0.5681818181818182</v>
      </c>
      <c r="D38">
        <v>2.247482563181818</v>
      </c>
      <c r="E38">
        <v>0.1118575224585483</v>
      </c>
      <c r="F38">
        <v>494.4461639</v>
      </c>
      <c r="G38">
        <v>0.06895091076740895</v>
      </c>
    </row>
    <row r="39" spans="1:7">
      <c r="A39" t="s">
        <v>716</v>
      </c>
      <c r="B39">
        <v>125</v>
      </c>
      <c r="C39">
        <v>0.5681818181818182</v>
      </c>
      <c r="D39">
        <v>2.419573589090908</v>
      </c>
      <c r="E39">
        <v>0.06014971460718981</v>
      </c>
      <c r="F39">
        <v>532.3061895999998</v>
      </c>
      <c r="G39">
        <v>0.04050642539969574</v>
      </c>
    </row>
    <row r="40" spans="1:7">
      <c r="A40" t="s">
        <v>707</v>
      </c>
      <c r="B40">
        <v>124</v>
      </c>
      <c r="C40">
        <v>0.5636363636363636</v>
      </c>
      <c r="D40">
        <v>2.455578715909091</v>
      </c>
      <c r="E40">
        <v>0.100422165584353</v>
      </c>
      <c r="F40">
        <v>540.2273174999999</v>
      </c>
      <c r="G40">
        <v>0.06171845214713941</v>
      </c>
    </row>
    <row r="41" spans="1:7">
      <c r="A41" t="s">
        <v>755</v>
      </c>
      <c r="B41">
        <v>122</v>
      </c>
      <c r="C41">
        <v>0.5545454545454546</v>
      </c>
      <c r="D41">
        <v>2.142773686818182</v>
      </c>
      <c r="E41">
        <v>0.1344010686254209</v>
      </c>
      <c r="F41">
        <v>471.4102111</v>
      </c>
      <c r="G41">
        <v>0.09287790741157533</v>
      </c>
    </row>
    <row r="42" spans="1:7">
      <c r="A42" t="s">
        <v>708</v>
      </c>
      <c r="B42">
        <v>122</v>
      </c>
      <c r="C42">
        <v>0.5545454545454546</v>
      </c>
      <c r="D42">
        <v>2.337539867727272</v>
      </c>
      <c r="E42">
        <v>0.06421246223162747</v>
      </c>
      <c r="F42">
        <v>514.2587708999999</v>
      </c>
      <c r="G42">
        <v>0.04118421232403938</v>
      </c>
    </row>
    <row r="43" spans="1:7">
      <c r="A43" t="s">
        <v>145</v>
      </c>
      <c r="B43">
        <v>118</v>
      </c>
      <c r="C43">
        <v>0.5363636363636364</v>
      </c>
      <c r="D43">
        <v>2.366356101818183</v>
      </c>
      <c r="E43">
        <v>0.1525963438063325</v>
      </c>
      <c r="F43">
        <v>520.5983424000002</v>
      </c>
      <c r="G43">
        <v>0.09529947442118823</v>
      </c>
    </row>
    <row r="44" spans="1:7">
      <c r="A44" t="s">
        <v>142</v>
      </c>
      <c r="B44">
        <v>118</v>
      </c>
      <c r="C44">
        <v>0.5363636363636364</v>
      </c>
      <c r="D44">
        <v>2.311800791818181</v>
      </c>
      <c r="E44">
        <v>0.06433485126961351</v>
      </c>
      <c r="F44">
        <v>508.5961741999998</v>
      </c>
      <c r="G44">
        <v>0.04113004165955986</v>
      </c>
    </row>
    <row r="45" spans="1:7">
      <c r="A45" t="s">
        <v>718</v>
      </c>
      <c r="B45">
        <v>116</v>
      </c>
      <c r="C45">
        <v>0.5272727272727272</v>
      </c>
      <c r="D45">
        <v>2.749311602727271</v>
      </c>
      <c r="E45">
        <v>0.06031115305133315</v>
      </c>
      <c r="F45">
        <v>604.8485525999997</v>
      </c>
      <c r="G45">
        <v>0.03931221284339446</v>
      </c>
    </row>
    <row r="46" spans="1:7">
      <c r="A46" t="s">
        <v>170</v>
      </c>
      <c r="B46">
        <v>116</v>
      </c>
      <c r="C46">
        <v>0.5272727272727272</v>
      </c>
      <c r="D46">
        <v>2.186545105909091</v>
      </c>
      <c r="E46">
        <v>0.06841020343488056</v>
      </c>
      <c r="F46">
        <v>481.0399232999999</v>
      </c>
      <c r="G46">
        <v>0.04531806032896276</v>
      </c>
    </row>
    <row r="47" spans="1:7">
      <c r="A47" t="s">
        <v>731</v>
      </c>
      <c r="B47">
        <v>114</v>
      </c>
      <c r="C47">
        <v>0.5181818181818182</v>
      </c>
      <c r="D47">
        <v>2.154842965909091</v>
      </c>
      <c r="E47">
        <v>0.06729255756347031</v>
      </c>
      <c r="F47">
        <v>474.0654525</v>
      </c>
      <c r="G47">
        <v>0.04609030022453429</v>
      </c>
    </row>
    <row r="48" spans="1:7">
      <c r="A48" t="s">
        <v>726</v>
      </c>
      <c r="B48">
        <v>109</v>
      </c>
      <c r="C48">
        <v>0.4954545454545455</v>
      </c>
      <c r="D48">
        <v>1.974494581818181</v>
      </c>
      <c r="E48">
        <v>0.06494783483766009</v>
      </c>
      <c r="F48">
        <v>434.3888079999999</v>
      </c>
      <c r="G48">
        <v>0.04181363469298899</v>
      </c>
    </row>
    <row r="49" spans="1:7">
      <c r="A49" t="s">
        <v>710</v>
      </c>
      <c r="B49">
        <v>108</v>
      </c>
      <c r="C49">
        <v>0.4909090909090909</v>
      </c>
      <c r="D49">
        <v>2.343216775454545</v>
      </c>
      <c r="E49">
        <v>0.06813987160123498</v>
      </c>
      <c r="F49">
        <v>515.5076905999999</v>
      </c>
      <c r="G49">
        <v>0.04414337123118511</v>
      </c>
    </row>
    <row r="50" spans="1:7">
      <c r="A50" t="s">
        <v>720</v>
      </c>
      <c r="B50">
        <v>108</v>
      </c>
      <c r="C50">
        <v>0.4909090909090909</v>
      </c>
      <c r="D50">
        <v>1.901130630909091</v>
      </c>
      <c r="E50">
        <v>0.09587788358927107</v>
      </c>
      <c r="F50">
        <v>418.2487388</v>
      </c>
      <c r="G50">
        <v>0.0585472651364155</v>
      </c>
    </row>
    <row r="51" spans="1:7">
      <c r="A51" t="s">
        <v>739</v>
      </c>
      <c r="B51">
        <v>107</v>
      </c>
      <c r="C51">
        <v>0.4863636363636364</v>
      </c>
      <c r="D51">
        <v>2.056355627272727</v>
      </c>
      <c r="E51">
        <v>0.1028689894858394</v>
      </c>
      <c r="F51">
        <v>452.398238</v>
      </c>
      <c r="G51">
        <v>0.06633859713392011</v>
      </c>
    </row>
    <row r="52" spans="1:7">
      <c r="A52" t="s">
        <v>112</v>
      </c>
      <c r="B52">
        <v>107</v>
      </c>
      <c r="C52">
        <v>0.4863636363636364</v>
      </c>
      <c r="D52">
        <v>2.126677279090909</v>
      </c>
      <c r="E52">
        <v>0.1104126017464507</v>
      </c>
      <c r="F52">
        <v>467.8690013999999</v>
      </c>
      <c r="G52">
        <v>0.06597059931399889</v>
      </c>
    </row>
    <row r="53" spans="1:7">
      <c r="A53" t="s">
        <v>749</v>
      </c>
      <c r="B53">
        <v>105</v>
      </c>
      <c r="C53">
        <v>0.4772727272727273</v>
      </c>
      <c r="D53">
        <v>1.960171064090909</v>
      </c>
      <c r="E53">
        <v>0.1121839278600327</v>
      </c>
      <c r="F53">
        <v>431.2376341</v>
      </c>
      <c r="G53">
        <v>0.07149570197805218</v>
      </c>
    </row>
    <row r="54" spans="1:7">
      <c r="A54" t="s">
        <v>120</v>
      </c>
      <c r="B54">
        <v>105</v>
      </c>
      <c r="C54">
        <v>0.4772727272727273</v>
      </c>
      <c r="D54">
        <v>1.902907922272727</v>
      </c>
      <c r="E54">
        <v>0.0784540620629815</v>
      </c>
      <c r="F54">
        <v>418.6397428999999</v>
      </c>
      <c r="G54">
        <v>0.04970755906946162</v>
      </c>
    </row>
    <row r="55" spans="1:7">
      <c r="A55" t="s">
        <v>736</v>
      </c>
      <c r="B55">
        <v>103</v>
      </c>
      <c r="C55">
        <v>0.4681818181818182</v>
      </c>
      <c r="D55">
        <v>1.798141083181817</v>
      </c>
      <c r="E55">
        <v>0.1095291830152934</v>
      </c>
      <c r="F55">
        <v>395.5910382999998</v>
      </c>
      <c r="G55">
        <v>0.07065388416416883</v>
      </c>
    </row>
    <row r="56" spans="1:7">
      <c r="A56" t="s">
        <v>741</v>
      </c>
      <c r="B56">
        <v>103</v>
      </c>
      <c r="C56">
        <v>0.4681818181818182</v>
      </c>
      <c r="D56">
        <v>1.721590991818182</v>
      </c>
      <c r="E56">
        <v>0.07515652869300168</v>
      </c>
      <c r="F56">
        <v>378.7500182</v>
      </c>
      <c r="G56">
        <v>0.04983534522576866</v>
      </c>
    </row>
    <row r="57" spans="1:7">
      <c r="A57" t="s">
        <v>743</v>
      </c>
      <c r="B57">
        <v>102</v>
      </c>
      <c r="C57">
        <v>0.4636363636363636</v>
      </c>
      <c r="D57">
        <v>1.680788383181818</v>
      </c>
      <c r="E57">
        <v>0.09700547784195815</v>
      </c>
      <c r="F57">
        <v>369.7734442999999</v>
      </c>
      <c r="G57">
        <v>0.06095947213579907</v>
      </c>
    </row>
    <row r="58" spans="1:7">
      <c r="A58" t="s">
        <v>732</v>
      </c>
      <c r="B58">
        <v>102</v>
      </c>
      <c r="C58">
        <v>0.4636363636363636</v>
      </c>
      <c r="D58">
        <v>1.840827203181818</v>
      </c>
      <c r="E58">
        <v>0.1167355671746168</v>
      </c>
      <c r="F58">
        <v>404.9819846999999</v>
      </c>
      <c r="G58">
        <v>0.07344022689696958</v>
      </c>
    </row>
    <row r="59" spans="1:7">
      <c r="A59" t="s">
        <v>713</v>
      </c>
      <c r="B59">
        <v>99</v>
      </c>
      <c r="C59">
        <v>0.45</v>
      </c>
      <c r="D59">
        <v>1.97271396</v>
      </c>
      <c r="E59">
        <v>0.06679530488645123</v>
      </c>
      <c r="F59">
        <v>433.9970712000001</v>
      </c>
      <c r="G59">
        <v>0.04294701476580536</v>
      </c>
    </row>
    <row r="60" spans="1:7">
      <c r="A60" t="s">
        <v>140</v>
      </c>
      <c r="B60">
        <v>91</v>
      </c>
      <c r="C60">
        <v>0.4136363636363636</v>
      </c>
      <c r="D60">
        <v>1.654798967272728</v>
      </c>
      <c r="E60">
        <v>0.05669345308315771</v>
      </c>
      <c r="F60">
        <v>364.0557728000001</v>
      </c>
      <c r="G60">
        <v>0.03687172034674362</v>
      </c>
    </row>
    <row r="61" spans="1:7">
      <c r="A61" t="s">
        <v>762</v>
      </c>
      <c r="B61">
        <v>86</v>
      </c>
      <c r="C61">
        <v>0.3909090909090909</v>
      </c>
      <c r="D61">
        <v>1.359304629090908</v>
      </c>
      <c r="E61">
        <v>0.09759211060264948</v>
      </c>
      <c r="F61">
        <v>299.0470183999998</v>
      </c>
      <c r="G61">
        <v>0.06207595246987623</v>
      </c>
    </row>
    <row r="62" spans="1:7">
      <c r="A62" t="s">
        <v>724</v>
      </c>
      <c r="B62">
        <v>85</v>
      </c>
      <c r="C62">
        <v>0.3863636363636364</v>
      </c>
      <c r="D62">
        <v>1.404073779090909</v>
      </c>
      <c r="E62">
        <v>0.08820783573541707</v>
      </c>
      <c r="F62">
        <v>308.8962314</v>
      </c>
      <c r="G62">
        <v>0.05511195904294165</v>
      </c>
    </row>
    <row r="63" spans="1:7">
      <c r="A63" t="s">
        <v>783</v>
      </c>
      <c r="B63">
        <v>84</v>
      </c>
      <c r="C63">
        <v>0.3818181818181818</v>
      </c>
      <c r="D63">
        <v>1.419356828636362</v>
      </c>
      <c r="E63">
        <v>0.143869736742147</v>
      </c>
      <c r="F63">
        <v>312.2585022999997</v>
      </c>
      <c r="G63">
        <v>0.09341153100521546</v>
      </c>
    </row>
    <row r="64" spans="1:7">
      <c r="A64" t="s">
        <v>723</v>
      </c>
      <c r="B64">
        <v>83</v>
      </c>
      <c r="C64">
        <v>0.3772727272727273</v>
      </c>
      <c r="D64">
        <v>1.536786831818181</v>
      </c>
      <c r="E64">
        <v>0.06195209446441995</v>
      </c>
      <c r="F64">
        <v>338.0931029999999</v>
      </c>
      <c r="G64">
        <v>0.0404834126534851</v>
      </c>
    </row>
    <row r="65" spans="1:7">
      <c r="A65" t="s">
        <v>136</v>
      </c>
      <c r="B65">
        <v>82</v>
      </c>
      <c r="C65">
        <v>0.3727272727272727</v>
      </c>
      <c r="D65">
        <v>1.432511431818182</v>
      </c>
      <c r="E65">
        <v>0.1346197788504359</v>
      </c>
      <c r="F65">
        <v>315.1525149999999</v>
      </c>
      <c r="G65">
        <v>0.07952102600003841</v>
      </c>
    </row>
    <row r="66" spans="1:7">
      <c r="A66" t="s">
        <v>769</v>
      </c>
      <c r="B66">
        <v>79</v>
      </c>
      <c r="C66">
        <v>0.3590909090909091</v>
      </c>
      <c r="D66">
        <v>1.433347282727273</v>
      </c>
      <c r="E66">
        <v>0.1554821268181921</v>
      </c>
      <c r="F66">
        <v>315.3364022000001</v>
      </c>
      <c r="G66">
        <v>0.1018313656730251</v>
      </c>
    </row>
    <row r="67" spans="1:7">
      <c r="A67" t="s">
        <v>163</v>
      </c>
      <c r="B67">
        <v>78</v>
      </c>
      <c r="C67">
        <v>0.3545454545454546</v>
      </c>
      <c r="D67">
        <v>1.248021970454545</v>
      </c>
      <c r="E67">
        <v>0.1143979639592224</v>
      </c>
      <c r="F67">
        <v>274.5648335</v>
      </c>
      <c r="G67">
        <v>0.06929077555123316</v>
      </c>
    </row>
    <row r="68" spans="1:7">
      <c r="A68" t="s">
        <v>157</v>
      </c>
      <c r="B68">
        <v>76</v>
      </c>
      <c r="C68">
        <v>0.3454545454545455</v>
      </c>
      <c r="D68">
        <v>1.344671561363636</v>
      </c>
      <c r="E68">
        <v>0.05523396029924448</v>
      </c>
      <c r="F68">
        <v>295.8277435</v>
      </c>
      <c r="G68">
        <v>0.03659413739486615</v>
      </c>
    </row>
    <row r="69" spans="1:7">
      <c r="A69" t="s">
        <v>728</v>
      </c>
      <c r="B69">
        <v>73</v>
      </c>
      <c r="C69">
        <v>0.3318181818181818</v>
      </c>
      <c r="D69">
        <v>1.330159250909091</v>
      </c>
      <c r="E69">
        <v>0.07309925025889788</v>
      </c>
      <c r="F69">
        <v>292.6350352</v>
      </c>
      <c r="G69">
        <v>0.04719860944857843</v>
      </c>
    </row>
    <row r="70" spans="1:7">
      <c r="A70" t="s">
        <v>162</v>
      </c>
      <c r="B70">
        <v>72</v>
      </c>
      <c r="C70">
        <v>0.3272727272727273</v>
      </c>
      <c r="D70">
        <v>1.126876375</v>
      </c>
      <c r="E70">
        <v>0.05658275186086503</v>
      </c>
      <c r="F70">
        <v>247.9128025</v>
      </c>
      <c r="G70">
        <v>0.03771198772063773</v>
      </c>
    </row>
    <row r="71" spans="1:7">
      <c r="A71" t="s">
        <v>791</v>
      </c>
      <c r="B71">
        <v>71</v>
      </c>
      <c r="C71">
        <v>0.3227272727272728</v>
      </c>
      <c r="D71">
        <v>1.099749109545454</v>
      </c>
      <c r="E71">
        <v>0.1351824147562647</v>
      </c>
      <c r="F71">
        <v>241.9448040999999</v>
      </c>
      <c r="G71">
        <v>0.08729834781273757</v>
      </c>
    </row>
    <row r="72" spans="1:7">
      <c r="A72" t="s">
        <v>744</v>
      </c>
      <c r="B72">
        <v>71</v>
      </c>
      <c r="C72">
        <v>0.3227272727272728</v>
      </c>
      <c r="D72">
        <v>1.134036420454545</v>
      </c>
      <c r="E72">
        <v>0.124266026214758</v>
      </c>
      <c r="F72">
        <v>249.4880125</v>
      </c>
      <c r="G72">
        <v>0.07385729338423101</v>
      </c>
    </row>
    <row r="73" spans="1:7">
      <c r="A73" t="s">
        <v>150</v>
      </c>
      <c r="B73">
        <v>71</v>
      </c>
      <c r="C73">
        <v>0.3227272727272728</v>
      </c>
      <c r="D73">
        <v>1.078357062727273</v>
      </c>
      <c r="E73">
        <v>0.08299543820063872</v>
      </c>
      <c r="F73">
        <v>237.2385538</v>
      </c>
      <c r="G73">
        <v>0.04790166868755565</v>
      </c>
    </row>
    <row r="74" spans="1:7">
      <c r="A74" t="s">
        <v>173</v>
      </c>
      <c r="B74">
        <v>71</v>
      </c>
      <c r="C74">
        <v>0.3227272727272728</v>
      </c>
      <c r="D74">
        <v>1.127260260454545</v>
      </c>
      <c r="E74">
        <v>0.1333731768255992</v>
      </c>
      <c r="F74">
        <v>247.9972573</v>
      </c>
      <c r="G74">
        <v>0.0788392583285122</v>
      </c>
    </row>
    <row r="75" spans="1:7">
      <c r="A75" t="s">
        <v>735</v>
      </c>
      <c r="B75">
        <v>71</v>
      </c>
      <c r="C75">
        <v>0.3227272727272728</v>
      </c>
      <c r="D75">
        <v>1.139023338636364</v>
      </c>
      <c r="E75">
        <v>0.114289900872086</v>
      </c>
      <c r="F75">
        <v>250.5851345</v>
      </c>
      <c r="G75">
        <v>0.06691034193829708</v>
      </c>
    </row>
    <row r="76" spans="1:7">
      <c r="A76" t="s">
        <v>717</v>
      </c>
      <c r="B76">
        <v>70</v>
      </c>
      <c r="C76">
        <v>0.3181818181818182</v>
      </c>
      <c r="D76">
        <v>1.150121019090909</v>
      </c>
      <c r="E76">
        <v>0.1123079955943666</v>
      </c>
      <c r="F76">
        <v>253.0266241999999</v>
      </c>
      <c r="G76">
        <v>0.06577271105739646</v>
      </c>
    </row>
    <row r="77" spans="1:7">
      <c r="A77" t="s">
        <v>753</v>
      </c>
      <c r="B77">
        <v>69</v>
      </c>
      <c r="C77">
        <v>0.3136363636363637</v>
      </c>
      <c r="D77">
        <v>1.041961008181818</v>
      </c>
      <c r="E77">
        <v>0.08572071809856394</v>
      </c>
      <c r="F77">
        <v>229.2314217999999</v>
      </c>
      <c r="G77">
        <v>0.05538273117738806</v>
      </c>
    </row>
    <row r="78" spans="1:7">
      <c r="A78" t="s">
        <v>747</v>
      </c>
      <c r="B78">
        <v>68</v>
      </c>
      <c r="C78">
        <v>0.3090909090909091</v>
      </c>
      <c r="D78">
        <v>1.176212824090909</v>
      </c>
      <c r="E78">
        <v>0.0808653839066622</v>
      </c>
      <c r="F78">
        <v>258.7668213</v>
      </c>
      <c r="G78">
        <v>0.04927722948573164</v>
      </c>
    </row>
    <row r="79" spans="1:7">
      <c r="A79" t="s">
        <v>746</v>
      </c>
      <c r="B79">
        <v>67</v>
      </c>
      <c r="C79">
        <v>0.3045454545454546</v>
      </c>
      <c r="D79">
        <v>1.083920932727273</v>
      </c>
      <c r="E79">
        <v>0.1059205233134747</v>
      </c>
      <c r="F79">
        <v>238.4626052</v>
      </c>
      <c r="G79">
        <v>0.06569934131596558</v>
      </c>
    </row>
    <row r="80" spans="1:7">
      <c r="A80" t="s">
        <v>756</v>
      </c>
      <c r="B80">
        <v>67</v>
      </c>
      <c r="C80">
        <v>0.3045454545454546</v>
      </c>
      <c r="D80">
        <v>1.054027775909091</v>
      </c>
      <c r="E80">
        <v>0.1668351469071051</v>
      </c>
      <c r="F80">
        <v>231.8861107</v>
      </c>
      <c r="G80">
        <v>0.1000515688094921</v>
      </c>
    </row>
    <row r="81" spans="1:7">
      <c r="A81" t="s">
        <v>796</v>
      </c>
      <c r="B81">
        <v>65</v>
      </c>
      <c r="C81">
        <v>0.2954545454545455</v>
      </c>
      <c r="D81">
        <v>1.028270403636364</v>
      </c>
      <c r="E81">
        <v>0.08580781308356263</v>
      </c>
      <c r="F81">
        <v>226.2194888</v>
      </c>
      <c r="G81">
        <v>0.06265329278182423</v>
      </c>
    </row>
    <row r="82" spans="1:7">
      <c r="A82" t="s">
        <v>161</v>
      </c>
      <c r="B82">
        <v>64</v>
      </c>
      <c r="C82">
        <v>0.2909090909090909</v>
      </c>
      <c r="D82">
        <v>1.03209225</v>
      </c>
      <c r="E82">
        <v>0.1432624897912576</v>
      </c>
      <c r="F82">
        <v>227.0602950000001</v>
      </c>
      <c r="G82">
        <v>0.08433332920525084</v>
      </c>
    </row>
    <row r="83" spans="1:7">
      <c r="A83" t="s">
        <v>188</v>
      </c>
      <c r="B83">
        <v>63</v>
      </c>
      <c r="C83">
        <v>0.2863636363636364</v>
      </c>
      <c r="D83">
        <v>0.9924005145454546</v>
      </c>
      <c r="E83">
        <v>0.06984593798224245</v>
      </c>
      <c r="F83">
        <v>218.3281132</v>
      </c>
      <c r="G83">
        <v>0.04527826689761581</v>
      </c>
    </row>
    <row r="84" spans="1:7">
      <c r="A84" t="s">
        <v>787</v>
      </c>
      <c r="B84">
        <v>62</v>
      </c>
      <c r="C84">
        <v>0.2818181818181818</v>
      </c>
      <c r="D84">
        <v>1.023119694545455</v>
      </c>
      <c r="E84">
        <v>0.1189417049653388</v>
      </c>
      <c r="F84">
        <v>225.0863328000001</v>
      </c>
      <c r="G84">
        <v>0.07573784743335615</v>
      </c>
    </row>
    <row r="85" spans="1:7">
      <c r="A85" t="s">
        <v>725</v>
      </c>
      <c r="B85">
        <v>62</v>
      </c>
      <c r="C85">
        <v>0.2818181818181818</v>
      </c>
      <c r="D85">
        <v>1.103338126818182</v>
      </c>
      <c r="E85">
        <v>0.1193682087947084</v>
      </c>
      <c r="F85">
        <v>242.7343879</v>
      </c>
      <c r="G85">
        <v>0.07067438372858888</v>
      </c>
    </row>
    <row r="86" spans="1:7">
      <c r="A86" t="s">
        <v>754</v>
      </c>
      <c r="B86">
        <v>61</v>
      </c>
      <c r="C86">
        <v>0.2772727272727273</v>
      </c>
      <c r="D86">
        <v>1.031392138181818</v>
      </c>
      <c r="E86">
        <v>0.06206819296278035</v>
      </c>
      <c r="F86">
        <v>226.9062704</v>
      </c>
      <c r="G86">
        <v>0.03970570101506615</v>
      </c>
    </row>
    <row r="87" spans="1:7">
      <c r="A87" t="s">
        <v>182</v>
      </c>
      <c r="B87">
        <v>61</v>
      </c>
      <c r="C87">
        <v>0.2772727272727273</v>
      </c>
      <c r="D87">
        <v>0.9570374740909089</v>
      </c>
      <c r="E87">
        <v>0.1507659854215095</v>
      </c>
      <c r="F87">
        <v>210.5482443</v>
      </c>
      <c r="G87">
        <v>0.09041552750271467</v>
      </c>
    </row>
    <row r="88" spans="1:7">
      <c r="A88" t="s">
        <v>734</v>
      </c>
      <c r="B88">
        <v>61</v>
      </c>
      <c r="C88">
        <v>0.2772727272727273</v>
      </c>
      <c r="D88">
        <v>0.9130000413636365</v>
      </c>
      <c r="E88">
        <v>0.1254129115250831</v>
      </c>
      <c r="F88">
        <v>200.8600091</v>
      </c>
      <c r="G88">
        <v>0.07214491394852675</v>
      </c>
    </row>
    <row r="89" spans="1:7">
      <c r="A89" t="s">
        <v>209</v>
      </c>
      <c r="B89">
        <v>61</v>
      </c>
      <c r="C89">
        <v>0.2772727272727273</v>
      </c>
      <c r="D89">
        <v>1.007567583181818</v>
      </c>
      <c r="E89">
        <v>0.06304349801861238</v>
      </c>
      <c r="F89">
        <v>221.6648683</v>
      </c>
      <c r="G89">
        <v>0.03968265382238593</v>
      </c>
    </row>
    <row r="90" spans="1:7">
      <c r="A90" t="s">
        <v>784</v>
      </c>
      <c r="B90">
        <v>60</v>
      </c>
      <c r="C90">
        <v>0.2727272727272727</v>
      </c>
      <c r="D90">
        <v>0.9106033149999998</v>
      </c>
      <c r="E90">
        <v>0.1278195504737912</v>
      </c>
      <c r="F90">
        <v>200.3327293</v>
      </c>
      <c r="G90">
        <v>0.07564055383124675</v>
      </c>
    </row>
    <row r="91" spans="1:7">
      <c r="A91" t="s">
        <v>727</v>
      </c>
      <c r="B91">
        <v>60</v>
      </c>
      <c r="C91">
        <v>0.2727272727272727</v>
      </c>
      <c r="D91">
        <v>0.9707733100000002</v>
      </c>
      <c r="E91">
        <v>0.107998899454681</v>
      </c>
      <c r="F91">
        <v>213.5701282000001</v>
      </c>
      <c r="G91">
        <v>0.06234847246457704</v>
      </c>
    </row>
    <row r="92" spans="1:7">
      <c r="A92" t="s">
        <v>803</v>
      </c>
      <c r="B92">
        <v>59</v>
      </c>
      <c r="C92">
        <v>0.2681818181818182</v>
      </c>
      <c r="D92">
        <v>0.8449219209090915</v>
      </c>
      <c r="E92">
        <v>0.07877229584340922</v>
      </c>
      <c r="F92">
        <v>185.8828226000001</v>
      </c>
      <c r="G92">
        <v>0.05038374401137928</v>
      </c>
    </row>
    <row r="93" spans="1:7">
      <c r="A93" t="s">
        <v>740</v>
      </c>
      <c r="B93">
        <v>59</v>
      </c>
      <c r="C93">
        <v>0.2681818181818182</v>
      </c>
      <c r="D93">
        <v>0.9089029286363637</v>
      </c>
      <c r="E93">
        <v>0.1229477870127803</v>
      </c>
      <c r="F93">
        <v>199.9586443</v>
      </c>
      <c r="G93">
        <v>0.07553531121107816</v>
      </c>
    </row>
    <row r="94" spans="1:7">
      <c r="A94" t="s">
        <v>729</v>
      </c>
      <c r="B94">
        <v>58</v>
      </c>
      <c r="C94">
        <v>0.2636363636363636</v>
      </c>
      <c r="D94">
        <v>0.8304003022727272</v>
      </c>
      <c r="E94">
        <v>0.1173207239735961</v>
      </c>
      <c r="F94">
        <v>182.6880665</v>
      </c>
      <c r="G94">
        <v>0.06909027223444326</v>
      </c>
    </row>
    <row r="95" spans="1:7">
      <c r="A95" t="s">
        <v>722</v>
      </c>
      <c r="B95">
        <v>58</v>
      </c>
      <c r="C95">
        <v>0.2636363636363636</v>
      </c>
      <c r="D95">
        <v>0.8553381777272727</v>
      </c>
      <c r="E95">
        <v>0.0973778966454785</v>
      </c>
      <c r="F95">
        <v>188.1743991</v>
      </c>
      <c r="G95">
        <v>0.05529633797753957</v>
      </c>
    </row>
    <row r="96" spans="1:7">
      <c r="A96" t="s">
        <v>819</v>
      </c>
      <c r="B96">
        <v>57</v>
      </c>
      <c r="C96">
        <v>0.2590909090909091</v>
      </c>
      <c r="D96">
        <v>0.9272296295454548</v>
      </c>
      <c r="E96">
        <v>0.1542368904771256</v>
      </c>
      <c r="F96">
        <v>203.9905185000001</v>
      </c>
      <c r="G96">
        <v>0.1010090211356639</v>
      </c>
    </row>
    <row r="97" spans="1:7">
      <c r="A97" t="s">
        <v>772</v>
      </c>
      <c r="B97">
        <v>57</v>
      </c>
      <c r="C97">
        <v>0.2590909090909091</v>
      </c>
      <c r="D97">
        <v>0.7932405250000001</v>
      </c>
      <c r="E97">
        <v>0.09031400968851494</v>
      </c>
      <c r="F97">
        <v>174.5129155</v>
      </c>
      <c r="G97">
        <v>0.05682773784574601</v>
      </c>
    </row>
    <row r="98" spans="1:7">
      <c r="A98" t="s">
        <v>764</v>
      </c>
      <c r="B98">
        <v>57</v>
      </c>
      <c r="C98">
        <v>0.2590909090909091</v>
      </c>
      <c r="D98">
        <v>0.8099572895454544</v>
      </c>
      <c r="E98">
        <v>0.09538313790559673</v>
      </c>
      <c r="F98">
        <v>178.1906037</v>
      </c>
      <c r="G98">
        <v>0.06026730279125369</v>
      </c>
    </row>
    <row r="99" spans="1:7">
      <c r="A99" t="s">
        <v>742</v>
      </c>
      <c r="B99">
        <v>56</v>
      </c>
      <c r="C99">
        <v>0.2545454545454545</v>
      </c>
      <c r="D99">
        <v>0.8547931268181821</v>
      </c>
      <c r="E99">
        <v>0.0646233617834131</v>
      </c>
      <c r="F99">
        <v>188.0544879000001</v>
      </c>
      <c r="G99">
        <v>0.04029519233366195</v>
      </c>
    </row>
    <row r="100" spans="1:7">
      <c r="A100" t="s">
        <v>785</v>
      </c>
      <c r="B100">
        <v>56</v>
      </c>
      <c r="C100">
        <v>0.2545454545454545</v>
      </c>
      <c r="D100">
        <v>0.770577826818182</v>
      </c>
      <c r="E100">
        <v>0.05594105290620924</v>
      </c>
      <c r="F100">
        <v>169.5271219</v>
      </c>
      <c r="G100">
        <v>0.03345548162158874</v>
      </c>
    </row>
    <row r="101" spans="1:7">
      <c r="A101" t="s">
        <v>733</v>
      </c>
      <c r="B101">
        <v>55</v>
      </c>
      <c r="C101">
        <v>0.25</v>
      </c>
      <c r="D101">
        <v>0.7990223259090911</v>
      </c>
      <c r="E101">
        <v>0.0995433682959634</v>
      </c>
      <c r="F101">
        <v>175.7849117</v>
      </c>
      <c r="G101">
        <v>0.05916909865911951</v>
      </c>
    </row>
    <row r="102" spans="1:7">
      <c r="A102" t="s">
        <v>782</v>
      </c>
      <c r="B102">
        <v>54</v>
      </c>
      <c r="C102">
        <v>0.2454545454545455</v>
      </c>
      <c r="D102">
        <v>0.7747659145454545</v>
      </c>
      <c r="E102">
        <v>0.127281591803164</v>
      </c>
      <c r="F102">
        <v>170.4485012</v>
      </c>
      <c r="G102">
        <v>0.07595225305581876</v>
      </c>
    </row>
    <row r="103" spans="1:7">
      <c r="A103" t="s">
        <v>737</v>
      </c>
      <c r="B103">
        <v>54</v>
      </c>
      <c r="C103">
        <v>0.2454545454545455</v>
      </c>
      <c r="D103">
        <v>0.8236482827272729</v>
      </c>
      <c r="E103">
        <v>0.1067585536244541</v>
      </c>
      <c r="F103">
        <v>181.2026222</v>
      </c>
      <c r="G103">
        <v>0.06536439809791206</v>
      </c>
    </row>
    <row r="104" spans="1:7">
      <c r="A104" t="s">
        <v>771</v>
      </c>
      <c r="B104">
        <v>54</v>
      </c>
      <c r="C104">
        <v>0.2454545454545455</v>
      </c>
      <c r="D104">
        <v>0.7356782886363638</v>
      </c>
      <c r="E104">
        <v>0.05111011492315438</v>
      </c>
      <c r="F104">
        <v>161.8492235</v>
      </c>
      <c r="G104">
        <v>0.03681458858540201</v>
      </c>
    </row>
    <row r="105" spans="1:7">
      <c r="A105" t="s">
        <v>853</v>
      </c>
      <c r="B105">
        <v>54</v>
      </c>
      <c r="C105">
        <v>0.2454545454545455</v>
      </c>
      <c r="D105">
        <v>0.7881498459090911</v>
      </c>
      <c r="E105">
        <v>0.1364367579051145</v>
      </c>
      <c r="F105">
        <v>173.3929661000001</v>
      </c>
      <c r="G105">
        <v>0.09011825797905253</v>
      </c>
    </row>
    <row r="106" spans="1:7">
      <c r="A106" t="s">
        <v>795</v>
      </c>
      <c r="B106">
        <v>53</v>
      </c>
      <c r="C106">
        <v>0.2409090909090909</v>
      </c>
      <c r="D106">
        <v>0.7581529750000001</v>
      </c>
      <c r="E106">
        <v>0.1201164185389105</v>
      </c>
      <c r="F106">
        <v>166.7936545</v>
      </c>
      <c r="G106">
        <v>0.07406911674027723</v>
      </c>
    </row>
    <row r="107" spans="1:7">
      <c r="A107" t="s">
        <v>760</v>
      </c>
      <c r="B107">
        <v>52</v>
      </c>
      <c r="C107">
        <v>0.2363636363636364</v>
      </c>
      <c r="D107">
        <v>0.7570498372727273</v>
      </c>
      <c r="E107">
        <v>0.1207661201241729</v>
      </c>
      <c r="F107">
        <v>166.5509642</v>
      </c>
      <c r="G107">
        <v>0.07364009805335413</v>
      </c>
    </row>
    <row r="108" spans="1:7">
      <c r="A108" t="s">
        <v>767</v>
      </c>
      <c r="B108">
        <v>52</v>
      </c>
      <c r="C108">
        <v>0.2363636363636364</v>
      </c>
      <c r="D108">
        <v>0.7657620663636362</v>
      </c>
      <c r="E108">
        <v>0.1535585192981056</v>
      </c>
      <c r="F108">
        <v>168.4676546</v>
      </c>
      <c r="G108">
        <v>0.0894734942871391</v>
      </c>
    </row>
    <row r="109" spans="1:7">
      <c r="A109" t="s">
        <v>821</v>
      </c>
      <c r="B109">
        <v>50</v>
      </c>
      <c r="C109">
        <v>0.2272727272727273</v>
      </c>
      <c r="D109">
        <v>0.7959509881818181</v>
      </c>
      <c r="E109">
        <v>0.1121490884941218</v>
      </c>
      <c r="F109">
        <v>175.1092174</v>
      </c>
      <c r="G109">
        <v>0.07375058273206139</v>
      </c>
    </row>
    <row r="110" spans="1:7">
      <c r="A110" t="s">
        <v>820</v>
      </c>
      <c r="B110">
        <v>49</v>
      </c>
      <c r="C110">
        <v>0.2227272727272727</v>
      </c>
      <c r="D110">
        <v>0.7271626495454547</v>
      </c>
      <c r="E110">
        <v>0.08592167363516459</v>
      </c>
      <c r="F110">
        <v>159.9757829</v>
      </c>
      <c r="G110">
        <v>0.05675774438551227</v>
      </c>
    </row>
    <row r="111" spans="1:7">
      <c r="A111" t="s">
        <v>201</v>
      </c>
      <c r="B111">
        <v>49</v>
      </c>
      <c r="C111">
        <v>0.2227272727272727</v>
      </c>
      <c r="D111">
        <v>0.7577880072727274</v>
      </c>
      <c r="E111">
        <v>0.1618221957827748</v>
      </c>
      <c r="F111">
        <v>166.7133616</v>
      </c>
      <c r="G111">
        <v>0.0956675340551693</v>
      </c>
    </row>
    <row r="112" spans="1:7">
      <c r="A112" t="s">
        <v>748</v>
      </c>
      <c r="B112">
        <v>49</v>
      </c>
      <c r="C112">
        <v>0.2227272727272727</v>
      </c>
      <c r="D112">
        <v>0.7921029281818184</v>
      </c>
      <c r="E112">
        <v>0.1371723774292826</v>
      </c>
      <c r="F112">
        <v>174.2626442</v>
      </c>
      <c r="G112">
        <v>0.0809415562827891</v>
      </c>
    </row>
    <row r="113" spans="1:7">
      <c r="A113" t="s">
        <v>745</v>
      </c>
      <c r="B113">
        <v>49</v>
      </c>
      <c r="C113">
        <v>0.2227272727272727</v>
      </c>
      <c r="D113">
        <v>0.8646895400000002</v>
      </c>
      <c r="E113">
        <v>0.1494743837078356</v>
      </c>
      <c r="F113">
        <v>190.2316988</v>
      </c>
      <c r="G113">
        <v>0.08480987723056428</v>
      </c>
    </row>
    <row r="114" spans="1:7">
      <c r="A114" t="s">
        <v>738</v>
      </c>
      <c r="B114">
        <v>49</v>
      </c>
      <c r="C114">
        <v>0.2227272727272727</v>
      </c>
      <c r="D114">
        <v>0.6962121013636363</v>
      </c>
      <c r="E114">
        <v>0.1037420470115037</v>
      </c>
      <c r="F114">
        <v>153.1666623</v>
      </c>
      <c r="G114">
        <v>0.06088102100172984</v>
      </c>
    </row>
    <row r="115" spans="1:7">
      <c r="A115" t="s">
        <v>774</v>
      </c>
      <c r="B115">
        <v>48</v>
      </c>
      <c r="C115">
        <v>0.2181818181818182</v>
      </c>
      <c r="D115">
        <v>0.6813050145454548</v>
      </c>
      <c r="E115">
        <v>0.141419321009464</v>
      </c>
      <c r="F115">
        <v>149.8871032</v>
      </c>
      <c r="G115">
        <v>0.08223268826962116</v>
      </c>
    </row>
    <row r="116" spans="1:7">
      <c r="A116" t="s">
        <v>788</v>
      </c>
      <c r="B116">
        <v>48</v>
      </c>
      <c r="C116">
        <v>0.2181818181818182</v>
      </c>
      <c r="D116">
        <v>0.8080484845454546</v>
      </c>
      <c r="E116">
        <v>0.1105667104293169</v>
      </c>
      <c r="F116">
        <v>177.7706666</v>
      </c>
      <c r="G116">
        <v>0.0599671707396993</v>
      </c>
    </row>
    <row r="117" spans="1:7">
      <c r="A117" t="s">
        <v>752</v>
      </c>
      <c r="B117">
        <v>48</v>
      </c>
      <c r="C117">
        <v>0.2181818181818182</v>
      </c>
      <c r="D117">
        <v>0.7517959277272724</v>
      </c>
      <c r="E117">
        <v>0.1146676492650832</v>
      </c>
      <c r="F117">
        <v>165.3951040999999</v>
      </c>
      <c r="G117">
        <v>0.06922609829500487</v>
      </c>
    </row>
    <row r="118" spans="1:7">
      <c r="A118" t="s">
        <v>776</v>
      </c>
      <c r="B118">
        <v>47</v>
      </c>
      <c r="C118">
        <v>0.2136363636363636</v>
      </c>
      <c r="D118">
        <v>0.7193296231818185</v>
      </c>
      <c r="E118">
        <v>0.08218002903941404</v>
      </c>
      <c r="F118">
        <v>158.2525171000001</v>
      </c>
      <c r="G118">
        <v>0.05108542054849684</v>
      </c>
    </row>
    <row r="119" spans="1:7">
      <c r="A119" t="s">
        <v>763</v>
      </c>
      <c r="B119">
        <v>47</v>
      </c>
      <c r="C119">
        <v>0.2136363636363636</v>
      </c>
      <c r="D119">
        <v>0.6779437536363637</v>
      </c>
      <c r="E119">
        <v>0.1110539700885931</v>
      </c>
      <c r="F119">
        <v>149.1476258</v>
      </c>
      <c r="G119">
        <v>0.06610436278600203</v>
      </c>
    </row>
    <row r="120" spans="1:7">
      <c r="A120" t="s">
        <v>777</v>
      </c>
      <c r="B120">
        <v>47</v>
      </c>
      <c r="C120">
        <v>0.2136363636363636</v>
      </c>
      <c r="D120">
        <v>0.6825240159090908</v>
      </c>
      <c r="E120">
        <v>0.1401725536312648</v>
      </c>
      <c r="F120">
        <v>150.1552835</v>
      </c>
      <c r="G120">
        <v>0.08491966111689409</v>
      </c>
    </row>
    <row r="121" spans="1:7">
      <c r="A121" t="s">
        <v>831</v>
      </c>
      <c r="B121">
        <v>46</v>
      </c>
      <c r="C121">
        <v>0.2090909090909091</v>
      </c>
      <c r="D121">
        <v>0.679947887727273</v>
      </c>
      <c r="E121">
        <v>0.164330329244134</v>
      </c>
      <c r="F121">
        <v>149.5885353</v>
      </c>
      <c r="G121">
        <v>0.1030224158024159</v>
      </c>
    </row>
    <row r="122" spans="1:7">
      <c r="A122" t="s">
        <v>902</v>
      </c>
      <c r="B122">
        <v>46</v>
      </c>
      <c r="C122">
        <v>0.2090909090909091</v>
      </c>
      <c r="D122">
        <v>0.6401355790909091</v>
      </c>
      <c r="E122">
        <v>0.1236101192860888</v>
      </c>
      <c r="F122">
        <v>140.8298274</v>
      </c>
      <c r="G122">
        <v>0.07833389505646562</v>
      </c>
    </row>
    <row r="123" spans="1:7">
      <c r="A123" t="s">
        <v>730</v>
      </c>
      <c r="B123">
        <v>46</v>
      </c>
      <c r="C123">
        <v>0.2090909090909091</v>
      </c>
      <c r="D123">
        <v>0.702051444090909</v>
      </c>
      <c r="E123">
        <v>0.09149553709801703</v>
      </c>
      <c r="F123">
        <v>154.4513177</v>
      </c>
      <c r="G123">
        <v>0.05430361313908526</v>
      </c>
    </row>
    <row r="124" spans="1:7">
      <c r="A124" t="s">
        <v>758</v>
      </c>
      <c r="B124">
        <v>45</v>
      </c>
      <c r="C124">
        <v>0.2045454545454546</v>
      </c>
      <c r="D124">
        <v>0.6810154954545454</v>
      </c>
      <c r="E124">
        <v>0.06871211170219962</v>
      </c>
      <c r="F124">
        <v>149.823409</v>
      </c>
      <c r="G124">
        <v>0.04271438358784832</v>
      </c>
    </row>
    <row r="125" spans="1:7">
      <c r="A125" t="s">
        <v>789</v>
      </c>
      <c r="B125">
        <v>44</v>
      </c>
      <c r="C125">
        <v>0.2</v>
      </c>
      <c r="D125">
        <v>0.6090733145454544</v>
      </c>
      <c r="E125">
        <v>0.1341749464188832</v>
      </c>
      <c r="F125">
        <v>133.9961292</v>
      </c>
      <c r="G125">
        <v>0.08221266286024061</v>
      </c>
    </row>
    <row r="126" spans="1:7">
      <c r="A126" t="s">
        <v>814</v>
      </c>
      <c r="B126">
        <v>44</v>
      </c>
      <c r="C126">
        <v>0.2</v>
      </c>
      <c r="D126">
        <v>0.6503442704545455</v>
      </c>
      <c r="E126">
        <v>0.1263266452893528</v>
      </c>
      <c r="F126">
        <v>143.0757395</v>
      </c>
      <c r="G126">
        <v>0.07873528704799142</v>
      </c>
    </row>
    <row r="127" spans="1:7">
      <c r="A127" t="s">
        <v>786</v>
      </c>
      <c r="B127">
        <v>44</v>
      </c>
      <c r="C127">
        <v>0.2</v>
      </c>
      <c r="D127">
        <v>0.6391353372727272</v>
      </c>
      <c r="E127">
        <v>0.0821499381644083</v>
      </c>
      <c r="F127">
        <v>140.6097742</v>
      </c>
      <c r="G127">
        <v>0.05153241962567048</v>
      </c>
    </row>
    <row r="128" spans="1:7">
      <c r="A128" t="s">
        <v>793</v>
      </c>
      <c r="B128">
        <v>43</v>
      </c>
      <c r="C128">
        <v>0.1954545454545455</v>
      </c>
      <c r="D128">
        <v>0.6246688063636366</v>
      </c>
      <c r="E128">
        <v>0.0636536249562641</v>
      </c>
      <c r="F128">
        <v>137.4271374</v>
      </c>
      <c r="G128">
        <v>0.04012181086508401</v>
      </c>
    </row>
    <row r="129" spans="1:7">
      <c r="A129" t="s">
        <v>778</v>
      </c>
      <c r="B129">
        <v>43</v>
      </c>
      <c r="C129">
        <v>0.1954545454545455</v>
      </c>
      <c r="D129">
        <v>0.6195013409090909</v>
      </c>
      <c r="E129">
        <v>0.1207898293635685</v>
      </c>
      <c r="F129">
        <v>136.290295</v>
      </c>
      <c r="G129">
        <v>0.069567835659517</v>
      </c>
    </row>
    <row r="130" spans="1:7">
      <c r="A130" t="s">
        <v>859</v>
      </c>
      <c r="B130">
        <v>43</v>
      </c>
      <c r="C130">
        <v>0.1954545454545455</v>
      </c>
      <c r="D130">
        <v>0.6307129254545455</v>
      </c>
      <c r="E130">
        <v>0.1230550398708131</v>
      </c>
      <c r="F130">
        <v>138.7568436</v>
      </c>
      <c r="G130">
        <v>0.07965338001753894</v>
      </c>
    </row>
    <row r="131" spans="1:7">
      <c r="A131" t="s">
        <v>750</v>
      </c>
      <c r="B131">
        <v>42</v>
      </c>
      <c r="C131">
        <v>0.1909090909090909</v>
      </c>
      <c r="D131">
        <v>0.5832990168181819</v>
      </c>
      <c r="E131">
        <v>0.07561946844694578</v>
      </c>
      <c r="F131">
        <v>128.3257837</v>
      </c>
      <c r="G131">
        <v>0.04504913588939351</v>
      </c>
    </row>
    <row r="132" spans="1:7">
      <c r="A132" t="s">
        <v>779</v>
      </c>
      <c r="B132">
        <v>42</v>
      </c>
      <c r="C132">
        <v>0.1909090909090909</v>
      </c>
      <c r="D132">
        <v>0.6544526349999999</v>
      </c>
      <c r="E132">
        <v>0.120851478276165</v>
      </c>
      <c r="F132">
        <v>143.9795797</v>
      </c>
      <c r="G132">
        <v>0.07234553908224385</v>
      </c>
    </row>
    <row r="133" spans="1:7">
      <c r="A133" t="s">
        <v>794</v>
      </c>
      <c r="B133">
        <v>41</v>
      </c>
      <c r="C133">
        <v>0.1863636363636364</v>
      </c>
      <c r="D133">
        <v>0.6713257531818181</v>
      </c>
      <c r="E133">
        <v>0.1497108903442985</v>
      </c>
      <c r="F133">
        <v>147.6916657</v>
      </c>
      <c r="G133">
        <v>0.0925342434071886</v>
      </c>
    </row>
    <row r="134" spans="1:7">
      <c r="A134" t="s">
        <v>792</v>
      </c>
      <c r="B134">
        <v>41</v>
      </c>
      <c r="C134">
        <v>0.1863636363636364</v>
      </c>
      <c r="D134">
        <v>0.606008480909091</v>
      </c>
      <c r="E134">
        <v>0.1055839623809953</v>
      </c>
      <c r="F134">
        <v>133.3218658</v>
      </c>
      <c r="G134">
        <v>0.06722259123105166</v>
      </c>
    </row>
    <row r="135" spans="1:7">
      <c r="A135" t="s">
        <v>790</v>
      </c>
      <c r="B135">
        <v>41</v>
      </c>
      <c r="C135">
        <v>0.1863636363636364</v>
      </c>
      <c r="D135">
        <v>0.5945395127272727</v>
      </c>
      <c r="E135">
        <v>0.06597921405306813</v>
      </c>
      <c r="F135">
        <v>130.7986928</v>
      </c>
      <c r="G135">
        <v>0.0422364693973059</v>
      </c>
    </row>
    <row r="136" spans="1:7">
      <c r="A136" t="s">
        <v>757</v>
      </c>
      <c r="B136">
        <v>41</v>
      </c>
      <c r="C136">
        <v>0.1863636363636364</v>
      </c>
      <c r="D136">
        <v>0.629841915</v>
      </c>
      <c r="E136">
        <v>0.1057502255379698</v>
      </c>
      <c r="F136">
        <v>138.5652213</v>
      </c>
      <c r="G136">
        <v>0.06365164605987103</v>
      </c>
    </row>
    <row r="137" spans="1:7">
      <c r="A137" t="s">
        <v>854</v>
      </c>
      <c r="B137">
        <v>41</v>
      </c>
      <c r="C137">
        <v>0.1863636363636364</v>
      </c>
      <c r="D137">
        <v>0.5822373090909091</v>
      </c>
      <c r="E137">
        <v>0.1454132425360224</v>
      </c>
      <c r="F137">
        <v>128.092208</v>
      </c>
      <c r="G137">
        <v>0.09389890893603062</v>
      </c>
    </row>
    <row r="138" spans="1:7">
      <c r="A138" t="s">
        <v>806</v>
      </c>
      <c r="B138">
        <v>40</v>
      </c>
      <c r="C138">
        <v>0.1818181818181818</v>
      </c>
      <c r="D138">
        <v>0.5707199195454544</v>
      </c>
      <c r="E138">
        <v>0.0989851190158384</v>
      </c>
      <c r="F138">
        <v>125.5583823</v>
      </c>
      <c r="G138">
        <v>0.06088233545486113</v>
      </c>
    </row>
    <row r="139" spans="1:7">
      <c r="A139" t="s">
        <v>761</v>
      </c>
      <c r="B139">
        <v>40</v>
      </c>
      <c r="C139">
        <v>0.1818181818181818</v>
      </c>
      <c r="D139">
        <v>0.6059528313636363</v>
      </c>
      <c r="E139">
        <v>0.09405185269854195</v>
      </c>
      <c r="F139">
        <v>133.3096229</v>
      </c>
      <c r="G139">
        <v>0.05369213738915193</v>
      </c>
    </row>
    <row r="140" spans="1:7">
      <c r="A140" t="s">
        <v>797</v>
      </c>
      <c r="B140">
        <v>40</v>
      </c>
      <c r="C140">
        <v>0.1818181818181818</v>
      </c>
      <c r="D140">
        <v>0.585208921818182</v>
      </c>
      <c r="E140">
        <v>0.1173078923374425</v>
      </c>
      <c r="F140">
        <v>128.7459628</v>
      </c>
      <c r="G140">
        <v>0.07453994702963572</v>
      </c>
    </row>
    <row r="141" spans="1:7">
      <c r="A141" t="s">
        <v>751</v>
      </c>
      <c r="B141">
        <v>40</v>
      </c>
      <c r="C141">
        <v>0.1818181818181818</v>
      </c>
      <c r="D141">
        <v>0.5538471668181818</v>
      </c>
      <c r="E141">
        <v>0.08371690729792342</v>
      </c>
      <c r="F141">
        <v>121.8463767</v>
      </c>
      <c r="G141">
        <v>0.05030108610617735</v>
      </c>
    </row>
    <row r="142" spans="1:7">
      <c r="A142" t="s">
        <v>765</v>
      </c>
      <c r="B142">
        <v>39</v>
      </c>
      <c r="C142">
        <v>0.1772727272727273</v>
      </c>
      <c r="D142">
        <v>0.5543241363636363</v>
      </c>
      <c r="E142">
        <v>0.07944457568497752</v>
      </c>
      <c r="F142">
        <v>121.95131</v>
      </c>
      <c r="G142">
        <v>0.04860063314001492</v>
      </c>
    </row>
    <row r="143" spans="1:7">
      <c r="A143" t="s">
        <v>801</v>
      </c>
      <c r="B143">
        <v>38</v>
      </c>
      <c r="C143">
        <v>0.1727272727272727</v>
      </c>
      <c r="D143">
        <v>0.5287604981818183</v>
      </c>
      <c r="E143">
        <v>0.0643386098200068</v>
      </c>
      <c r="F143">
        <v>116.3273096</v>
      </c>
      <c r="G143">
        <v>0.03998695877905839</v>
      </c>
    </row>
    <row r="144" spans="1:7">
      <c r="A144" t="s">
        <v>297</v>
      </c>
      <c r="B144">
        <v>38</v>
      </c>
      <c r="C144">
        <v>0.1727272727272727</v>
      </c>
      <c r="D144">
        <v>0.5853210945454546</v>
      </c>
      <c r="E144">
        <v>0.1965712306190537</v>
      </c>
      <c r="F144">
        <v>128.7706408</v>
      </c>
      <c r="G144">
        <v>0.1257477637259716</v>
      </c>
    </row>
    <row r="145" spans="1:7">
      <c r="A145" t="s">
        <v>759</v>
      </c>
      <c r="B145">
        <v>38</v>
      </c>
      <c r="C145">
        <v>0.1727272727272727</v>
      </c>
      <c r="D145">
        <v>0.5394342004545457</v>
      </c>
      <c r="E145">
        <v>0.1377939700835276</v>
      </c>
      <c r="F145">
        <v>118.6755241</v>
      </c>
      <c r="G145">
        <v>0.07683771940550659</v>
      </c>
    </row>
    <row r="146" spans="1:7">
      <c r="A146" t="s">
        <v>799</v>
      </c>
      <c r="B146">
        <v>38</v>
      </c>
      <c r="C146">
        <v>0.1727272727272727</v>
      </c>
      <c r="D146">
        <v>0.5381490181818183</v>
      </c>
      <c r="E146">
        <v>0.06575445776741617</v>
      </c>
      <c r="F146">
        <v>118.392784</v>
      </c>
      <c r="G146">
        <v>0.03955079039607257</v>
      </c>
    </row>
    <row r="147" spans="1:7">
      <c r="A147" t="s">
        <v>825</v>
      </c>
      <c r="B147">
        <v>38</v>
      </c>
      <c r="C147">
        <v>0.1727272727272727</v>
      </c>
      <c r="D147">
        <v>0.5390754540909091</v>
      </c>
      <c r="E147">
        <v>0.1103196718483257</v>
      </c>
      <c r="F147">
        <v>118.5965999</v>
      </c>
      <c r="G147">
        <v>0.06995238420979141</v>
      </c>
    </row>
    <row r="148" spans="1:7">
      <c r="A148" t="s">
        <v>780</v>
      </c>
      <c r="B148">
        <v>38</v>
      </c>
      <c r="C148">
        <v>0.1727272727272727</v>
      </c>
      <c r="D148">
        <v>0.604061155909091</v>
      </c>
      <c r="E148">
        <v>0.07904680973450173</v>
      </c>
      <c r="F148">
        <v>132.8934543</v>
      </c>
      <c r="G148">
        <v>0.04855800615840184</v>
      </c>
    </row>
    <row r="149" spans="1:7">
      <c r="A149" t="s">
        <v>775</v>
      </c>
      <c r="B149">
        <v>38</v>
      </c>
      <c r="C149">
        <v>0.1727272727272727</v>
      </c>
      <c r="D149">
        <v>0.6436846445454546</v>
      </c>
      <c r="E149">
        <v>0.09794534576038455</v>
      </c>
      <c r="F149">
        <v>141.6106218</v>
      </c>
      <c r="G149">
        <v>0.05957942779091897</v>
      </c>
    </row>
    <row r="150" spans="1:7">
      <c r="A150" t="s">
        <v>824</v>
      </c>
      <c r="B150">
        <v>38</v>
      </c>
      <c r="C150">
        <v>0.1727272727272727</v>
      </c>
      <c r="D150">
        <v>0.5695780254545453</v>
      </c>
      <c r="E150">
        <v>0.06535762370288911</v>
      </c>
      <c r="F150">
        <v>125.3071656</v>
      </c>
      <c r="G150">
        <v>0.04149803955264142</v>
      </c>
    </row>
    <row r="151" spans="1:7">
      <c r="A151" t="s">
        <v>802</v>
      </c>
      <c r="B151">
        <v>38</v>
      </c>
      <c r="C151">
        <v>0.1727272727272727</v>
      </c>
      <c r="D151">
        <v>0.5779776227272729</v>
      </c>
      <c r="E151">
        <v>0.1062169310659138</v>
      </c>
      <c r="F151">
        <v>127.155077</v>
      </c>
      <c r="G151">
        <v>0.06498374037325409</v>
      </c>
    </row>
    <row r="152" spans="1:7">
      <c r="A152" t="s">
        <v>168</v>
      </c>
      <c r="B152">
        <v>37</v>
      </c>
      <c r="C152">
        <v>0.1681818181818182</v>
      </c>
      <c r="D152">
        <v>0.5704182131818182</v>
      </c>
      <c r="E152">
        <v>0.08220056437973687</v>
      </c>
      <c r="F152">
        <v>125.4920069</v>
      </c>
      <c r="G152">
        <v>0.04943355956156912</v>
      </c>
    </row>
    <row r="153" spans="1:7">
      <c r="A153" t="s">
        <v>805</v>
      </c>
      <c r="B153">
        <v>37</v>
      </c>
      <c r="C153">
        <v>0.1681818181818182</v>
      </c>
      <c r="D153">
        <v>0.6067767963636362</v>
      </c>
      <c r="E153">
        <v>0.07142585185028381</v>
      </c>
      <c r="F153">
        <v>133.4908952</v>
      </c>
      <c r="G153">
        <v>0.04614642115371801</v>
      </c>
    </row>
    <row r="154" spans="1:7">
      <c r="A154" t="s">
        <v>878</v>
      </c>
      <c r="B154">
        <v>37</v>
      </c>
      <c r="C154">
        <v>0.1681818181818182</v>
      </c>
      <c r="D154">
        <v>0.5683804777272727</v>
      </c>
      <c r="E154">
        <v>0.1023488018701999</v>
      </c>
      <c r="F154">
        <v>125.0437051</v>
      </c>
      <c r="G154">
        <v>0.06665398746563343</v>
      </c>
    </row>
    <row r="155" spans="1:7">
      <c r="A155" t="s">
        <v>768</v>
      </c>
      <c r="B155">
        <v>36</v>
      </c>
      <c r="C155">
        <v>0.1636363636363636</v>
      </c>
      <c r="D155">
        <v>0.5885038286363634</v>
      </c>
      <c r="E155">
        <v>0.1400605975460759</v>
      </c>
      <c r="F155">
        <v>129.4708423</v>
      </c>
      <c r="G155">
        <v>0.07894329171378496</v>
      </c>
    </row>
    <row r="156" spans="1:7">
      <c r="A156" t="s">
        <v>845</v>
      </c>
      <c r="B156">
        <v>36</v>
      </c>
      <c r="C156">
        <v>0.1636363636363636</v>
      </c>
      <c r="D156">
        <v>0.5236695695454544</v>
      </c>
      <c r="E156">
        <v>0.1045721716465816</v>
      </c>
      <c r="F156">
        <v>115.2073053</v>
      </c>
      <c r="G156">
        <v>0.06892436958205134</v>
      </c>
    </row>
    <row r="157" spans="1:7">
      <c r="A157" t="s">
        <v>203</v>
      </c>
      <c r="B157">
        <v>35</v>
      </c>
      <c r="C157">
        <v>0.1590909090909091</v>
      </c>
      <c r="D157">
        <v>0.5369714459090908</v>
      </c>
      <c r="E157">
        <v>0.09098448537366792</v>
      </c>
      <c r="F157">
        <v>118.1337181</v>
      </c>
      <c r="G157">
        <v>0.05592884896632493</v>
      </c>
    </row>
    <row r="158" spans="1:7">
      <c r="A158" t="s">
        <v>800</v>
      </c>
      <c r="B158">
        <v>35</v>
      </c>
      <c r="C158">
        <v>0.1590909090909091</v>
      </c>
      <c r="D158">
        <v>0.5190779290909091</v>
      </c>
      <c r="E158">
        <v>0.1144506823879869</v>
      </c>
      <c r="F158">
        <v>114.1971444</v>
      </c>
      <c r="G158">
        <v>0.07363203348321375</v>
      </c>
    </row>
    <row r="159" spans="1:7">
      <c r="A159" t="s">
        <v>770</v>
      </c>
      <c r="B159">
        <v>35</v>
      </c>
      <c r="C159">
        <v>0.1590909090909091</v>
      </c>
      <c r="D159">
        <v>0.5381891572727272</v>
      </c>
      <c r="E159">
        <v>0.07961014130908819</v>
      </c>
      <c r="F159">
        <v>118.4016146</v>
      </c>
      <c r="G159">
        <v>0.04855892279714477</v>
      </c>
    </row>
    <row r="160" spans="1:7">
      <c r="A160" t="s">
        <v>827</v>
      </c>
      <c r="B160">
        <v>34</v>
      </c>
      <c r="C160">
        <v>0.1545454545454545</v>
      </c>
      <c r="D160">
        <v>0.4712341004545454</v>
      </c>
      <c r="E160">
        <v>0.09012228977604299</v>
      </c>
      <c r="F160">
        <v>103.6715021</v>
      </c>
      <c r="G160">
        <v>0.05584173959361514</v>
      </c>
    </row>
    <row r="161" spans="1:7">
      <c r="A161" t="s">
        <v>773</v>
      </c>
      <c r="B161">
        <v>33</v>
      </c>
      <c r="C161">
        <v>0.15</v>
      </c>
      <c r="D161">
        <v>0.5073383845454547</v>
      </c>
      <c r="E161">
        <v>0.1379724361814058</v>
      </c>
      <c r="F161">
        <v>111.6144446</v>
      </c>
      <c r="G161">
        <v>0.07532354469697763</v>
      </c>
    </row>
    <row r="162" spans="1:7">
      <c r="A162" t="s">
        <v>766</v>
      </c>
      <c r="B162">
        <v>33</v>
      </c>
      <c r="C162">
        <v>0.15</v>
      </c>
      <c r="D162">
        <v>0.4646237195454546</v>
      </c>
      <c r="E162">
        <v>0.09065515297521934</v>
      </c>
      <c r="F162">
        <v>102.2172183</v>
      </c>
      <c r="G162">
        <v>0.05123744558754664</v>
      </c>
    </row>
    <row r="163" spans="1:7">
      <c r="A163" t="s">
        <v>194</v>
      </c>
      <c r="B163">
        <v>33</v>
      </c>
      <c r="C163">
        <v>0.15</v>
      </c>
      <c r="D163">
        <v>0.4924800477272727</v>
      </c>
      <c r="E163">
        <v>0.1104752778551558</v>
      </c>
      <c r="F163">
        <v>108.3456105</v>
      </c>
      <c r="G163">
        <v>0.06509814731354205</v>
      </c>
    </row>
    <row r="164" spans="1:7">
      <c r="A164" t="s">
        <v>815</v>
      </c>
      <c r="B164">
        <v>33</v>
      </c>
      <c r="C164">
        <v>0.15</v>
      </c>
      <c r="D164">
        <v>0.5116742281818183</v>
      </c>
      <c r="E164">
        <v>0.1207435588255361</v>
      </c>
      <c r="F164">
        <v>112.5683302</v>
      </c>
      <c r="G164">
        <v>0.07373269671334309</v>
      </c>
    </row>
    <row r="165" spans="1:7">
      <c r="A165" t="s">
        <v>894</v>
      </c>
      <c r="B165">
        <v>32</v>
      </c>
      <c r="C165">
        <v>0.1454545454545454</v>
      </c>
      <c r="D165">
        <v>0.4568517509090908</v>
      </c>
      <c r="E165">
        <v>0.08910379955721848</v>
      </c>
      <c r="F165">
        <v>100.5073852</v>
      </c>
      <c r="G165">
        <v>0.05775194313445104</v>
      </c>
    </row>
    <row r="166" spans="1:7">
      <c r="A166" t="s">
        <v>826</v>
      </c>
      <c r="B166">
        <v>32</v>
      </c>
      <c r="C166">
        <v>0.1454545454545454</v>
      </c>
      <c r="D166">
        <v>0.4837328354545455</v>
      </c>
      <c r="E166">
        <v>0.06088014256421449</v>
      </c>
      <c r="F166">
        <v>106.4212238</v>
      </c>
      <c r="G166">
        <v>0.0388592946552218</v>
      </c>
    </row>
    <row r="167" spans="1:7">
      <c r="A167" t="s">
        <v>244</v>
      </c>
      <c r="B167">
        <v>31</v>
      </c>
      <c r="C167">
        <v>0.1409090909090909</v>
      </c>
      <c r="D167">
        <v>0.4423447740909091</v>
      </c>
      <c r="E167">
        <v>0.178250375981888</v>
      </c>
      <c r="F167">
        <v>97.31585030000001</v>
      </c>
      <c r="G167">
        <v>0.1020158280021333</v>
      </c>
    </row>
    <row r="168" spans="1:7">
      <c r="A168" t="s">
        <v>246</v>
      </c>
      <c r="B168">
        <v>31</v>
      </c>
      <c r="C168">
        <v>0.1409090909090909</v>
      </c>
      <c r="D168">
        <v>0.4400042336363637</v>
      </c>
      <c r="E168">
        <v>0.1321064176524184</v>
      </c>
      <c r="F168">
        <v>96.80093140000001</v>
      </c>
      <c r="G168">
        <v>0.0793306104612851</v>
      </c>
    </row>
    <row r="169" spans="1:7">
      <c r="A169" t="s">
        <v>330</v>
      </c>
      <c r="B169">
        <v>31</v>
      </c>
      <c r="C169">
        <v>0.1409090909090909</v>
      </c>
      <c r="D169">
        <v>0.4193965986363637</v>
      </c>
      <c r="E169">
        <v>0.09949590486006622</v>
      </c>
      <c r="F169">
        <v>92.26725170000002</v>
      </c>
      <c r="G169">
        <v>0.06665712202597392</v>
      </c>
    </row>
    <row r="170" spans="1:7">
      <c r="A170" t="s">
        <v>838</v>
      </c>
      <c r="B170">
        <v>31</v>
      </c>
      <c r="C170">
        <v>0.1409090909090909</v>
      </c>
      <c r="D170">
        <v>0.398772485</v>
      </c>
      <c r="E170">
        <v>0.06531182036877674</v>
      </c>
      <c r="F170">
        <v>87.7299467</v>
      </c>
      <c r="G170">
        <v>0.04113450480524909</v>
      </c>
    </row>
    <row r="171" spans="1:7">
      <c r="A171" t="s">
        <v>823</v>
      </c>
      <c r="B171">
        <v>31</v>
      </c>
      <c r="C171">
        <v>0.1409090909090909</v>
      </c>
      <c r="D171">
        <v>0.4793346027272728</v>
      </c>
      <c r="E171">
        <v>0.07273872048345648</v>
      </c>
      <c r="F171">
        <v>105.4536126</v>
      </c>
      <c r="G171">
        <v>0.04756469089622865</v>
      </c>
    </row>
    <row r="172" spans="1:7">
      <c r="A172" t="s">
        <v>211</v>
      </c>
      <c r="B172">
        <v>30</v>
      </c>
      <c r="C172">
        <v>0.1363636363636364</v>
      </c>
      <c r="D172">
        <v>0.4124653600000001</v>
      </c>
      <c r="E172">
        <v>0.1373816967519891</v>
      </c>
      <c r="F172">
        <v>90.74237920000003</v>
      </c>
      <c r="G172">
        <v>0.0747217288205104</v>
      </c>
    </row>
    <row r="173" spans="1:7">
      <c r="A173" t="s">
        <v>925</v>
      </c>
      <c r="B173">
        <v>29</v>
      </c>
      <c r="C173">
        <v>0.1318181818181818</v>
      </c>
      <c r="D173">
        <v>0.4045830240909091</v>
      </c>
      <c r="E173">
        <v>0.1034706978804024</v>
      </c>
      <c r="F173">
        <v>89.00826530000001</v>
      </c>
      <c r="G173">
        <v>0.06574863029406147</v>
      </c>
    </row>
    <row r="174" spans="1:7">
      <c r="A174" t="s">
        <v>879</v>
      </c>
      <c r="B174">
        <v>29</v>
      </c>
      <c r="C174">
        <v>0.1318181818181818</v>
      </c>
      <c r="D174">
        <v>0.3854749795454546</v>
      </c>
      <c r="E174">
        <v>0.08953866652830249</v>
      </c>
      <c r="F174">
        <v>84.80449550000002</v>
      </c>
      <c r="G174">
        <v>0.05300687495138039</v>
      </c>
    </row>
    <row r="175" spans="1:7">
      <c r="A175" t="s">
        <v>212</v>
      </c>
      <c r="B175">
        <v>29</v>
      </c>
      <c r="C175">
        <v>0.1318181818181818</v>
      </c>
      <c r="D175">
        <v>0.4903005377272727</v>
      </c>
      <c r="E175">
        <v>0.07013170985674913</v>
      </c>
      <c r="F175">
        <v>107.8661183</v>
      </c>
      <c r="G175">
        <v>0.03929694725602879</v>
      </c>
    </row>
    <row r="176" spans="1:7">
      <c r="A176" t="s">
        <v>810</v>
      </c>
      <c r="B176">
        <v>29</v>
      </c>
      <c r="C176">
        <v>0.1318181818181818</v>
      </c>
      <c r="D176">
        <v>0.3774410495454547</v>
      </c>
      <c r="E176">
        <v>0.05578404397342392</v>
      </c>
      <c r="F176">
        <v>83.03703090000002</v>
      </c>
      <c r="G176">
        <v>0.03478278181276329</v>
      </c>
    </row>
    <row r="177" spans="1:7">
      <c r="A177" t="s">
        <v>243</v>
      </c>
      <c r="B177">
        <v>29</v>
      </c>
      <c r="C177">
        <v>0.1318181818181818</v>
      </c>
      <c r="D177">
        <v>0.446583840909091</v>
      </c>
      <c r="E177">
        <v>0.1386631549613863</v>
      </c>
      <c r="F177">
        <v>98.24844500000002</v>
      </c>
      <c r="G177">
        <v>0.08434016659849101</v>
      </c>
    </row>
    <row r="178" spans="1:7">
      <c r="A178" t="s">
        <v>781</v>
      </c>
      <c r="B178">
        <v>28</v>
      </c>
      <c r="C178">
        <v>0.1272727272727273</v>
      </c>
      <c r="D178">
        <v>0.4376921427272729</v>
      </c>
      <c r="E178">
        <v>0.0965111677966721</v>
      </c>
      <c r="F178">
        <v>96.29227140000003</v>
      </c>
      <c r="G178">
        <v>0.05379453718279862</v>
      </c>
    </row>
    <row r="179" spans="1:7">
      <c r="A179" t="s">
        <v>808</v>
      </c>
      <c r="B179">
        <v>28</v>
      </c>
      <c r="C179">
        <v>0.1272727272727273</v>
      </c>
      <c r="D179">
        <v>0.4056197109090909</v>
      </c>
      <c r="E179">
        <v>0.1036435531434295</v>
      </c>
      <c r="F179">
        <v>89.2363364</v>
      </c>
      <c r="G179">
        <v>0.06046699507723451</v>
      </c>
    </row>
    <row r="180" spans="1:7">
      <c r="A180" t="s">
        <v>807</v>
      </c>
      <c r="B180">
        <v>28</v>
      </c>
      <c r="C180">
        <v>0.1272727272727273</v>
      </c>
      <c r="D180">
        <v>0.373975285</v>
      </c>
      <c r="E180">
        <v>0.1197206586338365</v>
      </c>
      <c r="F180">
        <v>82.2745627</v>
      </c>
      <c r="G180">
        <v>0.07019419099800753</v>
      </c>
    </row>
    <row r="181" spans="1:7">
      <c r="A181" t="s">
        <v>896</v>
      </c>
      <c r="B181">
        <v>28</v>
      </c>
      <c r="C181">
        <v>0.1272727272727273</v>
      </c>
      <c r="D181">
        <v>0.3991160427272727</v>
      </c>
      <c r="E181">
        <v>0.1020387985625664</v>
      </c>
      <c r="F181">
        <v>87.8055294</v>
      </c>
      <c r="G181">
        <v>0.06643989423778843</v>
      </c>
    </row>
    <row r="182" spans="1:7">
      <c r="A182" t="s">
        <v>252</v>
      </c>
      <c r="B182">
        <v>28</v>
      </c>
      <c r="C182">
        <v>0.1272727272727273</v>
      </c>
      <c r="D182">
        <v>0.39209239</v>
      </c>
      <c r="E182">
        <v>0.09234670488698062</v>
      </c>
      <c r="F182">
        <v>86.26032579999999</v>
      </c>
      <c r="G182">
        <v>0.05484834190178851</v>
      </c>
    </row>
    <row r="183" spans="1:7">
      <c r="A183" t="s">
        <v>840</v>
      </c>
      <c r="B183">
        <v>27</v>
      </c>
      <c r="C183">
        <v>0.1227272727272727</v>
      </c>
      <c r="D183">
        <v>0.3774579522727272</v>
      </c>
      <c r="E183">
        <v>0.1671459028099429</v>
      </c>
      <c r="F183">
        <v>83.04074949999999</v>
      </c>
      <c r="G183">
        <v>0.09930192952820452</v>
      </c>
    </row>
    <row r="184" spans="1:7">
      <c r="A184" t="s">
        <v>874</v>
      </c>
      <c r="B184">
        <v>27</v>
      </c>
      <c r="C184">
        <v>0.1227272727272727</v>
      </c>
      <c r="D184">
        <v>0.3481181586363636</v>
      </c>
      <c r="E184">
        <v>0.1109367234659623</v>
      </c>
      <c r="F184">
        <v>76.58599489999999</v>
      </c>
      <c r="G184">
        <v>0.06751036477218421</v>
      </c>
    </row>
    <row r="185" spans="1:7">
      <c r="A185" t="s">
        <v>852</v>
      </c>
      <c r="B185">
        <v>27</v>
      </c>
      <c r="C185">
        <v>0.1227272727272727</v>
      </c>
      <c r="D185">
        <v>0.3785100277272728</v>
      </c>
      <c r="E185">
        <v>0.1536270621350934</v>
      </c>
      <c r="F185">
        <v>83.27220610000001</v>
      </c>
      <c r="G185">
        <v>0.09260385697348908</v>
      </c>
    </row>
    <row r="186" spans="1:7">
      <c r="A186" t="s">
        <v>798</v>
      </c>
      <c r="B186">
        <v>27</v>
      </c>
      <c r="C186">
        <v>0.1227272727272727</v>
      </c>
      <c r="D186">
        <v>0.3737584095454545</v>
      </c>
      <c r="E186">
        <v>0.07051036555969255</v>
      </c>
      <c r="F186">
        <v>82.22685009999999</v>
      </c>
      <c r="G186">
        <v>0.04050759241187937</v>
      </c>
    </row>
    <row r="187" spans="1:7">
      <c r="A187" t="s">
        <v>830</v>
      </c>
      <c r="B187">
        <v>27</v>
      </c>
      <c r="C187">
        <v>0.1227272727272727</v>
      </c>
      <c r="D187">
        <v>0.3969382763636365</v>
      </c>
      <c r="E187">
        <v>0.114030150548852</v>
      </c>
      <c r="F187">
        <v>87.32642080000002</v>
      </c>
      <c r="G187">
        <v>0.06830164709798296</v>
      </c>
    </row>
    <row r="188" spans="1:7">
      <c r="A188" t="s">
        <v>869</v>
      </c>
      <c r="B188">
        <v>27</v>
      </c>
      <c r="C188">
        <v>0.1227272727272727</v>
      </c>
      <c r="D188">
        <v>0.3442618804545456</v>
      </c>
      <c r="E188">
        <v>0.132623107998172</v>
      </c>
      <c r="F188">
        <v>75.73761370000003</v>
      </c>
      <c r="G188">
        <v>0.07846456964283967</v>
      </c>
    </row>
    <row r="189" spans="1:7">
      <c r="A189" t="s">
        <v>817</v>
      </c>
      <c r="B189">
        <v>27</v>
      </c>
      <c r="C189">
        <v>0.1227272727272727</v>
      </c>
      <c r="D189">
        <v>0.3916052722727273</v>
      </c>
      <c r="E189">
        <v>0.1187188344974916</v>
      </c>
      <c r="F189">
        <v>86.15315990000001</v>
      </c>
      <c r="G189">
        <v>0.07149365857695325</v>
      </c>
    </row>
    <row r="190" spans="1:7">
      <c r="A190" t="s">
        <v>816</v>
      </c>
      <c r="B190">
        <v>26</v>
      </c>
      <c r="C190">
        <v>0.1181818181818182</v>
      </c>
      <c r="D190">
        <v>0.4145125199999999</v>
      </c>
      <c r="E190">
        <v>0.1216879469485138</v>
      </c>
      <c r="F190">
        <v>91.19275439999997</v>
      </c>
      <c r="G190">
        <v>0.07194175664303615</v>
      </c>
    </row>
    <row r="191" spans="1:7">
      <c r="A191" t="s">
        <v>301</v>
      </c>
      <c r="B191">
        <v>26</v>
      </c>
      <c r="C191">
        <v>0.1181818181818182</v>
      </c>
      <c r="D191">
        <v>0.34184905</v>
      </c>
      <c r="E191">
        <v>0.07601925055058599</v>
      </c>
      <c r="F191">
        <v>75.20679100000001</v>
      </c>
      <c r="G191">
        <v>0.04697156296681814</v>
      </c>
    </row>
    <row r="192" spans="1:7">
      <c r="A192" t="s">
        <v>290</v>
      </c>
      <c r="B192">
        <v>26</v>
      </c>
      <c r="C192">
        <v>0.1181818181818182</v>
      </c>
      <c r="D192">
        <v>0.3476789827272728</v>
      </c>
      <c r="E192">
        <v>0.0553472487530347</v>
      </c>
      <c r="F192">
        <v>76.48937620000001</v>
      </c>
      <c r="G192">
        <v>0.03592147441149194</v>
      </c>
    </row>
    <row r="193" spans="1:7">
      <c r="A193" t="s">
        <v>804</v>
      </c>
      <c r="B193">
        <v>26</v>
      </c>
      <c r="C193">
        <v>0.1181818181818182</v>
      </c>
      <c r="D193">
        <v>0.3574043386363636</v>
      </c>
      <c r="E193">
        <v>0.05850635692834617</v>
      </c>
      <c r="F193">
        <v>78.62895449999999</v>
      </c>
      <c r="G193">
        <v>0.03460920181455655</v>
      </c>
    </row>
    <row r="194" spans="1:7">
      <c r="A194" t="s">
        <v>811</v>
      </c>
      <c r="B194">
        <v>26</v>
      </c>
      <c r="C194">
        <v>0.1181818181818182</v>
      </c>
      <c r="D194">
        <v>0.3328618504545455</v>
      </c>
      <c r="E194">
        <v>0.08074302833930591</v>
      </c>
      <c r="F194">
        <v>73.22960710000001</v>
      </c>
      <c r="G194">
        <v>0.0483828566417451</v>
      </c>
    </row>
    <row r="195" spans="1:7">
      <c r="A195" t="s">
        <v>832</v>
      </c>
      <c r="B195">
        <v>26</v>
      </c>
      <c r="C195">
        <v>0.1181818181818182</v>
      </c>
      <c r="D195">
        <v>0.3857542140909091</v>
      </c>
      <c r="E195">
        <v>0.09233272463974966</v>
      </c>
      <c r="F195">
        <v>84.86592710000001</v>
      </c>
      <c r="G195">
        <v>0.05959848788751307</v>
      </c>
    </row>
    <row r="196" spans="1:7">
      <c r="A196" t="s">
        <v>261</v>
      </c>
      <c r="B196">
        <v>26</v>
      </c>
      <c r="C196">
        <v>0.1181818181818182</v>
      </c>
      <c r="D196">
        <v>0.3296112013636363</v>
      </c>
      <c r="E196">
        <v>0.0795654484460462</v>
      </c>
      <c r="F196">
        <v>72.51446429999999</v>
      </c>
      <c r="G196">
        <v>0.05078986492266317</v>
      </c>
    </row>
    <row r="197" spans="1:7">
      <c r="A197" t="s">
        <v>337</v>
      </c>
      <c r="B197">
        <v>25</v>
      </c>
      <c r="C197">
        <v>0.1136363636363636</v>
      </c>
      <c r="D197">
        <v>0.3313166627272727</v>
      </c>
      <c r="E197">
        <v>0.1262159541609096</v>
      </c>
      <c r="F197">
        <v>72.88966579999999</v>
      </c>
      <c r="G197">
        <v>0.07997410197040385</v>
      </c>
    </row>
    <row r="198" spans="1:7">
      <c r="A198" t="s">
        <v>254</v>
      </c>
      <c r="B198">
        <v>25</v>
      </c>
      <c r="C198">
        <v>0.1136363636363636</v>
      </c>
      <c r="D198">
        <v>0.3229131277272728</v>
      </c>
      <c r="E198">
        <v>0.07701621116958031</v>
      </c>
      <c r="F198">
        <v>71.0408881</v>
      </c>
      <c r="G198">
        <v>0.046090476144177</v>
      </c>
    </row>
    <row r="199" spans="1:7">
      <c r="A199" t="s">
        <v>873</v>
      </c>
      <c r="B199">
        <v>25</v>
      </c>
      <c r="C199">
        <v>0.1136363636363636</v>
      </c>
      <c r="D199">
        <v>0.3473194131818182</v>
      </c>
      <c r="E199">
        <v>0.07688718686899697</v>
      </c>
      <c r="F199">
        <v>76.41027090000001</v>
      </c>
      <c r="G199">
        <v>0.04772190413424775</v>
      </c>
    </row>
    <row r="200" spans="1:7">
      <c r="A200" t="s">
        <v>929</v>
      </c>
      <c r="B200">
        <v>25</v>
      </c>
      <c r="C200">
        <v>0.1136363636363636</v>
      </c>
      <c r="D200">
        <v>0.3096636190909092</v>
      </c>
      <c r="E200">
        <v>0.1594504093307134</v>
      </c>
      <c r="F200">
        <v>68.12599620000002</v>
      </c>
      <c r="G200">
        <v>0.09799125427753635</v>
      </c>
    </row>
    <row r="201" spans="1:7">
      <c r="A201" t="s">
        <v>250</v>
      </c>
      <c r="B201">
        <v>25</v>
      </c>
      <c r="C201">
        <v>0.1136363636363636</v>
      </c>
      <c r="D201">
        <v>0.3516995936363636</v>
      </c>
      <c r="E201">
        <v>0.1460777900189462</v>
      </c>
      <c r="F201">
        <v>77.37391059999999</v>
      </c>
      <c r="G201">
        <v>0.08554865945096742</v>
      </c>
    </row>
    <row r="202" spans="1:7">
      <c r="A202" t="s">
        <v>333</v>
      </c>
      <c r="B202">
        <v>24</v>
      </c>
      <c r="C202">
        <v>0.1090909090909091</v>
      </c>
      <c r="D202">
        <v>0.3000175831818182</v>
      </c>
      <c r="E202">
        <v>0.1157842756995899</v>
      </c>
      <c r="F202">
        <v>66.00386830000001</v>
      </c>
      <c r="G202">
        <v>0.0723697338573057</v>
      </c>
    </row>
    <row r="203" spans="1:7">
      <c r="A203" t="s">
        <v>960</v>
      </c>
      <c r="B203">
        <v>24</v>
      </c>
      <c r="C203">
        <v>0.1090909090909091</v>
      </c>
      <c r="D203">
        <v>0.357230024090909</v>
      </c>
      <c r="E203">
        <v>0.1478972256900523</v>
      </c>
      <c r="F203">
        <v>78.59060529999999</v>
      </c>
      <c r="G203">
        <v>0.09899085143239414</v>
      </c>
    </row>
    <row r="204" spans="1:7">
      <c r="A204" t="s">
        <v>900</v>
      </c>
      <c r="B204">
        <v>24</v>
      </c>
      <c r="C204">
        <v>0.1090909090909091</v>
      </c>
      <c r="D204">
        <v>0.3386384095454545</v>
      </c>
      <c r="E204">
        <v>0.121813123766818</v>
      </c>
      <c r="F204">
        <v>74.50045009999999</v>
      </c>
      <c r="G204">
        <v>0.07538604388958313</v>
      </c>
    </row>
    <row r="205" spans="1:7">
      <c r="A205" t="s">
        <v>222</v>
      </c>
      <c r="B205">
        <v>24</v>
      </c>
      <c r="C205">
        <v>0.1090909090909091</v>
      </c>
      <c r="D205">
        <v>0.3431148154545455</v>
      </c>
      <c r="E205">
        <v>0.06301024074503793</v>
      </c>
      <c r="F205">
        <v>75.4852594</v>
      </c>
      <c r="G205">
        <v>0.0388509346306852</v>
      </c>
    </row>
    <row r="206" spans="1:7">
      <c r="A206" t="s">
        <v>822</v>
      </c>
      <c r="B206">
        <v>24</v>
      </c>
      <c r="C206">
        <v>0.1090909090909091</v>
      </c>
      <c r="D206">
        <v>0.367609584090909</v>
      </c>
      <c r="E206">
        <v>0.08512269061833293</v>
      </c>
      <c r="F206">
        <v>80.87410849999999</v>
      </c>
      <c r="G206">
        <v>0.0529428375657247</v>
      </c>
    </row>
    <row r="207" spans="1:7">
      <c r="A207" t="s">
        <v>813</v>
      </c>
      <c r="B207">
        <v>24</v>
      </c>
      <c r="C207">
        <v>0.1090909090909091</v>
      </c>
      <c r="D207">
        <v>0.3096053459090909</v>
      </c>
      <c r="E207">
        <v>0.1197627659318125</v>
      </c>
      <c r="F207">
        <v>68.1131761</v>
      </c>
      <c r="G207">
        <v>0.06873159606340405</v>
      </c>
    </row>
    <row r="208" spans="1:7">
      <c r="A208" t="s">
        <v>818</v>
      </c>
      <c r="B208">
        <v>23</v>
      </c>
      <c r="C208">
        <v>0.1045454545454545</v>
      </c>
      <c r="D208">
        <v>0.3270780413636364</v>
      </c>
      <c r="E208">
        <v>0.1044233830621408</v>
      </c>
      <c r="F208">
        <v>71.95716910000002</v>
      </c>
      <c r="G208">
        <v>0.05889092569525962</v>
      </c>
    </row>
    <row r="209" spans="1:7">
      <c r="A209" t="s">
        <v>881</v>
      </c>
      <c r="B209">
        <v>23</v>
      </c>
      <c r="C209">
        <v>0.1045454545454545</v>
      </c>
      <c r="D209">
        <v>0.2789403986363637</v>
      </c>
      <c r="E209">
        <v>0.06843041697841473</v>
      </c>
      <c r="F209">
        <v>61.36688770000001</v>
      </c>
      <c r="G209">
        <v>0.04287379020329161</v>
      </c>
    </row>
    <row r="210" spans="1:7">
      <c r="A210" t="s">
        <v>898</v>
      </c>
      <c r="B210">
        <v>23</v>
      </c>
      <c r="C210">
        <v>0.1045454545454545</v>
      </c>
      <c r="D210">
        <v>0.2951325963636364</v>
      </c>
      <c r="E210">
        <v>0.1424208302388311</v>
      </c>
      <c r="F210">
        <v>64.9291712</v>
      </c>
      <c r="G210">
        <v>0.08336744756012791</v>
      </c>
    </row>
    <row r="211" spans="1:7">
      <c r="A211" t="s">
        <v>842</v>
      </c>
      <c r="B211">
        <v>23</v>
      </c>
      <c r="C211">
        <v>0.1045454545454545</v>
      </c>
      <c r="D211">
        <v>0.3036771581818182</v>
      </c>
      <c r="E211">
        <v>0.09504588962423417</v>
      </c>
      <c r="F211">
        <v>66.8089748</v>
      </c>
      <c r="G211">
        <v>0.05769319192197987</v>
      </c>
    </row>
    <row r="212" spans="1:7">
      <c r="A212" t="s">
        <v>851</v>
      </c>
      <c r="B212">
        <v>23</v>
      </c>
      <c r="C212">
        <v>0.1045454545454545</v>
      </c>
      <c r="D212">
        <v>0.3036275627272727</v>
      </c>
      <c r="E212">
        <v>0.08890547560975348</v>
      </c>
      <c r="F212">
        <v>66.79806379999999</v>
      </c>
      <c r="G212">
        <v>0.0532350977288746</v>
      </c>
    </row>
    <row r="213" spans="1:7">
      <c r="A213" t="s">
        <v>855</v>
      </c>
      <c r="B213">
        <v>23</v>
      </c>
      <c r="C213">
        <v>0.1045454545454545</v>
      </c>
      <c r="D213">
        <v>0.2919517150000001</v>
      </c>
      <c r="E213">
        <v>0.1046686202034556</v>
      </c>
      <c r="F213">
        <v>64.22937730000001</v>
      </c>
      <c r="G213">
        <v>0.06373453175940136</v>
      </c>
    </row>
    <row r="214" spans="1:7">
      <c r="A214" t="s">
        <v>844</v>
      </c>
      <c r="B214">
        <v>23</v>
      </c>
      <c r="C214">
        <v>0.1045454545454545</v>
      </c>
      <c r="D214">
        <v>0.3412086218181818</v>
      </c>
      <c r="E214">
        <v>0.1376952880724469</v>
      </c>
      <c r="F214">
        <v>75.06589679999999</v>
      </c>
      <c r="G214">
        <v>0.08759260760000549</v>
      </c>
    </row>
    <row r="215" spans="1:7">
      <c r="A215" t="s">
        <v>907</v>
      </c>
      <c r="B215">
        <v>23</v>
      </c>
      <c r="C215">
        <v>0.1045454545454545</v>
      </c>
      <c r="D215">
        <v>0.3124345418181818</v>
      </c>
      <c r="E215">
        <v>0.1154694209062551</v>
      </c>
      <c r="F215">
        <v>68.7355992</v>
      </c>
      <c r="G215">
        <v>0.07028045482674464</v>
      </c>
    </row>
    <row r="216" spans="1:7">
      <c r="A216" t="s">
        <v>849</v>
      </c>
      <c r="B216">
        <v>23</v>
      </c>
      <c r="C216">
        <v>0.1045454545454545</v>
      </c>
      <c r="D216">
        <v>0.3264490181818182</v>
      </c>
      <c r="E216">
        <v>0.1417649249683211</v>
      </c>
      <c r="F216">
        <v>71.81878400000001</v>
      </c>
      <c r="G216">
        <v>0.08548472807465957</v>
      </c>
    </row>
    <row r="217" spans="1:7">
      <c r="A217" t="s">
        <v>867</v>
      </c>
      <c r="B217">
        <v>22</v>
      </c>
      <c r="C217">
        <v>0.1</v>
      </c>
      <c r="D217">
        <v>0.3079657631818182</v>
      </c>
      <c r="E217">
        <v>0.1145536946141804</v>
      </c>
      <c r="F217">
        <v>67.7524679</v>
      </c>
      <c r="G217">
        <v>0.06848770333411681</v>
      </c>
    </row>
    <row r="218" spans="1:7">
      <c r="A218" t="s">
        <v>861</v>
      </c>
      <c r="B218">
        <v>22</v>
      </c>
      <c r="C218">
        <v>0.1</v>
      </c>
      <c r="D218">
        <v>0.3175990559090909</v>
      </c>
      <c r="E218">
        <v>0.1274060046320839</v>
      </c>
      <c r="F218">
        <v>69.8717923</v>
      </c>
      <c r="G218">
        <v>0.07925986008798663</v>
      </c>
    </row>
    <row r="219" spans="1:7">
      <c r="A219" t="s">
        <v>812</v>
      </c>
      <c r="B219">
        <v>22</v>
      </c>
      <c r="C219">
        <v>0.1</v>
      </c>
      <c r="D219">
        <v>0.3398046168181819</v>
      </c>
      <c r="E219">
        <v>0.10816535172261</v>
      </c>
      <c r="F219">
        <v>74.75701570000001</v>
      </c>
      <c r="G219">
        <v>0.06330139977555062</v>
      </c>
    </row>
    <row r="220" spans="1:7">
      <c r="A220" t="s">
        <v>897</v>
      </c>
      <c r="B220">
        <v>22</v>
      </c>
      <c r="C220">
        <v>0.1</v>
      </c>
      <c r="D220">
        <v>0.3082623304545455</v>
      </c>
      <c r="E220">
        <v>0.1021729411121998</v>
      </c>
      <c r="F220">
        <v>67.81771270000002</v>
      </c>
      <c r="G220">
        <v>0.06494034608295271</v>
      </c>
    </row>
    <row r="221" spans="1:7">
      <c r="A221" t="s">
        <v>866</v>
      </c>
      <c r="B221">
        <v>22</v>
      </c>
      <c r="C221">
        <v>0.1</v>
      </c>
      <c r="D221">
        <v>0.3014068145454546</v>
      </c>
      <c r="E221">
        <v>0.09202703986995477</v>
      </c>
      <c r="F221">
        <v>66.3094992</v>
      </c>
      <c r="G221">
        <v>0.0570264385828365</v>
      </c>
    </row>
    <row r="222" spans="1:7">
      <c r="A222" t="s">
        <v>863</v>
      </c>
      <c r="B222">
        <v>21</v>
      </c>
      <c r="C222">
        <v>0.09545454545454546</v>
      </c>
      <c r="D222">
        <v>0.2984567990909091</v>
      </c>
      <c r="E222">
        <v>0.07195536321491469</v>
      </c>
      <c r="F222">
        <v>65.66049580000001</v>
      </c>
      <c r="G222">
        <v>0.0465535340233696</v>
      </c>
    </row>
    <row r="223" spans="1:7">
      <c r="A223" t="s">
        <v>912</v>
      </c>
      <c r="B223">
        <v>21</v>
      </c>
      <c r="C223">
        <v>0.09545454545454546</v>
      </c>
      <c r="D223">
        <v>0.2903468554545455</v>
      </c>
      <c r="E223">
        <v>0.06246766658406103</v>
      </c>
      <c r="F223">
        <v>63.8763082</v>
      </c>
      <c r="G223">
        <v>0.03900946268283884</v>
      </c>
    </row>
    <row r="224" spans="1:7">
      <c r="A224" t="s">
        <v>834</v>
      </c>
      <c r="B224">
        <v>21</v>
      </c>
      <c r="C224">
        <v>0.09545454545454546</v>
      </c>
      <c r="D224">
        <v>0.2724350822727273</v>
      </c>
      <c r="E224">
        <v>0.12437709089409</v>
      </c>
      <c r="F224">
        <v>59.93571810000001</v>
      </c>
      <c r="G224">
        <v>0.07358173628691718</v>
      </c>
    </row>
    <row r="225" spans="1:7">
      <c r="A225" t="s">
        <v>829</v>
      </c>
      <c r="B225">
        <v>21</v>
      </c>
      <c r="C225">
        <v>0.09545454545454546</v>
      </c>
      <c r="D225">
        <v>0.2961337154545455</v>
      </c>
      <c r="E225">
        <v>0.1032282092984627</v>
      </c>
      <c r="F225">
        <v>65.1494174</v>
      </c>
      <c r="G225">
        <v>0.06140098171612358</v>
      </c>
    </row>
    <row r="226" spans="1:7">
      <c r="A226" t="s">
        <v>932</v>
      </c>
      <c r="B226">
        <v>21</v>
      </c>
      <c r="C226">
        <v>0.09545454545454546</v>
      </c>
      <c r="D226">
        <v>0.277040030909091</v>
      </c>
      <c r="E226">
        <v>0.06607672275617446</v>
      </c>
      <c r="F226">
        <v>60.94880680000001</v>
      </c>
      <c r="G226">
        <v>0.04675638407923954</v>
      </c>
    </row>
    <row r="227" spans="1:7">
      <c r="A227" t="s">
        <v>939</v>
      </c>
      <c r="B227">
        <v>20</v>
      </c>
      <c r="C227">
        <v>0.09090909090909091</v>
      </c>
      <c r="D227">
        <v>0.3031153486363637</v>
      </c>
      <c r="E227">
        <v>0.07754643472717963</v>
      </c>
      <c r="F227">
        <v>66.68537670000001</v>
      </c>
      <c r="G227">
        <v>0.05435507544605393</v>
      </c>
    </row>
    <row r="228" spans="1:7">
      <c r="A228" t="s">
        <v>872</v>
      </c>
      <c r="B228">
        <v>20</v>
      </c>
      <c r="C228">
        <v>0.09090909090909091</v>
      </c>
      <c r="D228">
        <v>0.2418865254545454</v>
      </c>
      <c r="E228">
        <v>0.1003116826855344</v>
      </c>
      <c r="F228">
        <v>53.21503559999999</v>
      </c>
      <c r="G228">
        <v>0.06156359372497344</v>
      </c>
    </row>
    <row r="229" spans="1:7">
      <c r="A229" t="s">
        <v>319</v>
      </c>
      <c r="B229">
        <v>20</v>
      </c>
      <c r="C229">
        <v>0.09090909090909091</v>
      </c>
      <c r="D229">
        <v>0.2780476772727273</v>
      </c>
      <c r="E229">
        <v>0.1057802243234929</v>
      </c>
      <c r="F229">
        <v>61.17048900000001</v>
      </c>
      <c r="G229">
        <v>0.06681100706411285</v>
      </c>
    </row>
    <row r="230" spans="1:7">
      <c r="A230" t="s">
        <v>924</v>
      </c>
      <c r="B230">
        <v>20</v>
      </c>
      <c r="C230">
        <v>0.09090909090909091</v>
      </c>
      <c r="D230">
        <v>0.240557359090909</v>
      </c>
      <c r="E230">
        <v>0.05992136983177302</v>
      </c>
      <c r="F230">
        <v>52.92261899999998</v>
      </c>
      <c r="G230">
        <v>0.03934686716835664</v>
      </c>
    </row>
    <row r="231" spans="1:7">
      <c r="A231" t="s">
        <v>839</v>
      </c>
      <c r="B231">
        <v>20</v>
      </c>
      <c r="C231">
        <v>0.09090909090909091</v>
      </c>
      <c r="D231">
        <v>0.2694129663636364</v>
      </c>
      <c r="E231">
        <v>0.09845166056601697</v>
      </c>
      <c r="F231">
        <v>59.2708526</v>
      </c>
      <c r="G231">
        <v>0.06051544118138039</v>
      </c>
    </row>
    <row r="232" spans="1:7">
      <c r="A232" t="s">
        <v>837</v>
      </c>
      <c r="B232">
        <v>19</v>
      </c>
      <c r="C232">
        <v>0.08636363636363636</v>
      </c>
      <c r="D232">
        <v>0.2820609468181818</v>
      </c>
      <c r="E232">
        <v>0.106787329862346</v>
      </c>
      <c r="F232">
        <v>62.0534083</v>
      </c>
      <c r="G232">
        <v>0.06627464499156535</v>
      </c>
    </row>
    <row r="233" spans="1:7">
      <c r="A233" t="s">
        <v>843</v>
      </c>
      <c r="B233">
        <v>19</v>
      </c>
      <c r="C233">
        <v>0.08636363636363636</v>
      </c>
      <c r="D233">
        <v>0.2730531659090909</v>
      </c>
      <c r="E233">
        <v>0.1282571732893045</v>
      </c>
      <c r="F233">
        <v>60.0716965</v>
      </c>
      <c r="G233">
        <v>0.07309881423086412</v>
      </c>
    </row>
    <row r="234" spans="1:7">
      <c r="A234" t="s">
        <v>927</v>
      </c>
      <c r="B234">
        <v>19</v>
      </c>
      <c r="C234">
        <v>0.08636363636363636</v>
      </c>
      <c r="D234">
        <v>0.2691544740909091</v>
      </c>
      <c r="E234">
        <v>0.1387427982871982</v>
      </c>
      <c r="F234">
        <v>59.2139843</v>
      </c>
      <c r="G234">
        <v>0.08606847747001981</v>
      </c>
    </row>
    <row r="235" spans="1:7">
      <c r="A235" t="s">
        <v>323</v>
      </c>
      <c r="B235">
        <v>19</v>
      </c>
      <c r="C235">
        <v>0.08636363636363636</v>
      </c>
      <c r="D235">
        <v>0.2523493027272727</v>
      </c>
      <c r="E235">
        <v>0.08428646479589733</v>
      </c>
      <c r="F235">
        <v>55.5168466</v>
      </c>
      <c r="G235">
        <v>0.05152562333306988</v>
      </c>
    </row>
    <row r="236" spans="1:7">
      <c r="A236" t="s">
        <v>847</v>
      </c>
      <c r="B236">
        <v>19</v>
      </c>
      <c r="C236">
        <v>0.08636363636363636</v>
      </c>
      <c r="D236">
        <v>0.2462502604545455</v>
      </c>
      <c r="E236">
        <v>0.08620721242159828</v>
      </c>
      <c r="F236">
        <v>54.1750573</v>
      </c>
      <c r="G236">
        <v>0.05287553540282369</v>
      </c>
    </row>
    <row r="237" spans="1:7">
      <c r="A237" t="s">
        <v>860</v>
      </c>
      <c r="B237">
        <v>19</v>
      </c>
      <c r="C237">
        <v>0.08636363636363636</v>
      </c>
      <c r="D237">
        <v>0.2574739813636364</v>
      </c>
      <c r="E237">
        <v>0.09323757351343885</v>
      </c>
      <c r="F237">
        <v>56.6442759</v>
      </c>
      <c r="G237">
        <v>0.05535595599048188</v>
      </c>
    </row>
    <row r="238" spans="1:7">
      <c r="A238" t="s">
        <v>883</v>
      </c>
      <c r="B238">
        <v>19</v>
      </c>
      <c r="C238">
        <v>0.08636363636363636</v>
      </c>
      <c r="D238">
        <v>0.2755304654545455</v>
      </c>
      <c r="E238">
        <v>0.1457881390995889</v>
      </c>
      <c r="F238">
        <v>60.61670240000001</v>
      </c>
      <c r="G238">
        <v>0.08488017268803552</v>
      </c>
    </row>
    <row r="239" spans="1:7">
      <c r="A239" t="s">
        <v>935</v>
      </c>
      <c r="B239">
        <v>19</v>
      </c>
      <c r="C239">
        <v>0.08636363636363636</v>
      </c>
      <c r="D239">
        <v>0.2973651945454546</v>
      </c>
      <c r="E239">
        <v>0.1759912549109518</v>
      </c>
      <c r="F239">
        <v>65.4203428</v>
      </c>
      <c r="G239">
        <v>0.1078591744216133</v>
      </c>
    </row>
    <row r="240" spans="1:7">
      <c r="A240" t="s">
        <v>848</v>
      </c>
      <c r="B240">
        <v>19</v>
      </c>
      <c r="C240">
        <v>0.08636363636363636</v>
      </c>
      <c r="D240">
        <v>0.2523214381818182</v>
      </c>
      <c r="E240">
        <v>0.09794777917085835</v>
      </c>
      <c r="F240">
        <v>55.5107164</v>
      </c>
      <c r="G240">
        <v>0.05957105157543862</v>
      </c>
    </row>
    <row r="241" spans="1:7">
      <c r="A241" t="s">
        <v>970</v>
      </c>
      <c r="B241">
        <v>18</v>
      </c>
      <c r="C241">
        <v>0.08181818181818182</v>
      </c>
      <c r="D241">
        <v>0.2601857745454545</v>
      </c>
      <c r="E241">
        <v>0.09344418871854156</v>
      </c>
      <c r="F241">
        <v>57.24087039999999</v>
      </c>
      <c r="G241">
        <v>0.05735817589756079</v>
      </c>
    </row>
    <row r="242" spans="1:7">
      <c r="A242" t="s">
        <v>988</v>
      </c>
      <c r="B242">
        <v>18</v>
      </c>
      <c r="C242">
        <v>0.08181818181818182</v>
      </c>
      <c r="D242">
        <v>0.2123370136363637</v>
      </c>
      <c r="E242">
        <v>0.08920811779698314</v>
      </c>
      <c r="F242">
        <v>46.71414300000001</v>
      </c>
      <c r="G242">
        <v>0.05408500342034672</v>
      </c>
    </row>
    <row r="243" spans="1:7">
      <c r="A243" t="s">
        <v>941</v>
      </c>
      <c r="B243">
        <v>18</v>
      </c>
      <c r="C243">
        <v>0.08181818181818182</v>
      </c>
      <c r="D243">
        <v>0.2514539431818181</v>
      </c>
      <c r="E243">
        <v>0.09425321221235107</v>
      </c>
      <c r="F243">
        <v>55.31986749999999</v>
      </c>
      <c r="G243">
        <v>0.06102103812663409</v>
      </c>
    </row>
    <row r="244" spans="1:7">
      <c r="A244" t="s">
        <v>260</v>
      </c>
      <c r="B244">
        <v>18</v>
      </c>
      <c r="C244">
        <v>0.08181818181818182</v>
      </c>
      <c r="D244">
        <v>0.2467605727272727</v>
      </c>
      <c r="E244">
        <v>0.09134867445238283</v>
      </c>
      <c r="F244">
        <v>54.287326</v>
      </c>
      <c r="G244">
        <v>0.05594020468133872</v>
      </c>
    </row>
    <row r="245" spans="1:7">
      <c r="A245" t="s">
        <v>893</v>
      </c>
      <c r="B245">
        <v>18</v>
      </c>
      <c r="C245">
        <v>0.08181818181818182</v>
      </c>
      <c r="D245">
        <v>0.2770581263636364</v>
      </c>
      <c r="E245">
        <v>0.1431620594171523</v>
      </c>
      <c r="F245">
        <v>60.9527878</v>
      </c>
      <c r="G245">
        <v>0.09038694460376974</v>
      </c>
    </row>
    <row r="246" spans="1:7">
      <c r="A246" t="s">
        <v>875</v>
      </c>
      <c r="B246">
        <v>18</v>
      </c>
      <c r="C246">
        <v>0.08181818181818182</v>
      </c>
      <c r="D246">
        <v>0.2678592122727273</v>
      </c>
      <c r="E246">
        <v>0.1172248762108135</v>
      </c>
      <c r="F246">
        <v>58.92902670000001</v>
      </c>
      <c r="G246">
        <v>0.07014705862565922</v>
      </c>
    </row>
    <row r="247" spans="1:7">
      <c r="A247" t="s">
        <v>877</v>
      </c>
      <c r="B247">
        <v>18</v>
      </c>
      <c r="C247">
        <v>0.08181818181818182</v>
      </c>
      <c r="D247">
        <v>0.2592122290909091</v>
      </c>
      <c r="E247">
        <v>0.1191914753539652</v>
      </c>
      <c r="F247">
        <v>57.0266904</v>
      </c>
      <c r="G247">
        <v>0.07037230632792775</v>
      </c>
    </row>
    <row r="248" spans="1:7">
      <c r="A248" t="s">
        <v>809</v>
      </c>
      <c r="B248">
        <v>18</v>
      </c>
      <c r="C248">
        <v>0.08181818181818182</v>
      </c>
      <c r="D248">
        <v>0.2710012163636363</v>
      </c>
      <c r="E248">
        <v>0.09066257139007922</v>
      </c>
      <c r="F248">
        <v>59.62026759999998</v>
      </c>
      <c r="G248">
        <v>0.0528924725911197</v>
      </c>
    </row>
    <row r="249" spans="1:7">
      <c r="A249" t="s">
        <v>928</v>
      </c>
      <c r="B249">
        <v>18</v>
      </c>
      <c r="C249">
        <v>0.08181818181818182</v>
      </c>
      <c r="D249">
        <v>0.2592225331818182</v>
      </c>
      <c r="E249">
        <v>0.18678817008541</v>
      </c>
      <c r="F249">
        <v>57.0289573</v>
      </c>
      <c r="G249">
        <v>0.1080373100761586</v>
      </c>
    </row>
    <row r="250" spans="1:7">
      <c r="A250" t="s">
        <v>891</v>
      </c>
      <c r="B250">
        <v>18</v>
      </c>
      <c r="C250">
        <v>0.08181818181818182</v>
      </c>
      <c r="D250">
        <v>0.2198717545454546</v>
      </c>
      <c r="E250">
        <v>0.09919597092628077</v>
      </c>
      <c r="F250">
        <v>48.37178600000001</v>
      </c>
      <c r="G250">
        <v>0.059729752002549</v>
      </c>
    </row>
    <row r="251" spans="1:7">
      <c r="A251" t="s">
        <v>354</v>
      </c>
      <c r="B251">
        <v>18</v>
      </c>
      <c r="C251">
        <v>0.08181818181818182</v>
      </c>
      <c r="D251">
        <v>0.22556075</v>
      </c>
      <c r="E251">
        <v>0.132527624136016</v>
      </c>
      <c r="F251">
        <v>49.62336499999999</v>
      </c>
      <c r="G251">
        <v>0.08610097991986421</v>
      </c>
    </row>
    <row r="252" spans="1:7">
      <c r="A252" t="s">
        <v>892</v>
      </c>
      <c r="B252">
        <v>18</v>
      </c>
      <c r="C252">
        <v>0.08181818181818182</v>
      </c>
      <c r="D252">
        <v>0.2449384763636364</v>
      </c>
      <c r="E252">
        <v>0.0940369319983699</v>
      </c>
      <c r="F252">
        <v>53.8864648</v>
      </c>
      <c r="G252">
        <v>0.05625608571143593</v>
      </c>
    </row>
    <row r="253" spans="1:7">
      <c r="A253" t="s">
        <v>880</v>
      </c>
      <c r="B253">
        <v>18</v>
      </c>
      <c r="C253">
        <v>0.08181818181818182</v>
      </c>
      <c r="D253">
        <v>0.242357545</v>
      </c>
      <c r="E253">
        <v>0.1061656512673955</v>
      </c>
      <c r="F253">
        <v>53.3186599</v>
      </c>
      <c r="G253">
        <v>0.06549754729578283</v>
      </c>
    </row>
    <row r="254" spans="1:7">
      <c r="A254" t="s">
        <v>901</v>
      </c>
      <c r="B254">
        <v>17</v>
      </c>
      <c r="C254">
        <v>0.07727272727272727</v>
      </c>
      <c r="D254">
        <v>0.2311066209090909</v>
      </c>
      <c r="E254">
        <v>0.0871017583353389</v>
      </c>
      <c r="F254">
        <v>50.8434566</v>
      </c>
      <c r="G254">
        <v>0.05298041429063887</v>
      </c>
    </row>
    <row r="255" spans="1:7">
      <c r="A255" t="s">
        <v>974</v>
      </c>
      <c r="B255">
        <v>17</v>
      </c>
      <c r="C255">
        <v>0.07727272727272727</v>
      </c>
      <c r="D255">
        <v>0.245188955</v>
      </c>
      <c r="E255">
        <v>0.1540594525819095</v>
      </c>
      <c r="F255">
        <v>53.94157010000001</v>
      </c>
      <c r="G255">
        <v>0.09784417707354806</v>
      </c>
    </row>
    <row r="256" spans="1:7">
      <c r="A256" t="s">
        <v>882</v>
      </c>
      <c r="B256">
        <v>17</v>
      </c>
      <c r="C256">
        <v>0.07727272727272727</v>
      </c>
      <c r="D256">
        <v>0.2146611822727273</v>
      </c>
      <c r="E256">
        <v>0.1080719214043669</v>
      </c>
      <c r="F256">
        <v>47.22546010000001</v>
      </c>
      <c r="G256">
        <v>0.06367984890313698</v>
      </c>
    </row>
    <row r="257" spans="1:7">
      <c r="A257" t="s">
        <v>857</v>
      </c>
      <c r="B257">
        <v>17</v>
      </c>
      <c r="C257">
        <v>0.07727272727272727</v>
      </c>
      <c r="D257">
        <v>0.2300228695454546</v>
      </c>
      <c r="E257">
        <v>0.04885332151675759</v>
      </c>
      <c r="F257">
        <v>50.60503130000001</v>
      </c>
      <c r="G257">
        <v>0.03183449942025745</v>
      </c>
    </row>
    <row r="258" spans="1:7">
      <c r="A258" t="s">
        <v>327</v>
      </c>
      <c r="B258">
        <v>17</v>
      </c>
      <c r="C258">
        <v>0.07727272727272727</v>
      </c>
      <c r="D258">
        <v>0.239062329090909</v>
      </c>
      <c r="E258">
        <v>0.0666746900284854</v>
      </c>
      <c r="F258">
        <v>52.59371239999999</v>
      </c>
      <c r="G258">
        <v>0.04286908734791698</v>
      </c>
    </row>
    <row r="259" spans="1:7">
      <c r="A259" t="s">
        <v>858</v>
      </c>
      <c r="B259">
        <v>17</v>
      </c>
      <c r="C259">
        <v>0.07727272727272727</v>
      </c>
      <c r="D259">
        <v>0.2200488077272727</v>
      </c>
      <c r="E259">
        <v>0.06637403792675502</v>
      </c>
      <c r="F259">
        <v>48.4107377</v>
      </c>
      <c r="G259">
        <v>0.04109839221782158</v>
      </c>
    </row>
    <row r="260" spans="1:7">
      <c r="A260" t="s">
        <v>903</v>
      </c>
      <c r="B260">
        <v>17</v>
      </c>
      <c r="C260">
        <v>0.07727272727272727</v>
      </c>
      <c r="D260">
        <v>0.2033099718181819</v>
      </c>
      <c r="E260">
        <v>0.08791815199357277</v>
      </c>
      <c r="F260">
        <v>44.72819380000001</v>
      </c>
      <c r="G260">
        <v>0.05448900872320326</v>
      </c>
    </row>
    <row r="261" spans="1:7">
      <c r="A261" t="s">
        <v>307</v>
      </c>
      <c r="B261">
        <v>17</v>
      </c>
      <c r="C261">
        <v>0.07727272727272727</v>
      </c>
      <c r="D261">
        <v>0.2339079981818182</v>
      </c>
      <c r="E261">
        <v>0.05903593701924443</v>
      </c>
      <c r="F261">
        <v>51.4597596</v>
      </c>
      <c r="G261">
        <v>0.03944997538427213</v>
      </c>
    </row>
    <row r="262" spans="1:7">
      <c r="A262" t="s">
        <v>938</v>
      </c>
      <c r="B262">
        <v>16</v>
      </c>
      <c r="C262">
        <v>0.07272727272727272</v>
      </c>
      <c r="D262">
        <v>0.1944878754545454</v>
      </c>
      <c r="E262">
        <v>0.07506149233174851</v>
      </c>
      <c r="F262">
        <v>42.78733259999999</v>
      </c>
      <c r="G262">
        <v>0.04889046234575622</v>
      </c>
    </row>
    <row r="263" spans="1:7">
      <c r="A263" t="s">
        <v>828</v>
      </c>
      <c r="B263">
        <v>16</v>
      </c>
      <c r="C263">
        <v>0.07272727272727272</v>
      </c>
      <c r="D263">
        <v>0.1865062790909091</v>
      </c>
      <c r="E263">
        <v>0.0811081594282254</v>
      </c>
      <c r="F263">
        <v>41.03138139999999</v>
      </c>
      <c r="G263">
        <v>0.04654083552400947</v>
      </c>
    </row>
    <row r="264" spans="1:7">
      <c r="A264" t="s">
        <v>865</v>
      </c>
      <c r="B264">
        <v>16</v>
      </c>
      <c r="C264">
        <v>0.07272727272727272</v>
      </c>
      <c r="D264">
        <v>0.2045350959090909</v>
      </c>
      <c r="E264">
        <v>0.1150399868681832</v>
      </c>
      <c r="F264">
        <v>44.99772110000001</v>
      </c>
      <c r="G264">
        <v>0.06743063544200692</v>
      </c>
    </row>
    <row r="265" spans="1:7">
      <c r="A265" t="s">
        <v>886</v>
      </c>
      <c r="B265">
        <v>16</v>
      </c>
      <c r="C265">
        <v>0.07272727272727272</v>
      </c>
      <c r="D265">
        <v>0.2165591604545454</v>
      </c>
      <c r="E265">
        <v>0.05328804462241822</v>
      </c>
      <c r="F265">
        <v>47.64301529999999</v>
      </c>
      <c r="G265">
        <v>0.03417525204197947</v>
      </c>
    </row>
    <row r="266" spans="1:7">
      <c r="A266" t="s">
        <v>251</v>
      </c>
      <c r="B266">
        <v>16</v>
      </c>
      <c r="C266">
        <v>0.07272727272727272</v>
      </c>
      <c r="D266">
        <v>0.2104597895454546</v>
      </c>
      <c r="E266">
        <v>0.07699140557684847</v>
      </c>
      <c r="F266">
        <v>46.3011537</v>
      </c>
      <c r="G266">
        <v>0.04597975850776925</v>
      </c>
    </row>
    <row r="267" spans="1:7">
      <c r="A267" t="s">
        <v>871</v>
      </c>
      <c r="B267">
        <v>15</v>
      </c>
      <c r="C267">
        <v>0.06818181818181818</v>
      </c>
      <c r="D267">
        <v>0.211688905</v>
      </c>
      <c r="E267">
        <v>0.1127120389480102</v>
      </c>
      <c r="F267">
        <v>46.57155910000001</v>
      </c>
      <c r="G267">
        <v>0.06728099310211502</v>
      </c>
    </row>
    <row r="268" spans="1:7">
      <c r="A268" t="s">
        <v>890</v>
      </c>
      <c r="B268">
        <v>15</v>
      </c>
      <c r="C268">
        <v>0.06818181818181818</v>
      </c>
      <c r="D268">
        <v>0.1900391936363636</v>
      </c>
      <c r="E268">
        <v>0.07462028751273933</v>
      </c>
      <c r="F268">
        <v>41.80862259999999</v>
      </c>
      <c r="G268">
        <v>0.04358589530925741</v>
      </c>
    </row>
    <row r="269" spans="1:7">
      <c r="A269" t="s">
        <v>876</v>
      </c>
      <c r="B269">
        <v>15</v>
      </c>
      <c r="C269">
        <v>0.06818181818181818</v>
      </c>
      <c r="D269">
        <v>0.2289912104545455</v>
      </c>
      <c r="E269">
        <v>0.1363189451583063</v>
      </c>
      <c r="F269">
        <v>50.3780663</v>
      </c>
      <c r="G269">
        <v>0.0796264461154008</v>
      </c>
    </row>
    <row r="270" spans="1:7">
      <c r="A270" t="s">
        <v>906</v>
      </c>
      <c r="B270">
        <v>15</v>
      </c>
      <c r="C270">
        <v>0.06818181818181818</v>
      </c>
      <c r="D270">
        <v>0.2264057363636363</v>
      </c>
      <c r="E270">
        <v>0.1119134336201149</v>
      </c>
      <c r="F270">
        <v>49.809262</v>
      </c>
      <c r="G270">
        <v>0.06520326775443294</v>
      </c>
    </row>
    <row r="271" spans="1:7">
      <c r="A271" t="s">
        <v>904</v>
      </c>
      <c r="B271">
        <v>15</v>
      </c>
      <c r="C271">
        <v>0.06818181818181818</v>
      </c>
      <c r="D271">
        <v>0.2183507236363636</v>
      </c>
      <c r="E271">
        <v>0.1660205459773115</v>
      </c>
      <c r="F271">
        <v>48.0371592</v>
      </c>
      <c r="G271">
        <v>0.0924091675516948</v>
      </c>
    </row>
    <row r="272" spans="1:7">
      <c r="A272" t="s">
        <v>294</v>
      </c>
      <c r="B272">
        <v>15</v>
      </c>
      <c r="C272">
        <v>0.06818181818181818</v>
      </c>
      <c r="D272">
        <v>0.2066863777272727</v>
      </c>
      <c r="E272">
        <v>0.0936526065581189</v>
      </c>
      <c r="F272">
        <v>45.4710031</v>
      </c>
      <c r="G272">
        <v>0.05775063884090228</v>
      </c>
    </row>
    <row r="273" spans="1:7">
      <c r="A273" t="s">
        <v>958</v>
      </c>
      <c r="B273">
        <v>15</v>
      </c>
      <c r="C273">
        <v>0.06818181818181818</v>
      </c>
      <c r="D273">
        <v>0.1889412804545454</v>
      </c>
      <c r="E273">
        <v>0.07842458037702291</v>
      </c>
      <c r="F273">
        <v>41.5670817</v>
      </c>
      <c r="G273">
        <v>0.04878222459197408</v>
      </c>
    </row>
    <row r="274" spans="1:7">
      <c r="A274" t="s">
        <v>915</v>
      </c>
      <c r="B274">
        <v>14</v>
      </c>
      <c r="C274">
        <v>0.06363636363636363</v>
      </c>
      <c r="D274">
        <v>0.1966059059090909</v>
      </c>
      <c r="E274">
        <v>0.07457811230339437</v>
      </c>
      <c r="F274">
        <v>43.2532993</v>
      </c>
      <c r="G274">
        <v>0.04697688052479957</v>
      </c>
    </row>
    <row r="275" spans="1:7">
      <c r="A275" t="s">
        <v>972</v>
      </c>
      <c r="B275">
        <v>14</v>
      </c>
      <c r="C275">
        <v>0.06363636363636363</v>
      </c>
      <c r="D275">
        <v>0.1676401940909091</v>
      </c>
      <c r="E275">
        <v>0.09261593730092334</v>
      </c>
      <c r="F275">
        <v>36.8808427</v>
      </c>
      <c r="G275">
        <v>0.0599292668026597</v>
      </c>
    </row>
    <row r="276" spans="1:7">
      <c r="A276" t="s">
        <v>862</v>
      </c>
      <c r="B276">
        <v>14</v>
      </c>
      <c r="C276">
        <v>0.06363636363636363</v>
      </c>
      <c r="D276">
        <v>0.178059745</v>
      </c>
      <c r="E276">
        <v>0.08027718326883519</v>
      </c>
      <c r="F276">
        <v>39.1731439</v>
      </c>
      <c r="G276">
        <v>0.04717599033620336</v>
      </c>
    </row>
    <row r="277" spans="1:7">
      <c r="A277" t="s">
        <v>833</v>
      </c>
      <c r="B277">
        <v>14</v>
      </c>
      <c r="C277">
        <v>0.06363636363636363</v>
      </c>
      <c r="D277">
        <v>0.191893295</v>
      </c>
      <c r="E277">
        <v>0.1208722487177256</v>
      </c>
      <c r="F277">
        <v>42.2165249</v>
      </c>
      <c r="G277">
        <v>0.06672995671354098</v>
      </c>
    </row>
    <row r="278" spans="1:7">
      <c r="A278" t="s">
        <v>923</v>
      </c>
      <c r="B278">
        <v>14</v>
      </c>
      <c r="C278">
        <v>0.06363636363636363</v>
      </c>
      <c r="D278">
        <v>0.1889183436363636</v>
      </c>
      <c r="E278">
        <v>0.1335943171475996</v>
      </c>
      <c r="F278">
        <v>41.56203559999999</v>
      </c>
      <c r="G278">
        <v>0.08161192479346895</v>
      </c>
    </row>
    <row r="279" spans="1:7">
      <c r="A279" t="s">
        <v>914</v>
      </c>
      <c r="B279">
        <v>14</v>
      </c>
      <c r="C279">
        <v>0.06363636363636363</v>
      </c>
      <c r="D279">
        <v>0.1802932290909091</v>
      </c>
      <c r="E279">
        <v>0.06882527609175038</v>
      </c>
      <c r="F279">
        <v>39.6645104</v>
      </c>
      <c r="G279">
        <v>0.0413274868904057</v>
      </c>
    </row>
    <row r="280" spans="1:7">
      <c r="A280" t="s">
        <v>908</v>
      </c>
      <c r="B280">
        <v>14</v>
      </c>
      <c r="C280">
        <v>0.06363636363636363</v>
      </c>
      <c r="D280">
        <v>0.2116348268181818</v>
      </c>
      <c r="E280">
        <v>0.06174576093134041</v>
      </c>
      <c r="F280">
        <v>46.55966189999999</v>
      </c>
      <c r="G280">
        <v>0.03919924261857866</v>
      </c>
    </row>
    <row r="281" spans="1:7">
      <c r="A281" t="s">
        <v>841</v>
      </c>
      <c r="B281">
        <v>14</v>
      </c>
      <c r="C281">
        <v>0.06363636363636363</v>
      </c>
      <c r="D281">
        <v>0.1947461277272728</v>
      </c>
      <c r="E281">
        <v>0.08355665333047842</v>
      </c>
      <c r="F281">
        <v>42.84414810000001</v>
      </c>
      <c r="G281">
        <v>0.04945258230958276</v>
      </c>
    </row>
    <row r="282" spans="1:7">
      <c r="A282" t="s">
        <v>995</v>
      </c>
      <c r="B282">
        <v>14</v>
      </c>
      <c r="C282">
        <v>0.06363636363636363</v>
      </c>
      <c r="D282">
        <v>0.2029790522727273</v>
      </c>
      <c r="E282">
        <v>0.1270803075840321</v>
      </c>
      <c r="F282">
        <v>44.6553915</v>
      </c>
      <c r="G282">
        <v>0.08544370953114652</v>
      </c>
    </row>
    <row r="283" spans="1:7">
      <c r="A283" t="s">
        <v>943</v>
      </c>
      <c r="B283">
        <v>14</v>
      </c>
      <c r="C283">
        <v>0.06363636363636363</v>
      </c>
      <c r="D283">
        <v>0.2073276195454545</v>
      </c>
      <c r="E283">
        <v>0.1048524277082219</v>
      </c>
      <c r="F283">
        <v>45.6120763</v>
      </c>
      <c r="G283">
        <v>0.07115131531244417</v>
      </c>
    </row>
    <row r="284" spans="1:7">
      <c r="A284" t="s">
        <v>887</v>
      </c>
      <c r="B284">
        <v>14</v>
      </c>
      <c r="C284">
        <v>0.06363636363636363</v>
      </c>
      <c r="D284">
        <v>0.2264068145454546</v>
      </c>
      <c r="E284">
        <v>0.138039730141159</v>
      </c>
      <c r="F284">
        <v>49.8094992</v>
      </c>
      <c r="G284">
        <v>0.07877128560378122</v>
      </c>
    </row>
    <row r="285" spans="1:7">
      <c r="A285" t="s">
        <v>961</v>
      </c>
      <c r="B285">
        <v>14</v>
      </c>
      <c r="C285">
        <v>0.06363636363636363</v>
      </c>
      <c r="D285">
        <v>0.1831684245454546</v>
      </c>
      <c r="E285">
        <v>0.1137013101719959</v>
      </c>
      <c r="F285">
        <v>40.2970534</v>
      </c>
      <c r="G285">
        <v>0.07734425815391995</v>
      </c>
    </row>
    <row r="286" spans="1:7">
      <c r="A286" t="s">
        <v>360</v>
      </c>
      <c r="B286">
        <v>14</v>
      </c>
      <c r="C286">
        <v>0.06363636363636363</v>
      </c>
      <c r="D286">
        <v>0.1803172368181818</v>
      </c>
      <c r="E286">
        <v>0.07410846458550865</v>
      </c>
      <c r="F286">
        <v>39.6697921</v>
      </c>
      <c r="G286">
        <v>0.04907661185991723</v>
      </c>
    </row>
    <row r="287" spans="1:7">
      <c r="A287" t="s">
        <v>885</v>
      </c>
      <c r="B287">
        <v>14</v>
      </c>
      <c r="C287">
        <v>0.06363636363636363</v>
      </c>
      <c r="D287">
        <v>0.1800041468181818</v>
      </c>
      <c r="E287">
        <v>0.05256053546232617</v>
      </c>
      <c r="F287">
        <v>39.6009123</v>
      </c>
      <c r="G287">
        <v>0.03370950451539535</v>
      </c>
    </row>
    <row r="288" spans="1:7">
      <c r="A288" t="s">
        <v>968</v>
      </c>
      <c r="B288">
        <v>14</v>
      </c>
      <c r="C288">
        <v>0.06363636363636363</v>
      </c>
      <c r="D288">
        <v>0.1755334172727273</v>
      </c>
      <c r="E288">
        <v>0.06411697320219381</v>
      </c>
      <c r="F288">
        <v>38.6173518</v>
      </c>
      <c r="G288">
        <v>0.04163455007545985</v>
      </c>
    </row>
    <row r="289" spans="1:7">
      <c r="A289" t="s">
        <v>975</v>
      </c>
      <c r="B289">
        <v>13</v>
      </c>
      <c r="C289">
        <v>0.05909090909090909</v>
      </c>
      <c r="D289">
        <v>0.1776326727272727</v>
      </c>
      <c r="E289">
        <v>0.1727801590171011</v>
      </c>
      <c r="F289">
        <v>39.07918799999999</v>
      </c>
      <c r="G289">
        <v>0.10732654368896</v>
      </c>
    </row>
    <row r="290" spans="1:7">
      <c r="A290" t="s">
        <v>241</v>
      </c>
      <c r="B290">
        <v>13</v>
      </c>
      <c r="C290">
        <v>0.05909090909090909</v>
      </c>
      <c r="D290">
        <v>0.1743619140909091</v>
      </c>
      <c r="E290">
        <v>0.07608809322884913</v>
      </c>
      <c r="F290">
        <v>38.3596211</v>
      </c>
      <c r="G290">
        <v>0.04343172246173654</v>
      </c>
    </row>
    <row r="291" spans="1:7">
      <c r="A291" t="s">
        <v>864</v>
      </c>
      <c r="B291">
        <v>13</v>
      </c>
      <c r="C291">
        <v>0.05909090909090909</v>
      </c>
      <c r="D291">
        <v>0.2020275636363636</v>
      </c>
      <c r="E291">
        <v>0.1187852981697227</v>
      </c>
      <c r="F291">
        <v>44.446064</v>
      </c>
      <c r="G291">
        <v>0.0697387996845963</v>
      </c>
    </row>
    <row r="292" spans="1:7">
      <c r="A292" t="s">
        <v>868</v>
      </c>
      <c r="B292">
        <v>13</v>
      </c>
      <c r="C292">
        <v>0.05909090909090909</v>
      </c>
      <c r="D292">
        <v>0.1491116627272727</v>
      </c>
      <c r="E292">
        <v>0.07822007026472175</v>
      </c>
      <c r="F292">
        <v>32.8045658</v>
      </c>
      <c r="G292">
        <v>0.04425281114441252</v>
      </c>
    </row>
    <row r="293" spans="1:7">
      <c r="A293" t="s">
        <v>856</v>
      </c>
      <c r="B293">
        <v>13</v>
      </c>
      <c r="C293">
        <v>0.05909090909090909</v>
      </c>
      <c r="D293">
        <v>0.1734056690909091</v>
      </c>
      <c r="E293">
        <v>0.07194139378242263</v>
      </c>
      <c r="F293">
        <v>38.1492472</v>
      </c>
      <c r="G293">
        <v>0.04139517393026695</v>
      </c>
    </row>
    <row r="294" spans="1:7">
      <c r="A294" t="s">
        <v>346</v>
      </c>
      <c r="B294">
        <v>13</v>
      </c>
      <c r="C294">
        <v>0.05909090909090909</v>
      </c>
      <c r="D294">
        <v>0.1463702081818182</v>
      </c>
      <c r="E294">
        <v>0.1129544395150095</v>
      </c>
      <c r="F294">
        <v>32.2014458</v>
      </c>
      <c r="G294">
        <v>0.06972547697720727</v>
      </c>
    </row>
    <row r="295" spans="1:7">
      <c r="A295" t="s">
        <v>308</v>
      </c>
      <c r="B295">
        <v>13</v>
      </c>
      <c r="C295">
        <v>0.05909090909090909</v>
      </c>
      <c r="D295">
        <v>0.1561373336363636</v>
      </c>
      <c r="E295">
        <v>0.105991778637123</v>
      </c>
      <c r="F295">
        <v>34.3502134</v>
      </c>
      <c r="G295">
        <v>0.06697286277319306</v>
      </c>
    </row>
    <row r="296" spans="1:7">
      <c r="A296" t="s">
        <v>916</v>
      </c>
      <c r="B296">
        <v>13</v>
      </c>
      <c r="C296">
        <v>0.05909090909090909</v>
      </c>
      <c r="D296">
        <v>0.1750390927272727</v>
      </c>
      <c r="E296">
        <v>0.1516196246752915</v>
      </c>
      <c r="F296">
        <v>38.5086004</v>
      </c>
      <c r="G296">
        <v>0.09147897643752573</v>
      </c>
    </row>
    <row r="297" spans="1:7">
      <c r="A297" t="s">
        <v>987</v>
      </c>
      <c r="B297">
        <v>12</v>
      </c>
      <c r="C297">
        <v>0.05454545454545454</v>
      </c>
      <c r="D297">
        <v>0.1405723213636363</v>
      </c>
      <c r="E297">
        <v>0.1771671812792535</v>
      </c>
      <c r="F297">
        <v>30.9259107</v>
      </c>
      <c r="G297">
        <v>0.101203736050382</v>
      </c>
    </row>
    <row r="298" spans="1:7">
      <c r="A298" t="s">
        <v>954</v>
      </c>
      <c r="B298">
        <v>12</v>
      </c>
      <c r="C298">
        <v>0.05454545454545454</v>
      </c>
      <c r="D298">
        <v>0.1611862140909091</v>
      </c>
      <c r="E298">
        <v>0.2099569374893989</v>
      </c>
      <c r="F298">
        <v>35.4609671</v>
      </c>
      <c r="G298">
        <v>0.1287799852535446</v>
      </c>
    </row>
    <row r="299" spans="1:7">
      <c r="A299" t="s">
        <v>926</v>
      </c>
      <c r="B299">
        <v>12</v>
      </c>
      <c r="C299">
        <v>0.05454545454545454</v>
      </c>
      <c r="D299">
        <v>0.1459709536363636</v>
      </c>
      <c r="E299">
        <v>0.1160009552365202</v>
      </c>
      <c r="F299">
        <v>32.1136098</v>
      </c>
      <c r="G299">
        <v>0.07292721485850194</v>
      </c>
    </row>
    <row r="300" spans="1:7">
      <c r="A300" t="s">
        <v>1044</v>
      </c>
      <c r="B300">
        <v>12</v>
      </c>
      <c r="C300">
        <v>0.05454545454545454</v>
      </c>
      <c r="D300">
        <v>0.1551535604545455</v>
      </c>
      <c r="E300">
        <v>0.2257208510345673</v>
      </c>
      <c r="F300">
        <v>34.1337833</v>
      </c>
      <c r="G300">
        <v>0.1445461655731706</v>
      </c>
    </row>
    <row r="301" spans="1:7">
      <c r="A301" t="s">
        <v>913</v>
      </c>
      <c r="B301">
        <v>12</v>
      </c>
      <c r="C301">
        <v>0.05454545454545454</v>
      </c>
      <c r="D301">
        <v>0.1705999963636364</v>
      </c>
      <c r="E301">
        <v>0.08292047099879746</v>
      </c>
      <c r="F301">
        <v>37.5319992</v>
      </c>
      <c r="G301">
        <v>0.051664725564231</v>
      </c>
    </row>
    <row r="302" spans="1:7">
      <c r="A302" t="s">
        <v>895</v>
      </c>
      <c r="B302">
        <v>12</v>
      </c>
      <c r="C302">
        <v>0.05454545454545454</v>
      </c>
      <c r="D302">
        <v>0.1598577704545454</v>
      </c>
      <c r="E302">
        <v>0.08564994062287033</v>
      </c>
      <c r="F302">
        <v>35.1687095</v>
      </c>
      <c r="G302">
        <v>0.05050445712411671</v>
      </c>
    </row>
    <row r="303" spans="1:7">
      <c r="A303" t="s">
        <v>836</v>
      </c>
      <c r="B303">
        <v>12</v>
      </c>
      <c r="C303">
        <v>0.05454545454545454</v>
      </c>
      <c r="D303">
        <v>0.1671166131818182</v>
      </c>
      <c r="E303">
        <v>0.06727711683332158</v>
      </c>
      <c r="F303">
        <v>36.76565489999999</v>
      </c>
      <c r="G303">
        <v>0.03982772390529564</v>
      </c>
    </row>
    <row r="304" spans="1:7">
      <c r="A304" t="s">
        <v>931</v>
      </c>
      <c r="B304">
        <v>12</v>
      </c>
      <c r="C304">
        <v>0.05454545454545454</v>
      </c>
      <c r="D304">
        <v>0.1411094063636364</v>
      </c>
      <c r="E304">
        <v>0.0952539934969474</v>
      </c>
      <c r="F304">
        <v>31.0440694</v>
      </c>
      <c r="G304">
        <v>0.05892136452672387</v>
      </c>
    </row>
    <row r="305" spans="1:7">
      <c r="A305" t="s">
        <v>1015</v>
      </c>
      <c r="B305">
        <v>12</v>
      </c>
      <c r="C305">
        <v>0.05454545454545454</v>
      </c>
      <c r="D305">
        <v>0.1736798904545455</v>
      </c>
      <c r="E305">
        <v>0.1050509440448551</v>
      </c>
      <c r="F305">
        <v>38.2095759</v>
      </c>
      <c r="G305">
        <v>0.06840005378409092</v>
      </c>
    </row>
    <row r="306" spans="1:7">
      <c r="A306" t="s">
        <v>870</v>
      </c>
      <c r="B306">
        <v>11</v>
      </c>
      <c r="C306">
        <v>0.05</v>
      </c>
      <c r="D306">
        <v>0.152085175</v>
      </c>
      <c r="E306">
        <v>0.07477164425049967</v>
      </c>
      <c r="F306">
        <v>33.4587385</v>
      </c>
      <c r="G306">
        <v>0.04196301439428512</v>
      </c>
    </row>
    <row r="307" spans="1:7">
      <c r="A307" t="s">
        <v>846</v>
      </c>
      <c r="B307">
        <v>11</v>
      </c>
      <c r="C307">
        <v>0.05</v>
      </c>
      <c r="D307">
        <v>0.1629263990909091</v>
      </c>
      <c r="E307">
        <v>0.08712644559956036</v>
      </c>
      <c r="F307">
        <v>35.84380779999999</v>
      </c>
      <c r="G307">
        <v>0.04963917622910151</v>
      </c>
    </row>
    <row r="308" spans="1:7">
      <c r="A308" t="s">
        <v>942</v>
      </c>
      <c r="B308">
        <v>11</v>
      </c>
      <c r="C308">
        <v>0.05</v>
      </c>
      <c r="D308">
        <v>0.1333104677272728</v>
      </c>
      <c r="E308">
        <v>0.09088287617837389</v>
      </c>
      <c r="F308">
        <v>29.32830290000001</v>
      </c>
      <c r="G308">
        <v>0.05578897839776879</v>
      </c>
    </row>
    <row r="309" spans="1:7">
      <c r="A309" t="s">
        <v>920</v>
      </c>
      <c r="B309">
        <v>11</v>
      </c>
      <c r="C309">
        <v>0.05</v>
      </c>
      <c r="D309">
        <v>0.1722161077272727</v>
      </c>
      <c r="E309">
        <v>0.08291414087850218</v>
      </c>
      <c r="F309">
        <v>37.88754369999999</v>
      </c>
      <c r="G309">
        <v>0.05009436447907083</v>
      </c>
    </row>
    <row r="310" spans="1:7">
      <c r="A310" t="s">
        <v>948</v>
      </c>
      <c r="B310">
        <v>11</v>
      </c>
      <c r="C310">
        <v>0.05</v>
      </c>
      <c r="D310">
        <v>0.1339063327272727</v>
      </c>
      <c r="E310">
        <v>0.05955283132316893</v>
      </c>
      <c r="F310">
        <v>29.4593932</v>
      </c>
      <c r="G310">
        <v>0.03818429212761873</v>
      </c>
    </row>
    <row r="311" spans="1:7">
      <c r="A311" t="s">
        <v>905</v>
      </c>
      <c r="B311">
        <v>11</v>
      </c>
      <c r="C311">
        <v>0.05</v>
      </c>
      <c r="D311">
        <v>0.1920646209090909</v>
      </c>
      <c r="E311">
        <v>0.1333048184142511</v>
      </c>
      <c r="F311">
        <v>42.2542166</v>
      </c>
      <c r="G311">
        <v>0.0717949487670607</v>
      </c>
    </row>
    <row r="312" spans="1:7">
      <c r="A312" t="s">
        <v>316</v>
      </c>
      <c r="B312">
        <v>11</v>
      </c>
      <c r="C312">
        <v>0.05</v>
      </c>
      <c r="D312">
        <v>0.141984745</v>
      </c>
      <c r="E312">
        <v>0.1112598490534292</v>
      </c>
      <c r="F312">
        <v>31.2366439</v>
      </c>
      <c r="G312">
        <v>0.06377586967252831</v>
      </c>
    </row>
    <row r="313" spans="1:7">
      <c r="A313" t="s">
        <v>959</v>
      </c>
      <c r="B313">
        <v>11</v>
      </c>
      <c r="C313">
        <v>0.05</v>
      </c>
      <c r="D313">
        <v>0.1274847190909091</v>
      </c>
      <c r="E313">
        <v>0.07221051950145563</v>
      </c>
      <c r="F313">
        <v>28.0466382</v>
      </c>
      <c r="G313">
        <v>0.04568504580089473</v>
      </c>
    </row>
    <row r="314" spans="1:7">
      <c r="A314" t="s">
        <v>950</v>
      </c>
      <c r="B314">
        <v>11</v>
      </c>
      <c r="C314">
        <v>0.05</v>
      </c>
      <c r="D314">
        <v>0.1478380018181818</v>
      </c>
      <c r="E314">
        <v>0.1108620022564142</v>
      </c>
      <c r="F314">
        <v>32.5243604</v>
      </c>
      <c r="G314">
        <v>0.06621321123496779</v>
      </c>
    </row>
    <row r="315" spans="1:7">
      <c r="A315" t="s">
        <v>850</v>
      </c>
      <c r="B315">
        <v>11</v>
      </c>
      <c r="C315">
        <v>0.05</v>
      </c>
      <c r="D315">
        <v>0.1434989586363636</v>
      </c>
      <c r="E315">
        <v>0.04648719502708779</v>
      </c>
      <c r="F315">
        <v>31.5697709</v>
      </c>
      <c r="G315">
        <v>0.02677343082101452</v>
      </c>
    </row>
    <row r="316" spans="1:7">
      <c r="A316" t="s">
        <v>957</v>
      </c>
      <c r="B316">
        <v>11</v>
      </c>
      <c r="C316">
        <v>0.05</v>
      </c>
      <c r="D316">
        <v>0.1563800913636363</v>
      </c>
      <c r="E316">
        <v>0.04669015692837811</v>
      </c>
      <c r="F316">
        <v>34.4036201</v>
      </c>
      <c r="G316">
        <v>0.03094557956883863</v>
      </c>
    </row>
    <row r="317" spans="1:7">
      <c r="A317" t="s">
        <v>978</v>
      </c>
      <c r="B317">
        <v>11</v>
      </c>
      <c r="C317">
        <v>0.05</v>
      </c>
      <c r="D317">
        <v>0.1462144163636364</v>
      </c>
      <c r="E317">
        <v>0.09525261864855028</v>
      </c>
      <c r="F317">
        <v>32.1671716</v>
      </c>
      <c r="G317">
        <v>0.06157661796297997</v>
      </c>
    </row>
    <row r="318" spans="1:7">
      <c r="A318" t="s">
        <v>917</v>
      </c>
      <c r="B318">
        <v>11</v>
      </c>
      <c r="C318">
        <v>0.05</v>
      </c>
      <c r="D318">
        <v>0.1267725086363637</v>
      </c>
      <c r="E318">
        <v>0.06325992325591058</v>
      </c>
      <c r="F318">
        <v>27.8899519</v>
      </c>
      <c r="G318">
        <v>0.03691665149212304</v>
      </c>
    </row>
    <row r="319" spans="1:7">
      <c r="A319" t="s">
        <v>888</v>
      </c>
      <c r="B319">
        <v>11</v>
      </c>
      <c r="C319">
        <v>0.05</v>
      </c>
      <c r="D319">
        <v>0.1301783531818182</v>
      </c>
      <c r="E319">
        <v>0.06711869302913032</v>
      </c>
      <c r="F319">
        <v>28.6392377</v>
      </c>
      <c r="G319">
        <v>0.04077972399546204</v>
      </c>
    </row>
    <row r="320" spans="1:7">
      <c r="A320" t="s">
        <v>835</v>
      </c>
      <c r="B320">
        <v>11</v>
      </c>
      <c r="C320">
        <v>0.05</v>
      </c>
      <c r="D320">
        <v>0.1731355059090909</v>
      </c>
      <c r="E320">
        <v>0.09218136519470138</v>
      </c>
      <c r="F320">
        <v>38.0898113</v>
      </c>
      <c r="G320">
        <v>0.05331164826737816</v>
      </c>
    </row>
    <row r="321" spans="1:7">
      <c r="A321" t="s">
        <v>362</v>
      </c>
      <c r="B321">
        <v>11</v>
      </c>
      <c r="C321">
        <v>0.05</v>
      </c>
      <c r="D321">
        <v>0.1269653786363636</v>
      </c>
      <c r="E321">
        <v>0.1805829723866181</v>
      </c>
      <c r="F321">
        <v>27.9323833</v>
      </c>
      <c r="G321">
        <v>0.1038880696676248</v>
      </c>
    </row>
    <row r="322" spans="1:7">
      <c r="A322" t="s">
        <v>936</v>
      </c>
      <c r="B322">
        <v>11</v>
      </c>
      <c r="C322">
        <v>0.05</v>
      </c>
      <c r="D322">
        <v>0.1430720763636363</v>
      </c>
      <c r="E322">
        <v>0.1001839867979792</v>
      </c>
      <c r="F322">
        <v>31.4758568</v>
      </c>
      <c r="G322">
        <v>0.06168756746849198</v>
      </c>
    </row>
    <row r="323" spans="1:7">
      <c r="A323" t="s">
        <v>994</v>
      </c>
      <c r="B323">
        <v>10</v>
      </c>
      <c r="C323">
        <v>0.04545454545454546</v>
      </c>
      <c r="D323">
        <v>0.1259883445454545</v>
      </c>
      <c r="E323">
        <v>0.05950980879883626</v>
      </c>
      <c r="F323">
        <v>27.7174358</v>
      </c>
      <c r="G323">
        <v>0.03824767442085165</v>
      </c>
    </row>
    <row r="324" spans="1:7">
      <c r="A324" t="s">
        <v>977</v>
      </c>
      <c r="B324">
        <v>10</v>
      </c>
      <c r="C324">
        <v>0.04545454545454546</v>
      </c>
      <c r="D324">
        <v>0.1360631504545455</v>
      </c>
      <c r="E324">
        <v>0.1421072422443047</v>
      </c>
      <c r="F324">
        <v>29.9338931</v>
      </c>
      <c r="G324">
        <v>0.08463301418200092</v>
      </c>
    </row>
    <row r="325" spans="1:7">
      <c r="A325" t="s">
        <v>292</v>
      </c>
      <c r="B325">
        <v>10</v>
      </c>
      <c r="C325">
        <v>0.04545454545454546</v>
      </c>
      <c r="D325">
        <v>0.1066103586363636</v>
      </c>
      <c r="E325">
        <v>0.0761023138380027</v>
      </c>
      <c r="F325">
        <v>23.4542789</v>
      </c>
      <c r="G325">
        <v>0.04295098273248817</v>
      </c>
    </row>
    <row r="326" spans="1:7">
      <c r="A326" t="s">
        <v>956</v>
      </c>
      <c r="B326">
        <v>10</v>
      </c>
      <c r="C326">
        <v>0.04545454545454546</v>
      </c>
      <c r="D326">
        <v>0.1371409663636364</v>
      </c>
      <c r="E326">
        <v>0.05420032002438237</v>
      </c>
      <c r="F326">
        <v>30.1710126</v>
      </c>
      <c r="G326">
        <v>0.03588900475864652</v>
      </c>
    </row>
    <row r="327" spans="1:7">
      <c r="A327" t="s">
        <v>945</v>
      </c>
      <c r="B327">
        <v>10</v>
      </c>
      <c r="C327">
        <v>0.04545454545454546</v>
      </c>
      <c r="D327">
        <v>0.1335815336363637</v>
      </c>
      <c r="E327">
        <v>0.04366998354011643</v>
      </c>
      <c r="F327">
        <v>29.3879374</v>
      </c>
      <c r="G327">
        <v>0.02788472692283919</v>
      </c>
    </row>
    <row r="328" spans="1:7">
      <c r="A328" t="s">
        <v>951</v>
      </c>
      <c r="B328">
        <v>10</v>
      </c>
      <c r="C328">
        <v>0.04545454545454546</v>
      </c>
      <c r="D328">
        <v>0.1161052327272727</v>
      </c>
      <c r="E328">
        <v>0.1914516293255813</v>
      </c>
      <c r="F328">
        <v>25.5431512</v>
      </c>
      <c r="G328">
        <v>0.1073535576634159</v>
      </c>
    </row>
    <row r="329" spans="1:7">
      <c r="A329" t="s">
        <v>1035</v>
      </c>
      <c r="B329">
        <v>10</v>
      </c>
      <c r="C329">
        <v>0.04545454545454546</v>
      </c>
      <c r="D329">
        <v>0.1273427336363636</v>
      </c>
      <c r="E329">
        <v>0.1912553388415162</v>
      </c>
      <c r="F329">
        <v>28.0154014</v>
      </c>
      <c r="G329">
        <v>0.1210315456157331</v>
      </c>
    </row>
    <row r="330" spans="1:7">
      <c r="A330" t="s">
        <v>889</v>
      </c>
      <c r="B330">
        <v>10</v>
      </c>
      <c r="C330">
        <v>0.04545454545454546</v>
      </c>
      <c r="D330">
        <v>0.1445557240909091</v>
      </c>
      <c r="E330">
        <v>0.1150516375716852</v>
      </c>
      <c r="F330">
        <v>31.8022593</v>
      </c>
      <c r="G330">
        <v>0.06637386587274026</v>
      </c>
    </row>
    <row r="331" spans="1:7">
      <c r="A331" t="s">
        <v>934</v>
      </c>
      <c r="B331">
        <v>9</v>
      </c>
      <c r="C331">
        <v>0.04090909090909091</v>
      </c>
      <c r="D331">
        <v>0.1181558022727273</v>
      </c>
      <c r="E331">
        <v>0.08923975373103474</v>
      </c>
      <c r="F331">
        <v>25.99427650000001</v>
      </c>
      <c r="G331">
        <v>0.05507507342159632</v>
      </c>
    </row>
    <row r="332" spans="1:7">
      <c r="A332" t="s">
        <v>326</v>
      </c>
      <c r="B332">
        <v>9</v>
      </c>
      <c r="C332">
        <v>0.04090909090909091</v>
      </c>
      <c r="D332">
        <v>0.1011937463636364</v>
      </c>
      <c r="E332">
        <v>0.06103054703072375</v>
      </c>
      <c r="F332">
        <v>22.2626242</v>
      </c>
      <c r="G332">
        <v>0.03753100996453897</v>
      </c>
    </row>
    <row r="333" spans="1:7">
      <c r="A333" t="s">
        <v>1027</v>
      </c>
      <c r="B333">
        <v>9</v>
      </c>
      <c r="C333">
        <v>0.04090909090909091</v>
      </c>
      <c r="D333">
        <v>0.1287952363636364</v>
      </c>
      <c r="E333">
        <v>0.1227151882427896</v>
      </c>
      <c r="F333">
        <v>28.334952</v>
      </c>
      <c r="G333">
        <v>0.0883870846945998</v>
      </c>
    </row>
    <row r="334" spans="1:7">
      <c r="A334" t="s">
        <v>933</v>
      </c>
      <c r="B334">
        <v>9</v>
      </c>
      <c r="C334">
        <v>0.04090909090909091</v>
      </c>
      <c r="D334">
        <v>0.12118893</v>
      </c>
      <c r="E334">
        <v>0.08731900106403234</v>
      </c>
      <c r="F334">
        <v>26.6615646</v>
      </c>
      <c r="G334">
        <v>0.05100531203674864</v>
      </c>
    </row>
    <row r="335" spans="1:7">
      <c r="A335" t="s">
        <v>341</v>
      </c>
      <c r="B335">
        <v>9</v>
      </c>
      <c r="C335">
        <v>0.04090909090909091</v>
      </c>
      <c r="D335">
        <v>0.1286819990909091</v>
      </c>
      <c r="E335">
        <v>0.1423877163798017</v>
      </c>
      <c r="F335">
        <v>28.3100398</v>
      </c>
      <c r="G335">
        <v>0.08492873616652333</v>
      </c>
    </row>
    <row r="336" spans="1:7">
      <c r="A336" t="s">
        <v>992</v>
      </c>
      <c r="B336">
        <v>9</v>
      </c>
      <c r="C336">
        <v>0.04090909090909091</v>
      </c>
      <c r="D336">
        <v>0.1220364272727273</v>
      </c>
      <c r="E336">
        <v>0.06666752845711001</v>
      </c>
      <c r="F336">
        <v>26.848014</v>
      </c>
      <c r="G336">
        <v>0.04841393025381457</v>
      </c>
    </row>
    <row r="337" spans="1:7">
      <c r="A337" t="s">
        <v>910</v>
      </c>
      <c r="B337">
        <v>9</v>
      </c>
      <c r="C337">
        <v>0.04090909090909091</v>
      </c>
      <c r="D337">
        <v>0.13311934</v>
      </c>
      <c r="E337">
        <v>0.06033677634041799</v>
      </c>
      <c r="F337">
        <v>29.2862548</v>
      </c>
      <c r="G337">
        <v>0.03555949330630507</v>
      </c>
    </row>
    <row r="338" spans="1:7">
      <c r="A338" t="s">
        <v>919</v>
      </c>
      <c r="B338">
        <v>9</v>
      </c>
      <c r="C338">
        <v>0.04090909090909091</v>
      </c>
      <c r="D338">
        <v>0.1307858909090909</v>
      </c>
      <c r="E338">
        <v>0.09032965910892211</v>
      </c>
      <c r="F338">
        <v>28.772896</v>
      </c>
      <c r="G338">
        <v>0.0521887827907767</v>
      </c>
    </row>
    <row r="339" spans="1:7">
      <c r="A339" t="s">
        <v>965</v>
      </c>
      <c r="B339">
        <v>9</v>
      </c>
      <c r="C339">
        <v>0.04090909090909091</v>
      </c>
      <c r="D339">
        <v>0.1203579145454545</v>
      </c>
      <c r="E339">
        <v>0.1048151247727422</v>
      </c>
      <c r="F339">
        <v>26.4787412</v>
      </c>
      <c r="G339">
        <v>0.06527524271480568</v>
      </c>
    </row>
    <row r="340" spans="1:7">
      <c r="A340" t="s">
        <v>969</v>
      </c>
      <c r="B340">
        <v>9</v>
      </c>
      <c r="C340">
        <v>0.04090909090909091</v>
      </c>
      <c r="D340">
        <v>0.1064970540909091</v>
      </c>
      <c r="E340">
        <v>0.1002505124233782</v>
      </c>
      <c r="F340">
        <v>23.4293519</v>
      </c>
      <c r="G340">
        <v>0.06219879452019685</v>
      </c>
    </row>
    <row r="341" spans="1:7">
      <c r="A341" t="s">
        <v>1071</v>
      </c>
      <c r="B341">
        <v>9</v>
      </c>
      <c r="C341">
        <v>0.04090909090909091</v>
      </c>
      <c r="D341">
        <v>0.1198768472727273</v>
      </c>
      <c r="E341">
        <v>0.1701388890642277</v>
      </c>
      <c r="F341">
        <v>26.3729064</v>
      </c>
      <c r="G341">
        <v>0.1118027858147854</v>
      </c>
    </row>
    <row r="342" spans="1:7">
      <c r="A342" t="s">
        <v>966</v>
      </c>
      <c r="B342">
        <v>9</v>
      </c>
      <c r="C342">
        <v>0.04090909090909091</v>
      </c>
      <c r="D342">
        <v>0.1393714036363637</v>
      </c>
      <c r="E342">
        <v>0.06989322365802007</v>
      </c>
      <c r="F342">
        <v>30.6617088</v>
      </c>
      <c r="G342">
        <v>0.04658252164638578</v>
      </c>
    </row>
    <row r="343" spans="1:7">
      <c r="A343" t="s">
        <v>918</v>
      </c>
      <c r="B343">
        <v>9</v>
      </c>
      <c r="C343">
        <v>0.04090909090909091</v>
      </c>
      <c r="D343">
        <v>0.1177621372727273</v>
      </c>
      <c r="E343">
        <v>0.08480481857326255</v>
      </c>
      <c r="F343">
        <v>25.9076702</v>
      </c>
      <c r="G343">
        <v>0.05059425217138381</v>
      </c>
    </row>
    <row r="344" spans="1:7">
      <c r="A344" t="s">
        <v>983</v>
      </c>
      <c r="B344">
        <v>9</v>
      </c>
      <c r="C344">
        <v>0.04090909090909091</v>
      </c>
      <c r="D344">
        <v>0.1224967918181818</v>
      </c>
      <c r="E344">
        <v>0.272346255708716</v>
      </c>
      <c r="F344">
        <v>26.9492942</v>
      </c>
      <c r="G344">
        <v>0.1620503835253878</v>
      </c>
    </row>
    <row r="345" spans="1:7">
      <c r="A345" t="s">
        <v>944</v>
      </c>
      <c r="B345">
        <v>9</v>
      </c>
      <c r="C345">
        <v>0.04090909090909091</v>
      </c>
      <c r="D345">
        <v>0.09785370545454546</v>
      </c>
      <c r="E345">
        <v>0.06789577656116941</v>
      </c>
      <c r="F345">
        <v>21.5278152</v>
      </c>
      <c r="G345">
        <v>0.04140034157102711</v>
      </c>
    </row>
    <row r="346" spans="1:7">
      <c r="A346" t="s">
        <v>973</v>
      </c>
      <c r="B346">
        <v>9</v>
      </c>
      <c r="C346">
        <v>0.04090909090909091</v>
      </c>
      <c r="D346">
        <v>0.1042258404545455</v>
      </c>
      <c r="E346">
        <v>0.08730635436353575</v>
      </c>
      <c r="F346">
        <v>22.9296849</v>
      </c>
      <c r="G346">
        <v>0.05376148068932473</v>
      </c>
    </row>
    <row r="347" spans="1:7">
      <c r="A347" t="s">
        <v>1038</v>
      </c>
      <c r="B347">
        <v>8</v>
      </c>
      <c r="C347">
        <v>0.03636363636363636</v>
      </c>
      <c r="D347">
        <v>0.1048136722727273</v>
      </c>
      <c r="E347">
        <v>0.1193800164378841</v>
      </c>
      <c r="F347">
        <v>23.0590079</v>
      </c>
      <c r="G347">
        <v>0.07937556466509185</v>
      </c>
    </row>
    <row r="348" spans="1:7">
      <c r="A348" t="s">
        <v>971</v>
      </c>
      <c r="B348">
        <v>8</v>
      </c>
      <c r="C348">
        <v>0.03636363636363636</v>
      </c>
      <c r="D348">
        <v>0.1228720004545455</v>
      </c>
      <c r="E348">
        <v>0.169766356156826</v>
      </c>
      <c r="F348">
        <v>27.0318401</v>
      </c>
      <c r="G348">
        <v>0.09961106084016927</v>
      </c>
    </row>
    <row r="349" spans="1:7">
      <c r="A349" t="s">
        <v>358</v>
      </c>
      <c r="B349">
        <v>8</v>
      </c>
      <c r="C349">
        <v>0.03636363636363636</v>
      </c>
      <c r="D349">
        <v>0.1322967072727273</v>
      </c>
      <c r="E349">
        <v>0.1724348041579987</v>
      </c>
      <c r="F349">
        <v>29.1052756</v>
      </c>
      <c r="G349">
        <v>0.1036718234152047</v>
      </c>
    </row>
    <row r="350" spans="1:7">
      <c r="A350" t="s">
        <v>998</v>
      </c>
      <c r="B350">
        <v>8</v>
      </c>
      <c r="C350">
        <v>0.03636363636363636</v>
      </c>
      <c r="D350">
        <v>0.1202812495454545</v>
      </c>
      <c r="E350">
        <v>0.1166837993443875</v>
      </c>
      <c r="F350">
        <v>26.4618749</v>
      </c>
      <c r="G350">
        <v>0.08004150850658615</v>
      </c>
    </row>
    <row r="351" spans="1:7">
      <c r="A351" t="s">
        <v>1021</v>
      </c>
      <c r="B351">
        <v>8</v>
      </c>
      <c r="C351">
        <v>0.03636363636363636</v>
      </c>
      <c r="D351">
        <v>0.1495789954545454</v>
      </c>
      <c r="E351">
        <v>0.09469858083344114</v>
      </c>
      <c r="F351">
        <v>32.907379</v>
      </c>
      <c r="G351">
        <v>0.06498447044211557</v>
      </c>
    </row>
    <row r="352" spans="1:7">
      <c r="A352" t="s">
        <v>976</v>
      </c>
      <c r="B352">
        <v>8</v>
      </c>
      <c r="C352">
        <v>0.03636363636363636</v>
      </c>
      <c r="D352">
        <v>0.1060320554545455</v>
      </c>
      <c r="E352">
        <v>0.1496176805804081</v>
      </c>
      <c r="F352">
        <v>23.3270522</v>
      </c>
      <c r="G352">
        <v>0.0849228927334132</v>
      </c>
    </row>
    <row r="353" spans="1:7">
      <c r="A353" t="s">
        <v>940</v>
      </c>
      <c r="B353">
        <v>8</v>
      </c>
      <c r="C353">
        <v>0.03636363636363636</v>
      </c>
      <c r="D353">
        <v>0.1235346422727273</v>
      </c>
      <c r="E353">
        <v>0.08293527445225744</v>
      </c>
      <c r="F353">
        <v>27.1776213</v>
      </c>
      <c r="G353">
        <v>0.0515958245405029</v>
      </c>
    </row>
    <row r="354" spans="1:7">
      <c r="A354" t="s">
        <v>991</v>
      </c>
      <c r="B354">
        <v>8</v>
      </c>
      <c r="C354">
        <v>0.03636363636363636</v>
      </c>
      <c r="D354">
        <v>0.08729066772727272</v>
      </c>
      <c r="E354">
        <v>0.08698742263847418</v>
      </c>
      <c r="F354">
        <v>19.2039469</v>
      </c>
      <c r="G354">
        <v>0.04748370183384486</v>
      </c>
    </row>
    <row r="355" spans="1:7">
      <c r="A355" t="s">
        <v>921</v>
      </c>
      <c r="B355">
        <v>8</v>
      </c>
      <c r="C355">
        <v>0.03636363636363636</v>
      </c>
      <c r="D355">
        <v>0.09473724545454545</v>
      </c>
      <c r="E355">
        <v>0.07682922039859341</v>
      </c>
      <c r="F355">
        <v>20.842194</v>
      </c>
      <c r="G355">
        <v>0.04184894444071167</v>
      </c>
    </row>
    <row r="356" spans="1:7">
      <c r="A356" t="s">
        <v>899</v>
      </c>
      <c r="B356">
        <v>8</v>
      </c>
      <c r="C356">
        <v>0.03636363636363636</v>
      </c>
      <c r="D356">
        <v>0.109237795</v>
      </c>
      <c r="E356">
        <v>0.105071275017104</v>
      </c>
      <c r="F356">
        <v>24.0323149</v>
      </c>
      <c r="G356">
        <v>0.06033772069155136</v>
      </c>
    </row>
    <row r="357" spans="1:7">
      <c r="A357" t="s">
        <v>967</v>
      </c>
      <c r="B357">
        <v>7</v>
      </c>
      <c r="C357">
        <v>0.03181818181818181</v>
      </c>
      <c r="D357">
        <v>0.09161102272727273</v>
      </c>
      <c r="E357">
        <v>0.120278212472055</v>
      </c>
      <c r="F357">
        <v>20.154425</v>
      </c>
      <c r="G357">
        <v>0.06778577227231561</v>
      </c>
    </row>
    <row r="358" spans="1:7">
      <c r="A358" t="s">
        <v>922</v>
      </c>
      <c r="B358">
        <v>7</v>
      </c>
      <c r="C358">
        <v>0.03181818181818181</v>
      </c>
      <c r="D358">
        <v>0.1038356954545454</v>
      </c>
      <c r="E358">
        <v>0.1005252562922673</v>
      </c>
      <c r="F358">
        <v>22.843853</v>
      </c>
      <c r="G358">
        <v>0.05596626363630751</v>
      </c>
    </row>
    <row r="359" spans="1:7">
      <c r="A359" t="s">
        <v>1139</v>
      </c>
      <c r="B359">
        <v>7</v>
      </c>
      <c r="C359">
        <v>0.03181818181818181</v>
      </c>
      <c r="D359">
        <v>0.1017460245454546</v>
      </c>
      <c r="E359">
        <v>0.5989408206482258</v>
      </c>
      <c r="F359">
        <v>22.3841254</v>
      </c>
      <c r="G359">
        <v>0.4928113039852974</v>
      </c>
    </row>
    <row r="360" spans="1:7">
      <c r="A360" t="s">
        <v>353</v>
      </c>
      <c r="B360">
        <v>7</v>
      </c>
      <c r="C360">
        <v>0.03181818181818181</v>
      </c>
      <c r="D360">
        <v>0.0955346431818182</v>
      </c>
      <c r="E360">
        <v>0.1270922792930581</v>
      </c>
      <c r="F360">
        <v>21.0176215</v>
      </c>
      <c r="G360">
        <v>0.07789293189323503</v>
      </c>
    </row>
    <row r="361" spans="1:7">
      <c r="A361" t="s">
        <v>993</v>
      </c>
      <c r="B361">
        <v>7</v>
      </c>
      <c r="C361">
        <v>0.03181818181818181</v>
      </c>
      <c r="D361">
        <v>0.1210399413636364</v>
      </c>
      <c r="E361">
        <v>0.07105621987651982</v>
      </c>
      <c r="F361">
        <v>26.6287871</v>
      </c>
      <c r="G361">
        <v>0.0509020275399927</v>
      </c>
    </row>
    <row r="362" spans="1:7">
      <c r="A362" t="s">
        <v>1049</v>
      </c>
      <c r="B362">
        <v>7</v>
      </c>
      <c r="C362">
        <v>0.03181818181818181</v>
      </c>
      <c r="D362">
        <v>0.09148624727272726</v>
      </c>
      <c r="E362">
        <v>0.07914035930627489</v>
      </c>
      <c r="F362">
        <v>20.1269744</v>
      </c>
      <c r="G362">
        <v>0.05592924287054561</v>
      </c>
    </row>
    <row r="363" spans="1:7">
      <c r="A363" t="s">
        <v>952</v>
      </c>
      <c r="B363">
        <v>7</v>
      </c>
      <c r="C363">
        <v>0.03181818181818181</v>
      </c>
      <c r="D363">
        <v>0.07803409272727273</v>
      </c>
      <c r="E363">
        <v>0.09489808425962609</v>
      </c>
      <c r="F363">
        <v>17.1675004</v>
      </c>
      <c r="G363">
        <v>0.05415613769875938</v>
      </c>
    </row>
    <row r="364" spans="1:7">
      <c r="A364" t="s">
        <v>361</v>
      </c>
      <c r="B364">
        <v>7</v>
      </c>
      <c r="C364">
        <v>0.03181818181818181</v>
      </c>
      <c r="D364">
        <v>0.09558092772727274</v>
      </c>
      <c r="E364">
        <v>0.08882400382365375</v>
      </c>
      <c r="F364">
        <v>21.0278041</v>
      </c>
      <c r="G364">
        <v>0.05374487247363691</v>
      </c>
    </row>
    <row r="365" spans="1:7">
      <c r="A365" t="s">
        <v>1022</v>
      </c>
      <c r="B365">
        <v>7</v>
      </c>
      <c r="C365">
        <v>0.03181818181818181</v>
      </c>
      <c r="D365">
        <v>0.08489186499999998</v>
      </c>
      <c r="E365">
        <v>0.1021431012029789</v>
      </c>
      <c r="F365">
        <v>18.6762103</v>
      </c>
      <c r="G365">
        <v>0.06370519815868286</v>
      </c>
    </row>
    <row r="366" spans="1:7">
      <c r="A366" t="s">
        <v>1031</v>
      </c>
      <c r="B366">
        <v>7</v>
      </c>
      <c r="C366">
        <v>0.03181818181818181</v>
      </c>
      <c r="D366">
        <v>0.08295337545454547</v>
      </c>
      <c r="E366">
        <v>0.1544303712020468</v>
      </c>
      <c r="F366">
        <v>18.2497426</v>
      </c>
      <c r="G366">
        <v>0.09423235426475743</v>
      </c>
    </row>
    <row r="367" spans="1:7">
      <c r="A367" t="s">
        <v>1065</v>
      </c>
      <c r="B367">
        <v>7</v>
      </c>
      <c r="C367">
        <v>0.03181818181818181</v>
      </c>
      <c r="D367">
        <v>0.1030366022727273</v>
      </c>
      <c r="E367">
        <v>0.189066406671947</v>
      </c>
      <c r="F367">
        <v>22.6680525</v>
      </c>
      <c r="G367">
        <v>0.1236418912909988</v>
      </c>
    </row>
    <row r="368" spans="1:7">
      <c r="A368" t="s">
        <v>962</v>
      </c>
      <c r="B368">
        <v>7</v>
      </c>
      <c r="C368">
        <v>0.03181818181818181</v>
      </c>
      <c r="D368">
        <v>0.09575699772727274</v>
      </c>
      <c r="E368">
        <v>0.1448249789517161</v>
      </c>
      <c r="F368">
        <v>21.0665395</v>
      </c>
      <c r="G368">
        <v>0.08474865192012564</v>
      </c>
    </row>
    <row r="369" spans="1:7">
      <c r="A369" t="s">
        <v>963</v>
      </c>
      <c r="B369">
        <v>7</v>
      </c>
      <c r="C369">
        <v>0.03181818181818181</v>
      </c>
      <c r="D369">
        <v>0.1071478209090909</v>
      </c>
      <c r="E369">
        <v>0.06394390640596813</v>
      </c>
      <c r="F369">
        <v>23.5725206</v>
      </c>
      <c r="G369">
        <v>0.03761684824307834</v>
      </c>
    </row>
    <row r="370" spans="1:7">
      <c r="A370" t="s">
        <v>947</v>
      </c>
      <c r="B370">
        <v>7</v>
      </c>
      <c r="C370">
        <v>0.03181818181818181</v>
      </c>
      <c r="D370">
        <v>0.09491438772727272</v>
      </c>
      <c r="E370">
        <v>0.09509598557900105</v>
      </c>
      <c r="F370">
        <v>20.8811653</v>
      </c>
      <c r="G370">
        <v>0.05592232012708707</v>
      </c>
    </row>
    <row r="371" spans="1:7">
      <c r="A371" t="s">
        <v>946</v>
      </c>
      <c r="B371">
        <v>7</v>
      </c>
      <c r="C371">
        <v>0.03181818181818181</v>
      </c>
      <c r="D371">
        <v>0.1074584027272727</v>
      </c>
      <c r="E371">
        <v>0.146898208231036</v>
      </c>
      <c r="F371">
        <v>23.6408486</v>
      </c>
      <c r="G371">
        <v>0.08514674809884258</v>
      </c>
    </row>
    <row r="372" spans="1:7">
      <c r="A372" t="s">
        <v>379</v>
      </c>
      <c r="B372">
        <v>7</v>
      </c>
      <c r="C372">
        <v>0.03181818181818181</v>
      </c>
      <c r="D372">
        <v>0.08628546136363636</v>
      </c>
      <c r="E372">
        <v>0.1551206539776248</v>
      </c>
      <c r="F372">
        <v>18.9828015</v>
      </c>
      <c r="G372">
        <v>0.08419520201297544</v>
      </c>
    </row>
    <row r="373" spans="1:7">
      <c r="A373" t="s">
        <v>999</v>
      </c>
      <c r="B373">
        <v>7</v>
      </c>
      <c r="C373">
        <v>0.03181818181818181</v>
      </c>
      <c r="D373">
        <v>0.09219109909090908</v>
      </c>
      <c r="E373">
        <v>0.2160462461429148</v>
      </c>
      <c r="F373">
        <v>20.2820418</v>
      </c>
      <c r="G373">
        <v>0.1222854432929656</v>
      </c>
    </row>
    <row r="374" spans="1:7">
      <c r="A374" t="s">
        <v>1012</v>
      </c>
      <c r="B374">
        <v>6</v>
      </c>
      <c r="C374">
        <v>0.02727272727272727</v>
      </c>
      <c r="D374">
        <v>0.06779059545454545</v>
      </c>
      <c r="E374">
        <v>0.07430815118222231</v>
      </c>
      <c r="F374">
        <v>14.913931</v>
      </c>
      <c r="G374">
        <v>0.04366059890014813</v>
      </c>
    </row>
    <row r="375" spans="1:7">
      <c r="A375" t="s">
        <v>1051</v>
      </c>
      <c r="B375">
        <v>6</v>
      </c>
      <c r="C375">
        <v>0.02727272727272727</v>
      </c>
      <c r="D375">
        <v>0.07091314000000001</v>
      </c>
      <c r="E375">
        <v>0.09006824486137543</v>
      </c>
      <c r="F375">
        <v>15.6008908</v>
      </c>
      <c r="G375">
        <v>0.06145743294241674</v>
      </c>
    </row>
    <row r="376" spans="1:7">
      <c r="A376" t="s">
        <v>350</v>
      </c>
      <c r="B376">
        <v>6</v>
      </c>
      <c r="C376">
        <v>0.02727272727272727</v>
      </c>
      <c r="D376">
        <v>0.06852537727272728</v>
      </c>
      <c r="E376">
        <v>0.08945872156523267</v>
      </c>
      <c r="F376">
        <v>15.075583</v>
      </c>
      <c r="G376">
        <v>0.05097115309972419</v>
      </c>
    </row>
    <row r="377" spans="1:7">
      <c r="A377" t="s">
        <v>430</v>
      </c>
      <c r="B377">
        <v>6</v>
      </c>
      <c r="C377">
        <v>0.02727272727272727</v>
      </c>
      <c r="D377">
        <v>0.08426734181818182</v>
      </c>
      <c r="E377">
        <v>0.1612928801969215</v>
      </c>
      <c r="F377">
        <v>18.5388152</v>
      </c>
      <c r="G377">
        <v>0.0957914181982687</v>
      </c>
    </row>
    <row r="378" spans="1:7">
      <c r="A378" t="s">
        <v>953</v>
      </c>
      <c r="B378">
        <v>6</v>
      </c>
      <c r="C378">
        <v>0.02727272727272727</v>
      </c>
      <c r="D378">
        <v>0.07952084090909091</v>
      </c>
      <c r="E378">
        <v>0.08113452023297238</v>
      </c>
      <c r="F378">
        <v>17.494585</v>
      </c>
      <c r="G378">
        <v>0.0455257895784164</v>
      </c>
    </row>
    <row r="379" spans="1:7">
      <c r="A379" t="s">
        <v>1024</v>
      </c>
      <c r="B379">
        <v>6</v>
      </c>
      <c r="C379">
        <v>0.02727272727272727</v>
      </c>
      <c r="D379">
        <v>0.1204720454545455</v>
      </c>
      <c r="E379">
        <v>0.1338493692759368</v>
      </c>
      <c r="F379">
        <v>26.50385</v>
      </c>
      <c r="G379">
        <v>0.07580603451233929</v>
      </c>
    </row>
    <row r="380" spans="1:7">
      <c r="A380" t="s">
        <v>949</v>
      </c>
      <c r="B380">
        <v>6</v>
      </c>
      <c r="C380">
        <v>0.02727272727272727</v>
      </c>
      <c r="D380">
        <v>0.1090679072727273</v>
      </c>
      <c r="E380">
        <v>0.08530199213647437</v>
      </c>
      <c r="F380">
        <v>23.9949396</v>
      </c>
      <c r="G380">
        <v>0.05169779740660413</v>
      </c>
    </row>
    <row r="381" spans="1:7">
      <c r="A381" t="s">
        <v>909</v>
      </c>
      <c r="B381">
        <v>6</v>
      </c>
      <c r="C381">
        <v>0.02727272727272727</v>
      </c>
      <c r="D381">
        <v>0.09517744863636364</v>
      </c>
      <c r="E381">
        <v>0.1018042971740905</v>
      </c>
      <c r="F381">
        <v>20.9390387</v>
      </c>
      <c r="G381">
        <v>0.055250732794202</v>
      </c>
    </row>
    <row r="382" spans="1:7">
      <c r="A382" t="s">
        <v>1052</v>
      </c>
      <c r="B382">
        <v>6</v>
      </c>
      <c r="C382">
        <v>0.02727272727272727</v>
      </c>
      <c r="D382">
        <v>0.08150766363636364</v>
      </c>
      <c r="E382">
        <v>0.179618519844654</v>
      </c>
      <c r="F382">
        <v>17.931686</v>
      </c>
      <c r="G382">
        <v>0.1061969467608291</v>
      </c>
    </row>
    <row r="383" spans="1:7">
      <c r="A383" t="s">
        <v>884</v>
      </c>
      <c r="B383">
        <v>6</v>
      </c>
      <c r="C383">
        <v>0.02727272727272727</v>
      </c>
      <c r="D383">
        <v>0.07167796545454545</v>
      </c>
      <c r="E383">
        <v>0.05253789637416102</v>
      </c>
      <c r="F383">
        <v>15.7691524</v>
      </c>
      <c r="G383">
        <v>0.02865118005411722</v>
      </c>
    </row>
    <row r="384" spans="1:7">
      <c r="A384" t="s">
        <v>1001</v>
      </c>
      <c r="B384">
        <v>6</v>
      </c>
      <c r="C384">
        <v>0.02727272727272727</v>
      </c>
      <c r="D384">
        <v>0.08395358863636364</v>
      </c>
      <c r="E384">
        <v>0.2397698722107969</v>
      </c>
      <c r="F384">
        <v>18.4697895</v>
      </c>
      <c r="G384">
        <v>0.1338050834962992</v>
      </c>
    </row>
    <row r="385" spans="1:7">
      <c r="A385" t="s">
        <v>1056</v>
      </c>
      <c r="B385">
        <v>6</v>
      </c>
      <c r="C385">
        <v>0.02727272727272727</v>
      </c>
      <c r="D385">
        <v>0.08220548136363635</v>
      </c>
      <c r="E385">
        <v>0.1520729038014063</v>
      </c>
      <c r="F385">
        <v>18.0852059</v>
      </c>
      <c r="G385">
        <v>0.1059972708747649</v>
      </c>
    </row>
    <row r="386" spans="1:7">
      <c r="A386" t="s">
        <v>1026</v>
      </c>
      <c r="B386">
        <v>6</v>
      </c>
      <c r="C386">
        <v>0.02727272727272727</v>
      </c>
      <c r="D386">
        <v>0.06380346863636363</v>
      </c>
      <c r="E386">
        <v>0.07924510136095313</v>
      </c>
      <c r="F386">
        <v>14.0367631</v>
      </c>
      <c r="G386">
        <v>0.05028276947684317</v>
      </c>
    </row>
    <row r="387" spans="1:7">
      <c r="A387" t="s">
        <v>1007</v>
      </c>
      <c r="B387">
        <v>6</v>
      </c>
      <c r="C387">
        <v>0.02727272727272727</v>
      </c>
      <c r="D387">
        <v>0.06293853409090909</v>
      </c>
      <c r="E387">
        <v>0.08758071818130292</v>
      </c>
      <c r="F387">
        <v>13.8464775</v>
      </c>
      <c r="G387">
        <v>0.05157435040880361</v>
      </c>
    </row>
    <row r="388" spans="1:7">
      <c r="A388" t="s">
        <v>1011</v>
      </c>
      <c r="B388">
        <v>6</v>
      </c>
      <c r="C388">
        <v>0.02727272727272727</v>
      </c>
      <c r="D388">
        <v>0.08608612681818181</v>
      </c>
      <c r="E388">
        <v>0.2445193263157575</v>
      </c>
      <c r="F388">
        <v>18.9389479</v>
      </c>
      <c r="G388">
        <v>0.141582490503079</v>
      </c>
    </row>
    <row r="389" spans="1:7">
      <c r="A389" t="s">
        <v>1040</v>
      </c>
      <c r="B389">
        <v>6</v>
      </c>
      <c r="C389">
        <v>0.02727272727272727</v>
      </c>
      <c r="D389">
        <v>0.09042353045454544</v>
      </c>
      <c r="E389">
        <v>0.1541095660731696</v>
      </c>
      <c r="F389">
        <v>19.8931767</v>
      </c>
      <c r="G389">
        <v>0.1034028401223945</v>
      </c>
    </row>
    <row r="390" spans="1:7">
      <c r="A390" t="s">
        <v>424</v>
      </c>
      <c r="B390">
        <v>5</v>
      </c>
      <c r="C390">
        <v>0.02272727272727273</v>
      </c>
      <c r="D390">
        <v>0.06573944272727272</v>
      </c>
      <c r="E390">
        <v>0.2472646898915776</v>
      </c>
      <c r="F390">
        <v>14.4626774</v>
      </c>
      <c r="G390">
        <v>0.1426855465985781</v>
      </c>
    </row>
    <row r="391" spans="1:7">
      <c r="A391" t="s">
        <v>982</v>
      </c>
      <c r="B391">
        <v>5</v>
      </c>
      <c r="C391">
        <v>0.02272727272727273</v>
      </c>
      <c r="D391">
        <v>0.05551205681818181</v>
      </c>
      <c r="E391">
        <v>0.09548515641323875</v>
      </c>
      <c r="F391">
        <v>12.2126525</v>
      </c>
      <c r="G391">
        <v>0.05798978127352426</v>
      </c>
    </row>
    <row r="392" spans="1:7">
      <c r="A392" t="s">
        <v>1037</v>
      </c>
      <c r="B392">
        <v>5</v>
      </c>
      <c r="C392">
        <v>0.02272727272727273</v>
      </c>
      <c r="D392">
        <v>0.1030568804545455</v>
      </c>
      <c r="E392">
        <v>0.4841480109278548</v>
      </c>
      <c r="F392">
        <v>22.6725137</v>
      </c>
      <c r="G392">
        <v>0.3212311919241922</v>
      </c>
    </row>
    <row r="393" spans="1:7">
      <c r="A393" t="s">
        <v>1020</v>
      </c>
      <c r="B393">
        <v>5</v>
      </c>
      <c r="C393">
        <v>0.02272727272727273</v>
      </c>
      <c r="D393">
        <v>0.06000464181818182</v>
      </c>
      <c r="E393">
        <v>0.1628624386963879</v>
      </c>
      <c r="F393">
        <v>13.2010212</v>
      </c>
      <c r="G393">
        <v>0.09431370080875862</v>
      </c>
    </row>
    <row r="394" spans="1:7">
      <c r="A394" t="s">
        <v>986</v>
      </c>
      <c r="B394">
        <v>5</v>
      </c>
      <c r="C394">
        <v>0.02272727272727273</v>
      </c>
      <c r="D394">
        <v>0.04937273681818181</v>
      </c>
      <c r="E394">
        <v>0.03191141217453602</v>
      </c>
      <c r="F394">
        <v>10.8620021</v>
      </c>
      <c r="G394">
        <v>0.02135398727668823</v>
      </c>
    </row>
    <row r="395" spans="1:7">
      <c r="A395" t="s">
        <v>1013</v>
      </c>
      <c r="B395">
        <v>5</v>
      </c>
      <c r="C395">
        <v>0.02272727272727273</v>
      </c>
      <c r="D395">
        <v>0.06609761</v>
      </c>
      <c r="E395">
        <v>0.03741165210597139</v>
      </c>
      <c r="F395">
        <v>14.5414742</v>
      </c>
      <c r="G395">
        <v>0.02589023574059842</v>
      </c>
    </row>
    <row r="396" spans="1:7">
      <c r="A396" t="s">
        <v>1010</v>
      </c>
      <c r="B396">
        <v>5</v>
      </c>
      <c r="C396">
        <v>0.02272727272727273</v>
      </c>
      <c r="D396">
        <v>0.05715358136363636</v>
      </c>
      <c r="E396">
        <v>0.06449612288832367</v>
      </c>
      <c r="F396">
        <v>12.5737879</v>
      </c>
      <c r="G396">
        <v>0.03848904395327632</v>
      </c>
    </row>
    <row r="397" spans="1:7">
      <c r="A397" t="s">
        <v>1003</v>
      </c>
      <c r="B397">
        <v>5</v>
      </c>
      <c r="C397">
        <v>0.02272727272727273</v>
      </c>
      <c r="D397">
        <v>0.06810915181818181</v>
      </c>
      <c r="E397">
        <v>0.06130118343029818</v>
      </c>
      <c r="F397">
        <v>14.9840134</v>
      </c>
      <c r="G397">
        <v>0.03986527849694192</v>
      </c>
    </row>
    <row r="398" spans="1:7">
      <c r="A398" t="s">
        <v>911</v>
      </c>
      <c r="B398">
        <v>5</v>
      </c>
      <c r="C398">
        <v>0.02272727272727273</v>
      </c>
      <c r="D398">
        <v>0.07052682272727273</v>
      </c>
      <c r="E398">
        <v>0.06955300836905245</v>
      </c>
      <c r="F398">
        <v>15.515901</v>
      </c>
      <c r="G398">
        <v>0.03878842586407686</v>
      </c>
    </row>
    <row r="399" spans="1:7">
      <c r="A399" t="s">
        <v>1060</v>
      </c>
      <c r="B399">
        <v>5</v>
      </c>
      <c r="C399">
        <v>0.02272727272727273</v>
      </c>
      <c r="D399">
        <v>0.07950827363636363</v>
      </c>
      <c r="E399">
        <v>0.1283260540928413</v>
      </c>
      <c r="F399">
        <v>17.4918202</v>
      </c>
      <c r="G399">
        <v>0.07772593717502164</v>
      </c>
    </row>
    <row r="400" spans="1:7">
      <c r="A400" t="s">
        <v>955</v>
      </c>
      <c r="B400">
        <v>5</v>
      </c>
      <c r="C400">
        <v>0.02272727272727273</v>
      </c>
      <c r="D400">
        <v>0.05269620772727273</v>
      </c>
      <c r="E400">
        <v>0.07450109212489289</v>
      </c>
      <c r="F400">
        <v>11.5931657</v>
      </c>
      <c r="G400">
        <v>0.0419467560890933</v>
      </c>
    </row>
    <row r="401" spans="1:7">
      <c r="A401" t="s">
        <v>997</v>
      </c>
      <c r="B401">
        <v>5</v>
      </c>
      <c r="C401">
        <v>0.02272727272727273</v>
      </c>
      <c r="D401">
        <v>0.04061095136363636</v>
      </c>
      <c r="E401">
        <v>0.07257237570914987</v>
      </c>
      <c r="F401">
        <v>8.9344093</v>
      </c>
      <c r="G401">
        <v>0.04520145577914188</v>
      </c>
    </row>
    <row r="402" spans="1:7">
      <c r="A402" t="s">
        <v>979</v>
      </c>
      <c r="B402">
        <v>5</v>
      </c>
      <c r="C402">
        <v>0.02272727272727273</v>
      </c>
      <c r="D402">
        <v>0.06841749409090908</v>
      </c>
      <c r="E402">
        <v>0.09135337573668272</v>
      </c>
      <c r="F402">
        <v>15.0518487</v>
      </c>
      <c r="G402">
        <v>0.05712935470612882</v>
      </c>
    </row>
    <row r="403" spans="1:7">
      <c r="A403" t="s">
        <v>1033</v>
      </c>
      <c r="B403">
        <v>5</v>
      </c>
      <c r="C403">
        <v>0.02272727272727273</v>
      </c>
      <c r="D403">
        <v>0.06030675272727273</v>
      </c>
      <c r="E403">
        <v>0.129887748168541</v>
      </c>
      <c r="F403">
        <v>13.2674856</v>
      </c>
      <c r="G403">
        <v>0.07629337035408297</v>
      </c>
    </row>
    <row r="404" spans="1:7">
      <c r="A404" t="s">
        <v>981</v>
      </c>
      <c r="B404">
        <v>5</v>
      </c>
      <c r="C404">
        <v>0.02272727272727273</v>
      </c>
      <c r="D404">
        <v>0.06221328863636363</v>
      </c>
      <c r="E404">
        <v>0.07358917410926033</v>
      </c>
      <c r="F404">
        <v>13.6869235</v>
      </c>
      <c r="G404">
        <v>0.04376499173622644</v>
      </c>
    </row>
    <row r="405" spans="1:7">
      <c r="A405" t="s">
        <v>985</v>
      </c>
      <c r="B405">
        <v>5</v>
      </c>
      <c r="C405">
        <v>0.02272727272727273</v>
      </c>
      <c r="D405">
        <v>0.07183092000000001</v>
      </c>
      <c r="E405">
        <v>0.08986192902143793</v>
      </c>
      <c r="F405">
        <v>15.8028024</v>
      </c>
      <c r="G405">
        <v>0.0501006816189756</v>
      </c>
    </row>
    <row r="406" spans="1:7">
      <c r="A406" t="s">
        <v>1061</v>
      </c>
      <c r="B406">
        <v>5</v>
      </c>
      <c r="C406">
        <v>0.02272727272727273</v>
      </c>
      <c r="D406">
        <v>0.07517643227272727</v>
      </c>
      <c r="E406">
        <v>0.0636692906564818</v>
      </c>
      <c r="F406">
        <v>16.5388151</v>
      </c>
      <c r="G406">
        <v>0.04242607206545007</v>
      </c>
    </row>
    <row r="407" spans="1:7">
      <c r="A407" t="s">
        <v>990</v>
      </c>
      <c r="B407">
        <v>5</v>
      </c>
      <c r="C407">
        <v>0.02272727272727273</v>
      </c>
      <c r="D407">
        <v>0.06016313318181817</v>
      </c>
      <c r="E407">
        <v>0.1409640545122274</v>
      </c>
      <c r="F407">
        <v>13.2358893</v>
      </c>
      <c r="G407">
        <v>0.07621779925237898</v>
      </c>
    </row>
    <row r="408" spans="1:7">
      <c r="A408" t="s">
        <v>1019</v>
      </c>
      <c r="B408">
        <v>5</v>
      </c>
      <c r="C408">
        <v>0.02272727272727273</v>
      </c>
      <c r="D408">
        <v>0.05938069227272727</v>
      </c>
      <c r="E408">
        <v>0.183706353113173</v>
      </c>
      <c r="F408">
        <v>13.0637523</v>
      </c>
      <c r="G408">
        <v>0.1006307136701911</v>
      </c>
    </row>
    <row r="409" spans="1:7">
      <c r="A409" t="s">
        <v>402</v>
      </c>
      <c r="B409">
        <v>5</v>
      </c>
      <c r="C409">
        <v>0.02272727272727273</v>
      </c>
      <c r="D409">
        <v>0.07460929681818182</v>
      </c>
      <c r="E409">
        <v>0.1384258777595877</v>
      </c>
      <c r="F409">
        <v>16.4140453</v>
      </c>
      <c r="G409">
        <v>0.08162986487181842</v>
      </c>
    </row>
    <row r="410" spans="1:7">
      <c r="A410" t="s">
        <v>989</v>
      </c>
      <c r="B410">
        <v>5</v>
      </c>
      <c r="C410">
        <v>0.02272727272727273</v>
      </c>
      <c r="D410">
        <v>0.06514540227272726</v>
      </c>
      <c r="E410">
        <v>0.1014556050616936</v>
      </c>
      <c r="F410">
        <v>14.3319885</v>
      </c>
      <c r="G410">
        <v>0.05502976518999519</v>
      </c>
    </row>
    <row r="411" spans="1:7">
      <c r="A411" t="s">
        <v>996</v>
      </c>
      <c r="B411">
        <v>4</v>
      </c>
      <c r="C411">
        <v>0.01818181818181818</v>
      </c>
      <c r="D411">
        <v>0.04807090227272727</v>
      </c>
      <c r="E411">
        <v>0.04824623319674367</v>
      </c>
      <c r="F411">
        <v>10.5755985</v>
      </c>
      <c r="G411">
        <v>0.02967124309915433</v>
      </c>
    </row>
    <row r="412" spans="1:7">
      <c r="A412" t="s">
        <v>1048</v>
      </c>
      <c r="B412">
        <v>4</v>
      </c>
      <c r="C412">
        <v>0.01818181818181818</v>
      </c>
      <c r="D412">
        <v>0.06805255681818181</v>
      </c>
      <c r="E412">
        <v>0.185521506754775</v>
      </c>
      <c r="F412">
        <v>14.9715625</v>
      </c>
      <c r="G412">
        <v>0.1177406843789736</v>
      </c>
    </row>
    <row r="413" spans="1:7">
      <c r="A413" t="s">
        <v>1082</v>
      </c>
      <c r="B413">
        <v>4</v>
      </c>
      <c r="C413">
        <v>0.01818181818181818</v>
      </c>
      <c r="D413">
        <v>0.05369869227272727</v>
      </c>
      <c r="E413">
        <v>0.1575821006289603</v>
      </c>
      <c r="F413">
        <v>11.8137123</v>
      </c>
      <c r="G413">
        <v>0.09502871447959321</v>
      </c>
    </row>
    <row r="414" spans="1:7">
      <c r="A414" t="s">
        <v>1076</v>
      </c>
      <c r="B414">
        <v>4</v>
      </c>
      <c r="C414">
        <v>0.01818181818181818</v>
      </c>
      <c r="D414">
        <v>0.06010115954545454</v>
      </c>
      <c r="E414">
        <v>0.1711161338896009</v>
      </c>
      <c r="F414">
        <v>13.2222551</v>
      </c>
      <c r="G414">
        <v>0.1093098857159094</v>
      </c>
    </row>
    <row r="415" spans="1:7">
      <c r="A415" t="s">
        <v>1062</v>
      </c>
      <c r="B415">
        <v>4</v>
      </c>
      <c r="C415">
        <v>0.01818181818181818</v>
      </c>
      <c r="D415">
        <v>0.05617269</v>
      </c>
      <c r="E415">
        <v>0.06238297689648781</v>
      </c>
      <c r="F415">
        <v>12.3579918</v>
      </c>
      <c r="G415">
        <v>0.04227128925850399</v>
      </c>
    </row>
    <row r="416" spans="1:7">
      <c r="A416" t="s">
        <v>937</v>
      </c>
      <c r="B416">
        <v>4</v>
      </c>
      <c r="C416">
        <v>0.01818181818181818</v>
      </c>
      <c r="D416">
        <v>0.05075319363636364</v>
      </c>
      <c r="E416">
        <v>0.05363450748976866</v>
      </c>
      <c r="F416">
        <v>11.1657026</v>
      </c>
      <c r="G416">
        <v>0.02786805641457157</v>
      </c>
    </row>
    <row r="417" spans="1:7">
      <c r="A417" t="s">
        <v>964</v>
      </c>
      <c r="B417">
        <v>4</v>
      </c>
      <c r="C417">
        <v>0.01818181818181818</v>
      </c>
      <c r="D417">
        <v>0.03765912136363637</v>
      </c>
      <c r="E417">
        <v>0.07713235834639781</v>
      </c>
      <c r="F417">
        <v>8.2850067</v>
      </c>
      <c r="G417">
        <v>0.03978743028418367</v>
      </c>
    </row>
    <row r="418" spans="1:7">
      <c r="A418" t="s">
        <v>1009</v>
      </c>
      <c r="B418">
        <v>4</v>
      </c>
      <c r="C418">
        <v>0.01818181818181818</v>
      </c>
      <c r="D418">
        <v>0.05821510954545455</v>
      </c>
      <c r="E418">
        <v>0.1874221938815756</v>
      </c>
      <c r="F418">
        <v>12.8073241</v>
      </c>
      <c r="G418">
        <v>0.1139717334100547</v>
      </c>
    </row>
    <row r="419" spans="1:7">
      <c r="A419" t="s">
        <v>1017</v>
      </c>
      <c r="B419">
        <v>4</v>
      </c>
      <c r="C419">
        <v>0.01818181818181818</v>
      </c>
      <c r="D419">
        <v>0.04702582272727272</v>
      </c>
      <c r="E419">
        <v>0.06907093031748751</v>
      </c>
      <c r="F419">
        <v>10.345681</v>
      </c>
      <c r="G419">
        <v>0.04075314125960684</v>
      </c>
    </row>
    <row r="420" spans="1:7">
      <c r="A420" t="s">
        <v>1047</v>
      </c>
      <c r="B420">
        <v>4</v>
      </c>
      <c r="C420">
        <v>0.01818181818181818</v>
      </c>
      <c r="D420">
        <v>0.0548058409090909</v>
      </c>
      <c r="E420">
        <v>0.05685475635777294</v>
      </c>
      <c r="F420">
        <v>12.057285</v>
      </c>
      <c r="G420">
        <v>0.03620556309719981</v>
      </c>
    </row>
    <row r="421" spans="1:7">
      <c r="A421" t="s">
        <v>1039</v>
      </c>
      <c r="B421">
        <v>4</v>
      </c>
      <c r="C421">
        <v>0.01818181818181818</v>
      </c>
      <c r="D421">
        <v>0.04675880181818182</v>
      </c>
      <c r="E421">
        <v>0.1092448258769169</v>
      </c>
      <c r="F421">
        <v>10.2869364</v>
      </c>
      <c r="G421">
        <v>0.06403585856150365</v>
      </c>
    </row>
    <row r="422" spans="1:7">
      <c r="A422" t="s">
        <v>1018</v>
      </c>
      <c r="B422">
        <v>4</v>
      </c>
      <c r="C422">
        <v>0.01818181818181818</v>
      </c>
      <c r="D422">
        <v>0.05164082136363637</v>
      </c>
      <c r="E422">
        <v>0.04369114336847487</v>
      </c>
      <c r="F422">
        <v>11.3609807</v>
      </c>
      <c r="G422">
        <v>0.02869438698116738</v>
      </c>
    </row>
    <row r="423" spans="1:7">
      <c r="A423" t="s">
        <v>1108</v>
      </c>
      <c r="B423">
        <v>4</v>
      </c>
      <c r="C423">
        <v>0.01818181818181818</v>
      </c>
      <c r="D423">
        <v>0.06471505181818181</v>
      </c>
      <c r="E423">
        <v>0.2897009372353487</v>
      </c>
      <c r="F423">
        <v>14.2373114</v>
      </c>
      <c r="G423">
        <v>0.1822758694754358</v>
      </c>
    </row>
    <row r="424" spans="1:7">
      <c r="A424" t="s">
        <v>365</v>
      </c>
      <c r="B424">
        <v>4</v>
      </c>
      <c r="C424">
        <v>0.01818181818181818</v>
      </c>
      <c r="D424">
        <v>0.04772074590909091</v>
      </c>
      <c r="E424">
        <v>0.06122746810546562</v>
      </c>
      <c r="F424">
        <v>10.4985641</v>
      </c>
      <c r="G424">
        <v>0.03532809587432</v>
      </c>
    </row>
    <row r="425" spans="1:7">
      <c r="A425" t="s">
        <v>1034</v>
      </c>
      <c r="B425">
        <v>4</v>
      </c>
      <c r="C425">
        <v>0.01818181818181818</v>
      </c>
      <c r="D425">
        <v>0.05964289727272728</v>
      </c>
      <c r="E425">
        <v>0.1734689207704565</v>
      </c>
      <c r="F425">
        <v>13.1214374</v>
      </c>
      <c r="G425">
        <v>0.09741016254251661</v>
      </c>
    </row>
    <row r="426" spans="1:7">
      <c r="A426" t="s">
        <v>1069</v>
      </c>
      <c r="B426">
        <v>3</v>
      </c>
      <c r="C426">
        <v>0.01363636363636364</v>
      </c>
      <c r="D426">
        <v>0.04118169636363637</v>
      </c>
      <c r="E426">
        <v>0.1466658810105675</v>
      </c>
      <c r="F426">
        <v>9.059973200000002</v>
      </c>
      <c r="G426">
        <v>0.08582224923233432</v>
      </c>
    </row>
    <row r="427" spans="1:7">
      <c r="A427" t="s">
        <v>1046</v>
      </c>
      <c r="B427">
        <v>3</v>
      </c>
      <c r="C427">
        <v>0.01363636363636364</v>
      </c>
      <c r="D427">
        <v>0.024831085</v>
      </c>
      <c r="E427">
        <v>0.1136786627670799</v>
      </c>
      <c r="F427">
        <v>5.462838700000001</v>
      </c>
      <c r="G427">
        <v>0.06630554641012472</v>
      </c>
    </row>
    <row r="428" spans="1:7">
      <c r="A428" t="s">
        <v>429</v>
      </c>
      <c r="B428">
        <v>3</v>
      </c>
      <c r="C428">
        <v>0.01363636363636364</v>
      </c>
      <c r="D428">
        <v>0.03434620772727272</v>
      </c>
      <c r="E428">
        <v>0.1088041556793224</v>
      </c>
      <c r="F428">
        <v>7.556165699999999</v>
      </c>
      <c r="G428">
        <v>0.06153784395081566</v>
      </c>
    </row>
    <row r="429" spans="1:7">
      <c r="A429" t="s">
        <v>510</v>
      </c>
      <c r="B429">
        <v>3</v>
      </c>
      <c r="C429">
        <v>0.01363636363636364</v>
      </c>
      <c r="D429">
        <v>0.03924271863636364</v>
      </c>
      <c r="E429">
        <v>0.1104516513843447</v>
      </c>
      <c r="F429">
        <v>8.633398100000001</v>
      </c>
      <c r="G429">
        <v>0.06655283440148395</v>
      </c>
    </row>
    <row r="430" spans="1:7">
      <c r="A430" t="s">
        <v>1107</v>
      </c>
      <c r="B430">
        <v>3</v>
      </c>
      <c r="C430">
        <v>0.01363636363636364</v>
      </c>
      <c r="D430">
        <v>0.03769719545454546</v>
      </c>
      <c r="E430">
        <v>0.3672941022642291</v>
      </c>
      <c r="F430">
        <v>8.293383</v>
      </c>
      <c r="G430">
        <v>0.2362195906373038</v>
      </c>
    </row>
    <row r="431" spans="1:7">
      <c r="A431" t="s">
        <v>1103</v>
      </c>
      <c r="B431">
        <v>3</v>
      </c>
      <c r="C431">
        <v>0.01363636363636364</v>
      </c>
      <c r="D431">
        <v>0.03637540363636364</v>
      </c>
      <c r="E431">
        <v>0.1654586007639778</v>
      </c>
      <c r="F431">
        <v>8.0025888</v>
      </c>
      <c r="G431">
        <v>0.1097935965207003</v>
      </c>
    </row>
    <row r="432" spans="1:7">
      <c r="A432" t="s">
        <v>1089</v>
      </c>
      <c r="B432">
        <v>3</v>
      </c>
      <c r="C432">
        <v>0.01363636363636364</v>
      </c>
      <c r="D432">
        <v>0.03578865454545455</v>
      </c>
      <c r="E432">
        <v>0.2751704808555019</v>
      </c>
      <c r="F432">
        <v>7.873504000000001</v>
      </c>
      <c r="G432">
        <v>0.1514232948682659</v>
      </c>
    </row>
    <row r="433" spans="1:7">
      <c r="A433" t="s">
        <v>984</v>
      </c>
      <c r="B433">
        <v>3</v>
      </c>
      <c r="C433">
        <v>0.01363636363636364</v>
      </c>
      <c r="D433">
        <v>0.03858402909090908</v>
      </c>
      <c r="E433">
        <v>0.05679585925740762</v>
      </c>
      <c r="F433">
        <v>8.488486399999999</v>
      </c>
      <c r="G433">
        <v>0.0318792688658296</v>
      </c>
    </row>
    <row r="434" spans="1:7">
      <c r="A434" t="s">
        <v>1063</v>
      </c>
      <c r="B434">
        <v>3</v>
      </c>
      <c r="C434">
        <v>0.01363636363636364</v>
      </c>
      <c r="D434">
        <v>0.0529277209090909</v>
      </c>
      <c r="E434">
        <v>0.2427207624541747</v>
      </c>
      <c r="F434">
        <v>11.6440986</v>
      </c>
      <c r="G434">
        <v>0.1499580741174656</v>
      </c>
    </row>
    <row r="435" spans="1:7">
      <c r="A435" t="s">
        <v>1086</v>
      </c>
      <c r="B435">
        <v>3</v>
      </c>
      <c r="C435">
        <v>0.01363636363636364</v>
      </c>
      <c r="D435">
        <v>0.03030751545454546</v>
      </c>
      <c r="E435">
        <v>0.1828435180335626</v>
      </c>
      <c r="F435">
        <v>6.667653400000001</v>
      </c>
      <c r="G435">
        <v>0.1159237395413281</v>
      </c>
    </row>
    <row r="436" spans="1:7">
      <c r="A436" t="s">
        <v>1002</v>
      </c>
      <c r="B436">
        <v>3</v>
      </c>
      <c r="C436">
        <v>0.01363636363636364</v>
      </c>
      <c r="D436">
        <v>0.038782305</v>
      </c>
      <c r="E436">
        <v>0.07857465509360677</v>
      </c>
      <c r="F436">
        <v>8.532107099999999</v>
      </c>
      <c r="G436">
        <v>0.04696219358523237</v>
      </c>
    </row>
    <row r="437" spans="1:7">
      <c r="A437" t="s">
        <v>1070</v>
      </c>
      <c r="B437">
        <v>3</v>
      </c>
      <c r="C437">
        <v>0.01363636363636364</v>
      </c>
      <c r="D437">
        <v>0.04620367954545455</v>
      </c>
      <c r="E437">
        <v>0.2609235643473912</v>
      </c>
      <c r="F437">
        <v>10.1648095</v>
      </c>
      <c r="G437">
        <v>0.1681775996147537</v>
      </c>
    </row>
    <row r="438" spans="1:7">
      <c r="A438" t="s">
        <v>1006</v>
      </c>
      <c r="B438">
        <v>3</v>
      </c>
      <c r="C438">
        <v>0.01363636363636364</v>
      </c>
      <c r="D438">
        <v>0.04032866272727272</v>
      </c>
      <c r="E438">
        <v>0.07963480722218244</v>
      </c>
      <c r="F438">
        <v>8.872305799999999</v>
      </c>
      <c r="G438">
        <v>0.04911400014743746</v>
      </c>
    </row>
    <row r="439" spans="1:7">
      <c r="A439" t="s">
        <v>980</v>
      </c>
      <c r="B439">
        <v>3</v>
      </c>
      <c r="C439">
        <v>0.01363636363636364</v>
      </c>
      <c r="D439">
        <v>0.03754808772727273</v>
      </c>
      <c r="E439">
        <v>0.02090924734579966</v>
      </c>
      <c r="F439">
        <v>8.2605793</v>
      </c>
      <c r="G439">
        <v>0.01307762591163613</v>
      </c>
    </row>
    <row r="440" spans="1:7">
      <c r="A440" t="s">
        <v>567</v>
      </c>
      <c r="B440">
        <v>3</v>
      </c>
      <c r="C440">
        <v>0.01363636363636364</v>
      </c>
      <c r="D440">
        <v>0.03350186</v>
      </c>
      <c r="E440">
        <v>0.1021012718496687</v>
      </c>
      <c r="F440">
        <v>7.3704092</v>
      </c>
      <c r="G440">
        <v>0.05812707561652788</v>
      </c>
    </row>
    <row r="441" spans="1:7">
      <c r="A441" t="s">
        <v>1059</v>
      </c>
      <c r="B441">
        <v>3</v>
      </c>
      <c r="C441">
        <v>0.01363636363636364</v>
      </c>
      <c r="D441">
        <v>0.03259300727272727</v>
      </c>
      <c r="E441">
        <v>0.1529568677994258</v>
      </c>
      <c r="F441">
        <v>7.1704616</v>
      </c>
      <c r="G441">
        <v>0.09754275586097215</v>
      </c>
    </row>
    <row r="442" spans="1:7">
      <c r="A442" t="s">
        <v>1132</v>
      </c>
      <c r="B442">
        <v>3</v>
      </c>
      <c r="C442">
        <v>0.01363636363636364</v>
      </c>
      <c r="D442">
        <v>0.02842096636363636</v>
      </c>
      <c r="E442">
        <v>0.1492909040284477</v>
      </c>
      <c r="F442">
        <v>6.2526126</v>
      </c>
      <c r="G442">
        <v>0.09346533028000574</v>
      </c>
    </row>
    <row r="443" spans="1:7">
      <c r="A443" t="s">
        <v>1029</v>
      </c>
      <c r="B443">
        <v>3</v>
      </c>
      <c r="C443">
        <v>0.01363636363636364</v>
      </c>
      <c r="D443">
        <v>0.04652894772727273</v>
      </c>
      <c r="E443">
        <v>0.1238633039250209</v>
      </c>
      <c r="F443">
        <v>10.2363685</v>
      </c>
      <c r="G443">
        <v>0.0688243576728003</v>
      </c>
    </row>
    <row r="444" spans="1:7">
      <c r="A444" t="s">
        <v>1081</v>
      </c>
      <c r="B444">
        <v>3</v>
      </c>
      <c r="C444">
        <v>0.01363636363636364</v>
      </c>
      <c r="D444">
        <v>0.02681797636363636</v>
      </c>
      <c r="E444">
        <v>0.1457247764248859</v>
      </c>
      <c r="F444">
        <v>5.8999548</v>
      </c>
      <c r="G444">
        <v>0.08881881803238628</v>
      </c>
    </row>
    <row r="445" spans="1:7">
      <c r="A445" t="s">
        <v>930</v>
      </c>
      <c r="B445">
        <v>3</v>
      </c>
      <c r="C445">
        <v>0.01363636363636364</v>
      </c>
      <c r="D445">
        <v>0.05482370363636364</v>
      </c>
      <c r="E445">
        <v>0.07154850471117903</v>
      </c>
      <c r="F445">
        <v>12.0612148</v>
      </c>
      <c r="G445">
        <v>0.03677962113481285</v>
      </c>
    </row>
    <row r="446" spans="1:7">
      <c r="A446" t="s">
        <v>1106</v>
      </c>
      <c r="B446">
        <v>3</v>
      </c>
      <c r="C446">
        <v>0.01363636363636364</v>
      </c>
      <c r="D446">
        <v>0.04130006227272728</v>
      </c>
      <c r="E446">
        <v>0.1370987328820518</v>
      </c>
      <c r="F446">
        <v>9.086013700000001</v>
      </c>
      <c r="G446">
        <v>0.09751823665766576</v>
      </c>
    </row>
    <row r="447" spans="1:7">
      <c r="A447" t="s">
        <v>1064</v>
      </c>
      <c r="B447">
        <v>3</v>
      </c>
      <c r="C447">
        <v>0.01363636363636364</v>
      </c>
      <c r="D447">
        <v>0.04012409227272727</v>
      </c>
      <c r="E447">
        <v>0.09915220817371315</v>
      </c>
      <c r="F447">
        <v>8.827300299999999</v>
      </c>
      <c r="G447">
        <v>0.05881293138491769</v>
      </c>
    </row>
    <row r="448" spans="1:7">
      <c r="A448" t="s">
        <v>340</v>
      </c>
      <c r="B448">
        <v>3</v>
      </c>
      <c r="C448">
        <v>0.01363636363636364</v>
      </c>
      <c r="D448">
        <v>0.05125768727272727</v>
      </c>
      <c r="E448">
        <v>0.07336814262843477</v>
      </c>
      <c r="F448">
        <v>11.2766912</v>
      </c>
      <c r="G448">
        <v>0.03961582732206196</v>
      </c>
    </row>
    <row r="449" spans="1:7">
      <c r="A449" t="s">
        <v>1101</v>
      </c>
      <c r="B449">
        <v>3</v>
      </c>
      <c r="C449">
        <v>0.01363636363636364</v>
      </c>
      <c r="D449">
        <v>0.03245880727272728</v>
      </c>
      <c r="E449">
        <v>0.3310697651352064</v>
      </c>
      <c r="F449">
        <v>7.140937600000001</v>
      </c>
      <c r="G449">
        <v>0.2061026032905304</v>
      </c>
    </row>
    <row r="450" spans="1:7">
      <c r="A450" t="s">
        <v>404</v>
      </c>
      <c r="B450">
        <v>3</v>
      </c>
      <c r="C450">
        <v>0.01363636363636364</v>
      </c>
      <c r="D450">
        <v>0.04197449</v>
      </c>
      <c r="E450">
        <v>0.1128789116221851</v>
      </c>
      <c r="F450">
        <v>9.2343878</v>
      </c>
      <c r="G450">
        <v>0.05998901623983512</v>
      </c>
    </row>
    <row r="451" spans="1:7">
      <c r="A451" t="s">
        <v>1000</v>
      </c>
      <c r="B451">
        <v>3</v>
      </c>
      <c r="C451">
        <v>0.01363636363636364</v>
      </c>
      <c r="D451">
        <v>0.03860256681818181</v>
      </c>
      <c r="E451">
        <v>0.0798988018236846</v>
      </c>
      <c r="F451">
        <v>8.492564699999999</v>
      </c>
      <c r="G451">
        <v>0.04530186722833877</v>
      </c>
    </row>
    <row r="452" spans="1:7">
      <c r="A452" t="s">
        <v>1099</v>
      </c>
      <c r="B452">
        <v>3</v>
      </c>
      <c r="C452">
        <v>0.01363636363636364</v>
      </c>
      <c r="D452">
        <v>0.03551109409090909</v>
      </c>
      <c r="E452">
        <v>0.08778335975726155</v>
      </c>
      <c r="F452">
        <v>7.8124407</v>
      </c>
      <c r="G452">
        <v>0.06712231141621135</v>
      </c>
    </row>
    <row r="453" spans="1:7">
      <c r="A453" t="s">
        <v>1042</v>
      </c>
      <c r="B453">
        <v>2</v>
      </c>
      <c r="C453">
        <v>0.00909090909090909</v>
      </c>
      <c r="D453">
        <v>0.03143228409090909</v>
      </c>
      <c r="E453">
        <v>0.1261968100165285</v>
      </c>
      <c r="F453">
        <v>6.9151025</v>
      </c>
      <c r="G453">
        <v>0.07034133965846412</v>
      </c>
    </row>
    <row r="454" spans="1:7">
      <c r="A454" t="s">
        <v>1121</v>
      </c>
      <c r="B454">
        <v>2</v>
      </c>
      <c r="C454">
        <v>0.00909090909090909</v>
      </c>
      <c r="D454">
        <v>0.02947522272727272</v>
      </c>
      <c r="E454">
        <v>0.2657506471513475</v>
      </c>
      <c r="F454">
        <v>6.484548999999999</v>
      </c>
      <c r="G454">
        <v>0.1648244153437674</v>
      </c>
    </row>
    <row r="455" spans="1:7">
      <c r="A455" t="s">
        <v>1066</v>
      </c>
      <c r="B455">
        <v>2</v>
      </c>
      <c r="C455">
        <v>0.00909090909090909</v>
      </c>
      <c r="D455">
        <v>0.01702307272727273</v>
      </c>
      <c r="E455">
        <v>0.08914146536663717</v>
      </c>
      <c r="F455">
        <v>3.745076</v>
      </c>
      <c r="G455">
        <v>0.0467288227235474</v>
      </c>
    </row>
    <row r="456" spans="1:7">
      <c r="A456" t="s">
        <v>1109</v>
      </c>
      <c r="B456">
        <v>2</v>
      </c>
      <c r="C456">
        <v>0.00909090909090909</v>
      </c>
      <c r="D456">
        <v>0.02850170454545454</v>
      </c>
      <c r="E456">
        <v>0.1281813162269155</v>
      </c>
      <c r="F456">
        <v>6.270375</v>
      </c>
      <c r="G456">
        <v>0.07625369507715206</v>
      </c>
    </row>
    <row r="457" spans="1:7">
      <c r="A457" t="s">
        <v>1118</v>
      </c>
      <c r="B457">
        <v>2</v>
      </c>
      <c r="C457">
        <v>0.00909090909090909</v>
      </c>
      <c r="D457">
        <v>0.02116295636363636</v>
      </c>
      <c r="E457">
        <v>0.2649652952629874</v>
      </c>
      <c r="F457">
        <v>4.6558504</v>
      </c>
      <c r="G457">
        <v>0.1599504624097095</v>
      </c>
    </row>
    <row r="458" spans="1:7">
      <c r="A458" t="s">
        <v>1032</v>
      </c>
      <c r="B458">
        <v>2</v>
      </c>
      <c r="C458">
        <v>0.00909090909090909</v>
      </c>
      <c r="D458">
        <v>0.02090576363636364</v>
      </c>
      <c r="E458">
        <v>0.04341844512944958</v>
      </c>
      <c r="F458">
        <v>4.599268</v>
      </c>
      <c r="G458">
        <v>0.02844481852227949</v>
      </c>
    </row>
    <row r="459" spans="1:7">
      <c r="A459" t="s">
        <v>369</v>
      </c>
      <c r="B459">
        <v>2</v>
      </c>
      <c r="C459">
        <v>0.00909090909090909</v>
      </c>
      <c r="D459">
        <v>0.02074224954545454</v>
      </c>
      <c r="E459">
        <v>0.03901673333542648</v>
      </c>
      <c r="F459">
        <v>4.5632949</v>
      </c>
      <c r="G459">
        <v>0.02141206018936968</v>
      </c>
    </row>
    <row r="460" spans="1:7">
      <c r="A460" t="s">
        <v>1067</v>
      </c>
      <c r="B460">
        <v>2</v>
      </c>
      <c r="C460">
        <v>0.00909090909090909</v>
      </c>
      <c r="D460">
        <v>0.022629615</v>
      </c>
      <c r="E460">
        <v>0.1525789302739821</v>
      </c>
      <c r="F460">
        <v>4.9785153</v>
      </c>
      <c r="G460">
        <v>0.08899993061065803</v>
      </c>
    </row>
    <row r="461" spans="1:7">
      <c r="A461" t="s">
        <v>1180</v>
      </c>
      <c r="B461">
        <v>2</v>
      </c>
      <c r="C461">
        <v>0.00909090909090909</v>
      </c>
      <c r="D461">
        <v>0.02041937045454545</v>
      </c>
      <c r="E461">
        <v>0.8571808509819594</v>
      </c>
      <c r="F461">
        <v>4.4922615</v>
      </c>
      <c r="G461">
        <v>0.6811819474667944</v>
      </c>
    </row>
    <row r="462" spans="1:7">
      <c r="A462" t="s">
        <v>469</v>
      </c>
      <c r="B462">
        <v>2</v>
      </c>
      <c r="C462">
        <v>0.00909090909090909</v>
      </c>
      <c r="D462">
        <v>0.01403163363636364</v>
      </c>
      <c r="E462">
        <v>0.07496236232575758</v>
      </c>
      <c r="F462">
        <v>3.0869594</v>
      </c>
      <c r="G462">
        <v>0.04113829406750926</v>
      </c>
    </row>
    <row r="463" spans="1:7">
      <c r="A463" t="s">
        <v>1105</v>
      </c>
      <c r="B463">
        <v>2</v>
      </c>
      <c r="C463">
        <v>0.00909090909090909</v>
      </c>
      <c r="D463">
        <v>0.01324862636363636</v>
      </c>
      <c r="E463">
        <v>0.08183023256160646</v>
      </c>
      <c r="F463">
        <v>2.9146978</v>
      </c>
      <c r="G463">
        <v>0.05043911593394849</v>
      </c>
    </row>
    <row r="464" spans="1:7">
      <c r="A464" t="s">
        <v>1173</v>
      </c>
      <c r="B464">
        <v>2</v>
      </c>
      <c r="C464">
        <v>0.00909090909090909</v>
      </c>
      <c r="D464">
        <v>0.05787606818181818</v>
      </c>
      <c r="E464">
        <v>0.864583342077037</v>
      </c>
      <c r="F464">
        <v>12.732735</v>
      </c>
      <c r="G464">
        <v>0.754954442279729</v>
      </c>
    </row>
    <row r="465" spans="1:7">
      <c r="A465" t="s">
        <v>1054</v>
      </c>
      <c r="B465">
        <v>2</v>
      </c>
      <c r="C465">
        <v>0.00909090909090909</v>
      </c>
      <c r="D465">
        <v>0.03255211954545455</v>
      </c>
      <c r="E465">
        <v>0.1799231665230432</v>
      </c>
      <c r="F465">
        <v>7.1614663</v>
      </c>
      <c r="G465">
        <v>0.103558746096808</v>
      </c>
    </row>
    <row r="466" spans="1:7">
      <c r="A466" t="s">
        <v>1211</v>
      </c>
      <c r="B466">
        <v>2</v>
      </c>
      <c r="C466">
        <v>0.00909090909090909</v>
      </c>
      <c r="D466">
        <v>0.03030283090909091</v>
      </c>
      <c r="E466">
        <v>0.9102236095575662</v>
      </c>
      <c r="F466">
        <v>6.6666228</v>
      </c>
      <c r="G466">
        <v>0.822306303869152</v>
      </c>
    </row>
    <row r="467" spans="1:7">
      <c r="A467" t="s">
        <v>1115</v>
      </c>
      <c r="B467">
        <v>2</v>
      </c>
      <c r="C467">
        <v>0.00909090909090909</v>
      </c>
      <c r="D467">
        <v>0.02456907227272727</v>
      </c>
      <c r="E467">
        <v>0.1134693440314435</v>
      </c>
      <c r="F467">
        <v>5.4051959</v>
      </c>
      <c r="G467">
        <v>0.07681936580285904</v>
      </c>
    </row>
    <row r="468" spans="1:7">
      <c r="A468" t="s">
        <v>1041</v>
      </c>
      <c r="B468">
        <v>2</v>
      </c>
      <c r="C468">
        <v>0.00909090909090909</v>
      </c>
      <c r="D468">
        <v>0.02630403681818182</v>
      </c>
      <c r="E468">
        <v>0.1034561299870577</v>
      </c>
      <c r="F468">
        <v>5.786888100000001</v>
      </c>
      <c r="G468">
        <v>0.06332172075904592</v>
      </c>
    </row>
    <row r="469" spans="1:7">
      <c r="A469" t="s">
        <v>1050</v>
      </c>
      <c r="B469">
        <v>2</v>
      </c>
      <c r="C469">
        <v>0.00909090909090909</v>
      </c>
      <c r="D469">
        <v>0.02916223</v>
      </c>
      <c r="E469">
        <v>0.1146075263123109</v>
      </c>
      <c r="F469">
        <v>6.4156906</v>
      </c>
      <c r="G469">
        <v>0.06294831287098898</v>
      </c>
    </row>
    <row r="470" spans="1:7">
      <c r="A470" t="s">
        <v>562</v>
      </c>
      <c r="B470">
        <v>2</v>
      </c>
      <c r="C470">
        <v>0.00909090909090909</v>
      </c>
      <c r="D470">
        <v>0.02767326818181819</v>
      </c>
      <c r="E470">
        <v>0.1091587556327303</v>
      </c>
      <c r="F470">
        <v>6.088119000000001</v>
      </c>
      <c r="G470">
        <v>0.06931216120569296</v>
      </c>
    </row>
    <row r="471" spans="1:7">
      <c r="A471" t="s">
        <v>1170</v>
      </c>
      <c r="B471">
        <v>2</v>
      </c>
      <c r="C471">
        <v>0.00909090909090909</v>
      </c>
      <c r="D471">
        <v>0.02500483318181818</v>
      </c>
      <c r="E471">
        <v>0.3714478498664311</v>
      </c>
      <c r="F471">
        <v>5.5010633</v>
      </c>
      <c r="G471">
        <v>0.2676656841932613</v>
      </c>
    </row>
    <row r="472" spans="1:7">
      <c r="A472" t="s">
        <v>1134</v>
      </c>
      <c r="B472">
        <v>2</v>
      </c>
      <c r="C472">
        <v>0.00909090909090909</v>
      </c>
      <c r="D472">
        <v>0.02405893181818182</v>
      </c>
      <c r="E472">
        <v>0.06745867370731991</v>
      </c>
      <c r="F472">
        <v>5.292965</v>
      </c>
      <c r="G472">
        <v>0.0450888036867286</v>
      </c>
    </row>
    <row r="473" spans="1:7">
      <c r="A473" t="s">
        <v>1152</v>
      </c>
      <c r="B473">
        <v>2</v>
      </c>
      <c r="C473">
        <v>0.00909090909090909</v>
      </c>
      <c r="D473">
        <v>0.02823511909090909</v>
      </c>
      <c r="E473">
        <v>0.2940731890830762</v>
      </c>
      <c r="F473">
        <v>6.211726199999999</v>
      </c>
      <c r="G473">
        <v>0.1949368423346727</v>
      </c>
    </row>
    <row r="474" spans="1:7">
      <c r="A474" t="s">
        <v>1092</v>
      </c>
      <c r="B474">
        <v>2</v>
      </c>
      <c r="C474">
        <v>0.00909090909090909</v>
      </c>
      <c r="D474">
        <v>0.01868232545454545</v>
      </c>
      <c r="E474">
        <v>0.1711397211929314</v>
      </c>
      <c r="F474">
        <v>4.1101116</v>
      </c>
      <c r="G474">
        <v>0.09833807229540914</v>
      </c>
    </row>
    <row r="475" spans="1:7">
      <c r="A475" t="s">
        <v>1150</v>
      </c>
      <c r="B475">
        <v>2</v>
      </c>
      <c r="C475">
        <v>0.00909090909090909</v>
      </c>
      <c r="D475">
        <v>0.02917151318181818</v>
      </c>
      <c r="E475">
        <v>0.1477162383532649</v>
      </c>
      <c r="F475">
        <v>6.4177329</v>
      </c>
      <c r="G475">
        <v>0.1170690776112931</v>
      </c>
    </row>
    <row r="476" spans="1:7">
      <c r="A476" t="s">
        <v>1058</v>
      </c>
      <c r="B476">
        <v>2</v>
      </c>
      <c r="C476">
        <v>0.00909090909090909</v>
      </c>
      <c r="D476">
        <v>0.02722776363636364</v>
      </c>
      <c r="E476">
        <v>0.04058590353247069</v>
      </c>
      <c r="F476">
        <v>5.990108</v>
      </c>
      <c r="G476">
        <v>0.02678631920889856</v>
      </c>
    </row>
    <row r="477" spans="1:7">
      <c r="A477" t="s">
        <v>1004</v>
      </c>
      <c r="B477">
        <v>2</v>
      </c>
      <c r="C477">
        <v>0.00909090909090909</v>
      </c>
      <c r="D477">
        <v>0.02549648181818182</v>
      </c>
      <c r="E477">
        <v>0.05458648930652308</v>
      </c>
      <c r="F477">
        <v>5.609226</v>
      </c>
      <c r="G477">
        <v>0.02987425350029899</v>
      </c>
    </row>
    <row r="478" spans="1:7">
      <c r="A478" t="s">
        <v>1125</v>
      </c>
      <c r="B478">
        <v>2</v>
      </c>
      <c r="C478">
        <v>0.00909090909090909</v>
      </c>
      <c r="D478">
        <v>0.03060296545454546</v>
      </c>
      <c r="E478">
        <v>0.2363768656121937</v>
      </c>
      <c r="F478">
        <v>6.732652400000001</v>
      </c>
      <c r="G478">
        <v>0.1407826315068725</v>
      </c>
    </row>
    <row r="479" spans="1:7">
      <c r="A479" t="s">
        <v>1057</v>
      </c>
      <c r="B479">
        <v>2</v>
      </c>
      <c r="C479">
        <v>0.00909090909090909</v>
      </c>
      <c r="D479">
        <v>0.02395569454545455</v>
      </c>
      <c r="E479">
        <v>0.0838232937759974</v>
      </c>
      <c r="F479">
        <v>5.2702528</v>
      </c>
      <c r="G479">
        <v>0.05056433012019696</v>
      </c>
    </row>
    <row r="480" spans="1:7">
      <c r="A480" t="s">
        <v>1045</v>
      </c>
      <c r="B480">
        <v>2</v>
      </c>
      <c r="C480">
        <v>0.00909090909090909</v>
      </c>
      <c r="D480">
        <v>0.02653138636363636</v>
      </c>
      <c r="E480">
        <v>0.1131289135015906</v>
      </c>
      <c r="F480">
        <v>5.836905</v>
      </c>
      <c r="G480">
        <v>0.06177044381246442</v>
      </c>
    </row>
    <row r="481" spans="1:7">
      <c r="A481" t="s">
        <v>1016</v>
      </c>
      <c r="B481">
        <v>2</v>
      </c>
      <c r="C481">
        <v>0.00909090909090909</v>
      </c>
      <c r="D481">
        <v>0.02640682409090909</v>
      </c>
      <c r="E481">
        <v>0.09260819995285829</v>
      </c>
      <c r="F481">
        <v>5.8095013</v>
      </c>
      <c r="G481">
        <v>0.04540987012728383</v>
      </c>
    </row>
    <row r="482" spans="1:7">
      <c r="A482" t="s">
        <v>1025</v>
      </c>
      <c r="B482">
        <v>2</v>
      </c>
      <c r="C482">
        <v>0.00909090909090909</v>
      </c>
      <c r="D482">
        <v>0.03376075909090909</v>
      </c>
      <c r="E482">
        <v>0.08954084582391375</v>
      </c>
      <c r="F482">
        <v>7.427367</v>
      </c>
      <c r="G482">
        <v>0.05393256508996036</v>
      </c>
    </row>
    <row r="483" spans="1:7">
      <c r="A483" t="s">
        <v>1112</v>
      </c>
      <c r="B483">
        <v>2</v>
      </c>
      <c r="C483">
        <v>0.00909090909090909</v>
      </c>
      <c r="D483">
        <v>0.02314316590909091</v>
      </c>
      <c r="E483">
        <v>0.0442167383502276</v>
      </c>
      <c r="F483">
        <v>5.0914965</v>
      </c>
      <c r="G483">
        <v>0.03329518050047616</v>
      </c>
    </row>
    <row r="484" spans="1:7">
      <c r="A484" t="s">
        <v>465</v>
      </c>
      <c r="B484">
        <v>2</v>
      </c>
      <c r="C484">
        <v>0.00909090909090909</v>
      </c>
      <c r="D484">
        <v>0.023932125</v>
      </c>
      <c r="E484">
        <v>0.07791561299070364</v>
      </c>
      <c r="F484">
        <v>5.2650675</v>
      </c>
      <c r="G484">
        <v>0.04265349079848513</v>
      </c>
    </row>
    <row r="485" spans="1:7">
      <c r="A485" t="s">
        <v>329</v>
      </c>
      <c r="B485">
        <v>2</v>
      </c>
      <c r="C485">
        <v>0.00909090909090909</v>
      </c>
      <c r="D485">
        <v>0.02318124454545455</v>
      </c>
      <c r="E485">
        <v>0.01973879530825108</v>
      </c>
      <c r="F485">
        <v>5.0998738</v>
      </c>
      <c r="G485">
        <v>0.01105839355911954</v>
      </c>
    </row>
    <row r="486" spans="1:7">
      <c r="A486" t="s">
        <v>1091</v>
      </c>
      <c r="B486">
        <v>2</v>
      </c>
      <c r="C486">
        <v>0.00909090909090909</v>
      </c>
      <c r="D486">
        <v>0.02510510181818182</v>
      </c>
      <c r="E486">
        <v>0.1416915242347337</v>
      </c>
      <c r="F486">
        <v>5.5231224</v>
      </c>
      <c r="G486">
        <v>0.08480619559531338</v>
      </c>
    </row>
    <row r="487" spans="1:7">
      <c r="A487" t="s">
        <v>1094</v>
      </c>
      <c r="B487">
        <v>2</v>
      </c>
      <c r="C487">
        <v>0.00909090909090909</v>
      </c>
      <c r="D487">
        <v>0.01324862636363636</v>
      </c>
      <c r="E487">
        <v>0.07420844720369259</v>
      </c>
      <c r="F487">
        <v>2.9146978</v>
      </c>
      <c r="G487">
        <v>0.04732714184692036</v>
      </c>
    </row>
    <row r="488" spans="1:7">
      <c r="A488" t="s">
        <v>1136</v>
      </c>
      <c r="B488">
        <v>2</v>
      </c>
      <c r="C488">
        <v>0.00909090909090909</v>
      </c>
      <c r="D488">
        <v>0.03087508272727273</v>
      </c>
      <c r="E488">
        <v>0.3167432550587074</v>
      </c>
      <c r="F488">
        <v>6.7925182</v>
      </c>
      <c r="G488">
        <v>0.202652669948933</v>
      </c>
    </row>
    <row r="489" spans="1:7">
      <c r="A489" t="s">
        <v>1122</v>
      </c>
      <c r="B489">
        <v>2</v>
      </c>
      <c r="C489">
        <v>0.00909090909090909</v>
      </c>
      <c r="D489">
        <v>0.024529835</v>
      </c>
      <c r="E489">
        <v>0.1583142146836014</v>
      </c>
      <c r="F489">
        <v>5.3965637</v>
      </c>
      <c r="G489">
        <v>0.1041168812958924</v>
      </c>
    </row>
    <row r="490" spans="1:7">
      <c r="A490" t="s">
        <v>533</v>
      </c>
      <c r="B490">
        <v>1</v>
      </c>
      <c r="C490">
        <v>0.004545454545454545</v>
      </c>
      <c r="D490">
        <v>0.01528022272727273</v>
      </c>
      <c r="E490">
        <v>0.1416151672944255</v>
      </c>
      <c r="F490">
        <v>3.361649</v>
      </c>
      <c r="G490">
        <v>0.0718373274560571</v>
      </c>
    </row>
    <row r="491" spans="1:7">
      <c r="A491" t="s">
        <v>1145</v>
      </c>
      <c r="B491">
        <v>1</v>
      </c>
      <c r="C491">
        <v>0.004545454545454545</v>
      </c>
      <c r="D491">
        <v>0.01761413909090909</v>
      </c>
      <c r="E491">
        <v>0.3417515887628933</v>
      </c>
      <c r="F491">
        <v>3.8751106</v>
      </c>
      <c r="G491">
        <v>0.205940906936476</v>
      </c>
    </row>
    <row r="492" spans="1:7">
      <c r="A492" t="s">
        <v>1102</v>
      </c>
      <c r="B492">
        <v>1</v>
      </c>
      <c r="C492">
        <v>0.004545454545454545</v>
      </c>
      <c r="D492">
        <v>0.009869502727272727</v>
      </c>
      <c r="E492">
        <v>0.01482591480058021</v>
      </c>
      <c r="F492">
        <v>2.1712906</v>
      </c>
      <c r="G492">
        <v>0.01088797758156222</v>
      </c>
    </row>
    <row r="493" spans="1:7">
      <c r="A493" t="s">
        <v>1079</v>
      </c>
      <c r="B493">
        <v>1</v>
      </c>
      <c r="C493">
        <v>0.004545454545454545</v>
      </c>
      <c r="D493">
        <v>0.009550139090909092</v>
      </c>
      <c r="E493">
        <v>0.09347303805824521</v>
      </c>
      <c r="F493">
        <v>2.1010306</v>
      </c>
      <c r="G493">
        <v>0.04844224505457533</v>
      </c>
    </row>
    <row r="494" spans="1:7">
      <c r="A494" t="s">
        <v>1095</v>
      </c>
      <c r="B494">
        <v>1</v>
      </c>
      <c r="C494">
        <v>0.004545454545454545</v>
      </c>
      <c r="D494">
        <v>0.01049195090909091</v>
      </c>
      <c r="E494">
        <v>0.08662097157771993</v>
      </c>
      <c r="F494">
        <v>2.3082292</v>
      </c>
      <c r="G494">
        <v>0.05550911253293781</v>
      </c>
    </row>
    <row r="495" spans="1:7">
      <c r="A495" t="s">
        <v>1176</v>
      </c>
      <c r="B495">
        <v>1</v>
      </c>
      <c r="C495">
        <v>0.004545454545454545</v>
      </c>
      <c r="D495">
        <v>0.01312141636363636</v>
      </c>
      <c r="E495">
        <v>0.4482890149276973</v>
      </c>
      <c r="F495">
        <v>2.8867116</v>
      </c>
      <c r="G495">
        <v>0.326219755564125</v>
      </c>
    </row>
    <row r="496" spans="1:7">
      <c r="A496" t="s">
        <v>1153</v>
      </c>
      <c r="B496">
        <v>1</v>
      </c>
      <c r="C496">
        <v>0.004545454545454545</v>
      </c>
      <c r="D496">
        <v>0.01303129409090909</v>
      </c>
      <c r="E496">
        <v>0.3977367332317661</v>
      </c>
      <c r="F496">
        <v>2.8668847</v>
      </c>
      <c r="G496">
        <v>0.2365968144563309</v>
      </c>
    </row>
    <row r="497" spans="1:7">
      <c r="A497" t="s">
        <v>1177</v>
      </c>
      <c r="B497">
        <v>1</v>
      </c>
      <c r="C497">
        <v>0.004545454545454545</v>
      </c>
      <c r="D497">
        <v>0.009550139090909092</v>
      </c>
      <c r="E497">
        <v>0.1038994469078516</v>
      </c>
      <c r="F497">
        <v>2.1010306</v>
      </c>
      <c r="G497">
        <v>0.06375675623669284</v>
      </c>
    </row>
    <row r="498" spans="1:7">
      <c r="A498" t="s">
        <v>1128</v>
      </c>
      <c r="B498">
        <v>1</v>
      </c>
      <c r="C498">
        <v>0.004545454545454545</v>
      </c>
      <c r="D498">
        <v>0.01107678090909091</v>
      </c>
      <c r="E498">
        <v>0.1278188186105707</v>
      </c>
      <c r="F498">
        <v>2.4368918</v>
      </c>
      <c r="G498">
        <v>0.08267310662468506</v>
      </c>
    </row>
    <row r="499" spans="1:7">
      <c r="A499" t="s">
        <v>1161</v>
      </c>
      <c r="B499">
        <v>1</v>
      </c>
      <c r="C499">
        <v>0.004545454545454545</v>
      </c>
      <c r="D499">
        <v>0.01122817545454545</v>
      </c>
      <c r="E499">
        <v>0.3696736344699496</v>
      </c>
      <c r="F499">
        <v>2.4701986</v>
      </c>
      <c r="G499">
        <v>0.251134259117704</v>
      </c>
    </row>
    <row r="500" spans="1:7">
      <c r="A500" t="s">
        <v>1154</v>
      </c>
      <c r="B500">
        <v>1</v>
      </c>
      <c r="C500">
        <v>0.004545454545454545</v>
      </c>
      <c r="D500">
        <v>0.01551827863636364</v>
      </c>
      <c r="E500">
        <v>0.2399638087228224</v>
      </c>
      <c r="F500">
        <v>3.4140213</v>
      </c>
      <c r="G500">
        <v>0.1433270670842279</v>
      </c>
    </row>
    <row r="501" spans="1:7">
      <c r="A501" t="s">
        <v>1104</v>
      </c>
      <c r="B501">
        <v>1</v>
      </c>
      <c r="C501">
        <v>0.004545454545454545</v>
      </c>
      <c r="D501">
        <v>0.007582678636363637</v>
      </c>
      <c r="E501">
        <v>0.01905391231699696</v>
      </c>
      <c r="F501">
        <v>1.6681893</v>
      </c>
      <c r="G501">
        <v>0.01277433020691604</v>
      </c>
    </row>
    <row r="502" spans="1:7">
      <c r="A502" t="s">
        <v>1181</v>
      </c>
      <c r="B502">
        <v>1</v>
      </c>
      <c r="C502">
        <v>0.004545454545454545</v>
      </c>
      <c r="D502">
        <v>0.01368476045454545</v>
      </c>
      <c r="E502">
        <v>0.3039125044897936</v>
      </c>
      <c r="F502">
        <v>3.0106473</v>
      </c>
      <c r="G502">
        <v>0.2107831260619299</v>
      </c>
    </row>
    <row r="503" spans="1:7">
      <c r="A503" t="s">
        <v>1088</v>
      </c>
      <c r="B503">
        <v>1</v>
      </c>
      <c r="C503">
        <v>0.004545454545454545</v>
      </c>
      <c r="D503">
        <v>0.01272335363636364</v>
      </c>
      <c r="E503">
        <v>0.1337984726414392</v>
      </c>
      <c r="F503">
        <v>2.7991378</v>
      </c>
      <c r="G503">
        <v>0.07555814516571825</v>
      </c>
    </row>
    <row r="504" spans="1:7">
      <c r="A504" t="s">
        <v>1036</v>
      </c>
      <c r="B504">
        <v>1</v>
      </c>
      <c r="C504">
        <v>0.004545454545454545</v>
      </c>
      <c r="D504">
        <v>0.006733679545454545</v>
      </c>
      <c r="E504">
        <v>0.02838833107759542</v>
      </c>
      <c r="F504">
        <v>1.4814095</v>
      </c>
      <c r="G504">
        <v>0.01490143761437808</v>
      </c>
    </row>
    <row r="505" spans="1:7">
      <c r="A505" t="s">
        <v>1098</v>
      </c>
      <c r="B505">
        <v>1</v>
      </c>
      <c r="C505">
        <v>0.004545454545454545</v>
      </c>
      <c r="D505">
        <v>0.01748658545454546</v>
      </c>
      <c r="E505">
        <v>0.04806729934085954</v>
      </c>
      <c r="F505">
        <v>3.8470488</v>
      </c>
      <c r="G505">
        <v>0.03021023795632181</v>
      </c>
    </row>
    <row r="506" spans="1:7">
      <c r="A506" t="s">
        <v>1146</v>
      </c>
      <c r="B506">
        <v>1</v>
      </c>
      <c r="C506">
        <v>0.004545454545454545</v>
      </c>
      <c r="D506">
        <v>0.01628911818181818</v>
      </c>
      <c r="E506">
        <v>0.1795572786353875</v>
      </c>
      <c r="F506">
        <v>3.583606</v>
      </c>
      <c r="G506">
        <v>0.1063269411660961</v>
      </c>
    </row>
    <row r="507" spans="1:7">
      <c r="A507" t="s">
        <v>1055</v>
      </c>
      <c r="B507">
        <v>1</v>
      </c>
      <c r="C507">
        <v>0.004545454545454545</v>
      </c>
      <c r="D507">
        <v>0.01704521181818182</v>
      </c>
      <c r="E507">
        <v>0.05818074154350651</v>
      </c>
      <c r="F507">
        <v>3.7499466</v>
      </c>
      <c r="G507">
        <v>0.03123142387014714</v>
      </c>
    </row>
    <row r="508" spans="1:7">
      <c r="A508" t="s">
        <v>1162</v>
      </c>
      <c r="B508">
        <v>1</v>
      </c>
      <c r="C508">
        <v>0.004545454545454545</v>
      </c>
      <c r="D508">
        <v>0.01679729318181818</v>
      </c>
      <c r="E508">
        <v>0.6914362092224474</v>
      </c>
      <c r="F508">
        <v>3.6954045</v>
      </c>
      <c r="G508">
        <v>0.4974301131127563</v>
      </c>
    </row>
    <row r="509" spans="1:7">
      <c r="A509" t="s">
        <v>1074</v>
      </c>
      <c r="B509">
        <v>1</v>
      </c>
      <c r="C509">
        <v>0.004545454545454545</v>
      </c>
      <c r="D509">
        <v>0.01417402454545454</v>
      </c>
      <c r="E509">
        <v>0.05567842234198691</v>
      </c>
      <c r="F509">
        <v>3.1182854</v>
      </c>
      <c r="G509">
        <v>0.03780584690534089</v>
      </c>
    </row>
    <row r="510" spans="1:7">
      <c r="A510" t="s">
        <v>1008</v>
      </c>
      <c r="B510">
        <v>1</v>
      </c>
      <c r="C510">
        <v>0.004545454545454545</v>
      </c>
      <c r="D510">
        <v>0.008741374545454546</v>
      </c>
      <c r="E510">
        <v>0.01215453442514545</v>
      </c>
      <c r="F510">
        <v>1.9231024</v>
      </c>
      <c r="G510">
        <v>0.007775428814180996</v>
      </c>
    </row>
    <row r="511" spans="1:7">
      <c r="A511" t="s">
        <v>409</v>
      </c>
      <c r="B511">
        <v>1</v>
      </c>
      <c r="C511">
        <v>0.004545454545454545</v>
      </c>
      <c r="D511">
        <v>0.01347419045454545</v>
      </c>
      <c r="E511">
        <v>0.04140887050616927</v>
      </c>
      <c r="F511">
        <v>2.9643219</v>
      </c>
      <c r="G511">
        <v>0.02181508876005937</v>
      </c>
    </row>
    <row r="512" spans="1:7">
      <c r="A512" t="s">
        <v>1043</v>
      </c>
      <c r="B512">
        <v>1</v>
      </c>
      <c r="C512">
        <v>0.004545454545454545</v>
      </c>
      <c r="D512">
        <v>0.01398006363636364</v>
      </c>
      <c r="E512">
        <v>0.04231870087205423</v>
      </c>
      <c r="F512">
        <v>3.075614</v>
      </c>
      <c r="G512">
        <v>0.02416175264483366</v>
      </c>
    </row>
    <row r="513" spans="1:7">
      <c r="A513" t="s">
        <v>1214</v>
      </c>
      <c r="B513">
        <v>1</v>
      </c>
      <c r="C513">
        <v>0.004545454545454545</v>
      </c>
      <c r="D513">
        <v>0.01312357727272727</v>
      </c>
      <c r="E513">
        <v>0.2826226591807195</v>
      </c>
      <c r="F513">
        <v>2.887187</v>
      </c>
      <c r="G513">
        <v>0.2073444598032268</v>
      </c>
    </row>
    <row r="514" spans="1:7">
      <c r="A514" t="s">
        <v>1130</v>
      </c>
      <c r="B514">
        <v>1</v>
      </c>
      <c r="C514">
        <v>0.004545454545454545</v>
      </c>
      <c r="D514">
        <v>0.01704338909090909</v>
      </c>
      <c r="E514">
        <v>0.3137525190232727</v>
      </c>
      <c r="F514">
        <v>3.7495456</v>
      </c>
      <c r="G514">
        <v>0.1911410579408841</v>
      </c>
    </row>
    <row r="515" spans="1:7">
      <c r="A515" t="s">
        <v>1149</v>
      </c>
      <c r="B515">
        <v>1</v>
      </c>
      <c r="C515">
        <v>0.004545454545454545</v>
      </c>
      <c r="D515">
        <v>0.01840756818181818</v>
      </c>
      <c r="E515">
        <v>0.2477819163740984</v>
      </c>
      <c r="F515">
        <v>4.049665</v>
      </c>
      <c r="G515">
        <v>0.1553153997602576</v>
      </c>
    </row>
    <row r="516" spans="1:7">
      <c r="A516" t="s">
        <v>1078</v>
      </c>
      <c r="B516">
        <v>1</v>
      </c>
      <c r="C516">
        <v>0.004545454545454545</v>
      </c>
      <c r="D516">
        <v>0.009247575909090908</v>
      </c>
      <c r="E516">
        <v>0.08761350030338542</v>
      </c>
      <c r="F516">
        <v>2.0344667</v>
      </c>
      <c r="G516">
        <v>0.04319658230673373</v>
      </c>
    </row>
    <row r="517" spans="1:7">
      <c r="A517" t="s">
        <v>1023</v>
      </c>
      <c r="B517">
        <v>1</v>
      </c>
      <c r="C517">
        <v>0.004545454545454545</v>
      </c>
      <c r="D517">
        <v>0.01361927272727273</v>
      </c>
      <c r="E517">
        <v>0.03085962011308852</v>
      </c>
      <c r="F517">
        <v>2.99624</v>
      </c>
      <c r="G517">
        <v>0.01623190983562494</v>
      </c>
    </row>
    <row r="518" spans="1:7">
      <c r="A518" t="s">
        <v>1075</v>
      </c>
      <c r="B518">
        <v>1</v>
      </c>
      <c r="C518">
        <v>0.004545454545454545</v>
      </c>
      <c r="D518">
        <v>0.02274154318181818</v>
      </c>
      <c r="E518">
        <v>0.1117806096870006</v>
      </c>
      <c r="F518">
        <v>5.0031395</v>
      </c>
      <c r="G518">
        <v>0.0647970406634749</v>
      </c>
    </row>
    <row r="519" spans="1:7">
      <c r="A519" t="s">
        <v>1097</v>
      </c>
      <c r="B519">
        <v>1</v>
      </c>
      <c r="C519">
        <v>0.004545454545454545</v>
      </c>
      <c r="D519">
        <v>0.01115742909090909</v>
      </c>
      <c r="E519">
        <v>0.124017768857745</v>
      </c>
      <c r="F519">
        <v>2.4546344</v>
      </c>
      <c r="G519">
        <v>0.08574333780798696</v>
      </c>
    </row>
    <row r="520" spans="1:7">
      <c r="A520" t="s">
        <v>1077</v>
      </c>
      <c r="B520">
        <v>1</v>
      </c>
      <c r="C520">
        <v>0.004545454545454545</v>
      </c>
      <c r="D520">
        <v>0.01157895454545455</v>
      </c>
      <c r="E520">
        <v>0.07850918562584067</v>
      </c>
      <c r="F520">
        <v>2.54737</v>
      </c>
      <c r="G520">
        <v>0.05018498134240629</v>
      </c>
    </row>
    <row r="521" spans="1:7">
      <c r="A521" t="s">
        <v>1096</v>
      </c>
      <c r="B521">
        <v>1</v>
      </c>
      <c r="C521">
        <v>0.004545454545454545</v>
      </c>
      <c r="D521">
        <v>0.01050716818181818</v>
      </c>
      <c r="E521">
        <v>0.08202619003844712</v>
      </c>
      <c r="F521">
        <v>2.311577</v>
      </c>
      <c r="G521">
        <v>0.04786599694435768</v>
      </c>
    </row>
    <row r="522" spans="1:7">
      <c r="A522" t="s">
        <v>1147</v>
      </c>
      <c r="B522">
        <v>1</v>
      </c>
      <c r="C522">
        <v>0.004545454545454545</v>
      </c>
      <c r="D522">
        <v>0.009110136363636364</v>
      </c>
      <c r="E522">
        <v>0.05064201088071205</v>
      </c>
      <c r="F522">
        <v>2.00423</v>
      </c>
      <c r="G522">
        <v>0.03384802104323445</v>
      </c>
    </row>
    <row r="523" spans="1:7">
      <c r="A523" t="s">
        <v>609</v>
      </c>
      <c r="B523">
        <v>1</v>
      </c>
      <c r="C523">
        <v>0.004545454545454545</v>
      </c>
      <c r="D523">
        <v>0.009425877272727272</v>
      </c>
      <c r="E523">
        <v>0.1682542985102365</v>
      </c>
      <c r="F523">
        <v>2.073693</v>
      </c>
      <c r="G523">
        <v>0.0985577167512903</v>
      </c>
    </row>
    <row r="524" spans="1:7">
      <c r="A524" t="s">
        <v>579</v>
      </c>
      <c r="B524">
        <v>1</v>
      </c>
      <c r="C524">
        <v>0.004545454545454545</v>
      </c>
      <c r="D524">
        <v>0.01299728681818182</v>
      </c>
      <c r="E524">
        <v>0.2404445930284878</v>
      </c>
      <c r="F524">
        <v>2.8594031</v>
      </c>
      <c r="G524">
        <v>0.1379613474940681</v>
      </c>
    </row>
    <row r="525" spans="1:7">
      <c r="A525" t="s">
        <v>1090</v>
      </c>
      <c r="B525">
        <v>1</v>
      </c>
      <c r="C525">
        <v>0.004545454545454545</v>
      </c>
      <c r="D525">
        <v>0.009110136363636364</v>
      </c>
      <c r="E525">
        <v>0.03277097861055994</v>
      </c>
      <c r="F525">
        <v>2.00423</v>
      </c>
      <c r="G525">
        <v>0.02060171527443374</v>
      </c>
    </row>
    <row r="526" spans="1:7">
      <c r="A526" t="s">
        <v>1068</v>
      </c>
      <c r="B526">
        <v>1</v>
      </c>
      <c r="C526">
        <v>0.004545454545454545</v>
      </c>
      <c r="D526">
        <v>0.01020965590909091</v>
      </c>
      <c r="E526">
        <v>0.03035443610062945</v>
      </c>
      <c r="F526">
        <v>2.2461243</v>
      </c>
      <c r="G526">
        <v>0.01699845601397053</v>
      </c>
    </row>
    <row r="527" spans="1:7">
      <c r="A527" t="s">
        <v>1083</v>
      </c>
      <c r="B527">
        <v>1</v>
      </c>
      <c r="C527">
        <v>0.004545454545454545</v>
      </c>
      <c r="D527">
        <v>0.01177225</v>
      </c>
      <c r="E527">
        <v>0.03564780527075295</v>
      </c>
      <c r="F527">
        <v>2.589895</v>
      </c>
      <c r="G527">
        <v>0.02325256883898855</v>
      </c>
    </row>
    <row r="528" spans="1:7">
      <c r="A528" t="s">
        <v>1113</v>
      </c>
      <c r="B528">
        <v>1</v>
      </c>
      <c r="C528">
        <v>0.004545454545454545</v>
      </c>
      <c r="D528">
        <v>0.01281955681818182</v>
      </c>
      <c r="E528">
        <v>0.07796316635142103</v>
      </c>
      <c r="F528">
        <v>2.8203025</v>
      </c>
      <c r="G528">
        <v>0.04542929911623959</v>
      </c>
    </row>
    <row r="529" spans="1:7">
      <c r="A529" t="s">
        <v>1084</v>
      </c>
      <c r="B529">
        <v>1</v>
      </c>
      <c r="C529">
        <v>0.004545454545454545</v>
      </c>
      <c r="D529">
        <v>0.01059095772727273</v>
      </c>
      <c r="E529">
        <v>0.05945596107204698</v>
      </c>
      <c r="F529">
        <v>2.3300107</v>
      </c>
      <c r="G529">
        <v>0.03215664841984214</v>
      </c>
    </row>
    <row r="530" spans="1:7">
      <c r="A530" t="s">
        <v>1172</v>
      </c>
      <c r="B530">
        <v>1</v>
      </c>
      <c r="C530">
        <v>0.004545454545454545</v>
      </c>
      <c r="D530">
        <v>0.01460259545454545</v>
      </c>
      <c r="E530">
        <v>0.6902919800851267</v>
      </c>
      <c r="F530">
        <v>3.212571</v>
      </c>
      <c r="G530">
        <v>0.5122462936853877</v>
      </c>
    </row>
    <row r="531" spans="1:7">
      <c r="A531" t="s">
        <v>1030</v>
      </c>
      <c r="B531">
        <v>1</v>
      </c>
      <c r="C531">
        <v>0.004545454545454545</v>
      </c>
      <c r="D531">
        <v>0.01111230863636364</v>
      </c>
      <c r="E531">
        <v>0.02828774837924044</v>
      </c>
      <c r="F531">
        <v>2.4447079</v>
      </c>
      <c r="G531">
        <v>0.01596087371881612</v>
      </c>
    </row>
  </sheetData>
  <conditionalFormatting sqref="C2:C532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532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532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532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532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631"/>
  <sheetViews>
    <sheetView workbookViewId="0"/>
  </sheetViews>
  <sheetFormatPr defaultRowHeight="15"/>
  <sheetData>
    <row r="1" spans="1:7">
      <c r="A1" s="1" t="s">
        <v>39</v>
      </c>
      <c r="B1" s="1" t="s">
        <v>2</v>
      </c>
      <c r="C1" s="1" t="s">
        <v>40</v>
      </c>
      <c r="D1" s="1" t="s">
        <v>41</v>
      </c>
      <c r="E1" s="1" t="s">
        <v>42</v>
      </c>
      <c r="F1" s="1" t="s">
        <v>43</v>
      </c>
      <c r="G1" s="1" t="s">
        <v>44</v>
      </c>
    </row>
    <row r="2" spans="1:7">
      <c r="A2" t="s">
        <v>45</v>
      </c>
      <c r="B2">
        <v>618</v>
      </c>
      <c r="C2">
        <v>1</v>
      </c>
      <c r="D2">
        <v>27.7162718687702</v>
      </c>
      <c r="E2">
        <v>0.09489531921036128</v>
      </c>
      <c r="F2">
        <v>17128.65601489999</v>
      </c>
      <c r="G2">
        <v>0.1730728702769069</v>
      </c>
    </row>
    <row r="3" spans="1:7">
      <c r="A3" t="s">
        <v>46</v>
      </c>
      <c r="B3">
        <v>618</v>
      </c>
      <c r="C3">
        <v>1</v>
      </c>
      <c r="D3">
        <v>88.496730011327</v>
      </c>
      <c r="E3">
        <v>0.1161598584360495</v>
      </c>
      <c r="F3">
        <v>54690.97914700009</v>
      </c>
      <c r="G3">
        <v>0.2070250004489291</v>
      </c>
    </row>
    <row r="4" spans="1:7">
      <c r="A4" t="s">
        <v>47</v>
      </c>
      <c r="B4">
        <v>618</v>
      </c>
      <c r="C4">
        <v>1</v>
      </c>
      <c r="D4">
        <v>60.47414635760523</v>
      </c>
      <c r="E4">
        <v>0.1108307297037539</v>
      </c>
      <c r="F4">
        <v>37373.02244900003</v>
      </c>
      <c r="G4">
        <v>0.2025939106770429</v>
      </c>
    </row>
    <row r="5" spans="1:7">
      <c r="A5" t="s">
        <v>48</v>
      </c>
      <c r="B5">
        <v>618</v>
      </c>
      <c r="C5">
        <v>1</v>
      </c>
      <c r="D5">
        <v>43.57759300145637</v>
      </c>
      <c r="E5">
        <v>0.1375013044659759</v>
      </c>
      <c r="F5">
        <v>26930.95247490004</v>
      </c>
      <c r="G5">
        <v>0.2436210541047783</v>
      </c>
    </row>
    <row r="6" spans="1:7">
      <c r="A6" t="s">
        <v>49</v>
      </c>
      <c r="B6">
        <v>618</v>
      </c>
      <c r="C6">
        <v>1</v>
      </c>
      <c r="D6">
        <v>54.60984682847891</v>
      </c>
      <c r="E6">
        <v>0.09665663393891612</v>
      </c>
      <c r="F6">
        <v>33748.88533999996</v>
      </c>
      <c r="G6">
        <v>0.1783599357634265</v>
      </c>
    </row>
    <row r="7" spans="1:7">
      <c r="A7" t="s">
        <v>50</v>
      </c>
      <c r="B7">
        <v>618</v>
      </c>
      <c r="C7">
        <v>1</v>
      </c>
      <c r="D7">
        <v>45.03567045469252</v>
      </c>
      <c r="E7">
        <v>0.09566218455317728</v>
      </c>
      <c r="F7">
        <v>27832.04434099998</v>
      </c>
      <c r="G7">
        <v>0.1686140889200067</v>
      </c>
    </row>
    <row r="8" spans="1:7">
      <c r="A8" t="s">
        <v>51</v>
      </c>
      <c r="B8">
        <v>617</v>
      </c>
      <c r="C8">
        <v>0.9983818770226537</v>
      </c>
      <c r="D8">
        <v>21.28838523106793</v>
      </c>
      <c r="E8">
        <v>0.06445862831073076</v>
      </c>
      <c r="F8">
        <v>13156.22207279998</v>
      </c>
      <c r="G8">
        <v>0.1217041333151904</v>
      </c>
    </row>
    <row r="9" spans="1:7">
      <c r="A9" t="s">
        <v>52</v>
      </c>
      <c r="B9">
        <v>617</v>
      </c>
      <c r="C9">
        <v>0.9983818770226537</v>
      </c>
      <c r="D9">
        <v>20.36668853559871</v>
      </c>
      <c r="E9">
        <v>0.1358544143897168</v>
      </c>
      <c r="F9">
        <v>12586.613515</v>
      </c>
      <c r="G9">
        <v>0.2423982762700727</v>
      </c>
    </row>
    <row r="10" spans="1:7">
      <c r="A10" t="s">
        <v>53</v>
      </c>
      <c r="B10">
        <v>617</v>
      </c>
      <c r="C10">
        <v>0.9983818770226537</v>
      </c>
      <c r="D10">
        <v>27.40508167103558</v>
      </c>
      <c r="E10">
        <v>0.06705578181893608</v>
      </c>
      <c r="F10">
        <v>16936.34047269999</v>
      </c>
      <c r="G10">
        <v>0.1180466884840246</v>
      </c>
    </row>
    <row r="11" spans="1:7">
      <c r="A11" t="s">
        <v>54</v>
      </c>
      <c r="B11">
        <v>617</v>
      </c>
      <c r="C11">
        <v>0.9983818770226537</v>
      </c>
      <c r="D11">
        <v>33.09452207249193</v>
      </c>
      <c r="E11">
        <v>0.1788495801170079</v>
      </c>
      <c r="F11">
        <v>20452.41464080001</v>
      </c>
      <c r="G11">
        <v>0.2976184596260613</v>
      </c>
    </row>
    <row r="12" spans="1:7">
      <c r="A12" t="s">
        <v>55</v>
      </c>
      <c r="B12">
        <v>617</v>
      </c>
      <c r="C12">
        <v>0.9983818770226537</v>
      </c>
      <c r="D12">
        <v>66.65304822038833</v>
      </c>
      <c r="E12">
        <v>0.1563767715720694</v>
      </c>
      <c r="F12">
        <v>41191.58380019999</v>
      </c>
      <c r="G12">
        <v>0.2754264391386513</v>
      </c>
    </row>
    <row r="13" spans="1:7">
      <c r="A13" t="s">
        <v>56</v>
      </c>
      <c r="B13">
        <v>617</v>
      </c>
      <c r="C13">
        <v>0.9983818770226537</v>
      </c>
      <c r="D13">
        <v>20.94555842119743</v>
      </c>
      <c r="E13">
        <v>0.1969565721106183</v>
      </c>
      <c r="F13">
        <v>12944.35510430001</v>
      </c>
      <c r="G13">
        <v>0.3247131670718144</v>
      </c>
    </row>
    <row r="14" spans="1:7">
      <c r="A14" t="s">
        <v>57</v>
      </c>
      <c r="B14">
        <v>616</v>
      </c>
      <c r="C14">
        <v>0.9967637540453075</v>
      </c>
      <c r="D14">
        <v>26.36069864336571</v>
      </c>
      <c r="E14">
        <v>0.1768772678134732</v>
      </c>
      <c r="F14">
        <v>16290.91176160001</v>
      </c>
      <c r="G14">
        <v>0.2948246940787504</v>
      </c>
    </row>
    <row r="15" spans="1:7">
      <c r="A15" t="s">
        <v>58</v>
      </c>
      <c r="B15">
        <v>616</v>
      </c>
      <c r="C15">
        <v>0.9967637540453075</v>
      </c>
      <c r="D15">
        <v>21.63995277119742</v>
      </c>
      <c r="E15">
        <v>0.06328857299310615</v>
      </c>
      <c r="F15">
        <v>13373.4908126</v>
      </c>
      <c r="G15">
        <v>0.1151677714647074</v>
      </c>
    </row>
    <row r="16" spans="1:7">
      <c r="A16" t="s">
        <v>59</v>
      </c>
      <c r="B16">
        <v>616</v>
      </c>
      <c r="C16">
        <v>0.9967637540453075</v>
      </c>
      <c r="D16">
        <v>19.41039892572816</v>
      </c>
      <c r="E16">
        <v>0.07719797780045926</v>
      </c>
      <c r="F16">
        <v>11995.6265361</v>
      </c>
      <c r="G16">
        <v>0.137004974031018</v>
      </c>
    </row>
    <row r="17" spans="1:7">
      <c r="A17" t="s">
        <v>60</v>
      </c>
      <c r="B17">
        <v>616</v>
      </c>
      <c r="C17">
        <v>0.9967637540453075</v>
      </c>
      <c r="D17">
        <v>19.16982522961164</v>
      </c>
      <c r="E17">
        <v>0.1165750233519932</v>
      </c>
      <c r="F17">
        <v>11846.95199189999</v>
      </c>
      <c r="G17">
        <v>0.2088208021035109</v>
      </c>
    </row>
    <row r="18" spans="1:7">
      <c r="A18" t="s">
        <v>61</v>
      </c>
      <c r="B18">
        <v>615</v>
      </c>
      <c r="C18">
        <v>0.9951456310679612</v>
      </c>
      <c r="D18">
        <v>16.5995852867314</v>
      </c>
      <c r="E18">
        <v>0.07475997932812167</v>
      </c>
      <c r="F18">
        <v>10258.54370720001</v>
      </c>
      <c r="G18">
        <v>0.1412057555515282</v>
      </c>
    </row>
    <row r="19" spans="1:7">
      <c r="A19" t="s">
        <v>62</v>
      </c>
      <c r="B19">
        <v>613</v>
      </c>
      <c r="C19">
        <v>0.9919093851132686</v>
      </c>
      <c r="D19">
        <v>11.82091978511327</v>
      </c>
      <c r="E19">
        <v>0.07775530273498557</v>
      </c>
      <c r="F19">
        <v>7305.328427200004</v>
      </c>
      <c r="G19">
        <v>0.1403754139839175</v>
      </c>
    </row>
    <row r="20" spans="1:7">
      <c r="A20" t="s">
        <v>63</v>
      </c>
      <c r="B20">
        <v>613</v>
      </c>
      <c r="C20">
        <v>0.9919093851132686</v>
      </c>
      <c r="D20">
        <v>10.40305780857607</v>
      </c>
      <c r="E20">
        <v>0.09195810891260926</v>
      </c>
      <c r="F20">
        <v>6429.089725700009</v>
      </c>
      <c r="G20">
        <v>0.1640055766802918</v>
      </c>
    </row>
    <row r="21" spans="1:7">
      <c r="A21" t="s">
        <v>64</v>
      </c>
      <c r="B21">
        <v>613</v>
      </c>
      <c r="C21">
        <v>0.9919093851132686</v>
      </c>
      <c r="D21">
        <v>14.58927844045308</v>
      </c>
      <c r="E21">
        <v>0.1505278529555954</v>
      </c>
      <c r="F21">
        <v>9016.174076200004</v>
      </c>
      <c r="G21">
        <v>0.2579218967457734</v>
      </c>
    </row>
    <row r="22" spans="1:7">
      <c r="A22" t="s">
        <v>65</v>
      </c>
      <c r="B22">
        <v>612</v>
      </c>
      <c r="C22">
        <v>0.9902912621359223</v>
      </c>
      <c r="D22">
        <v>13.42119028511326</v>
      </c>
      <c r="E22">
        <v>0.1072222950605698</v>
      </c>
      <c r="F22">
        <v>8294.295596199992</v>
      </c>
      <c r="G22">
        <v>0.193602580322985</v>
      </c>
    </row>
    <row r="23" spans="1:7">
      <c r="A23" t="s">
        <v>66</v>
      </c>
      <c r="B23">
        <v>612</v>
      </c>
      <c r="C23">
        <v>0.9902912621359223</v>
      </c>
      <c r="D23">
        <v>21.69494901521034</v>
      </c>
      <c r="E23">
        <v>0.2465816890012276</v>
      </c>
      <c r="F23">
        <v>13407.47849139999</v>
      </c>
      <c r="G23">
        <v>0.4072434445253848</v>
      </c>
    </row>
    <row r="24" spans="1:7">
      <c r="A24" t="s">
        <v>67</v>
      </c>
      <c r="B24">
        <v>611</v>
      </c>
      <c r="C24">
        <v>0.988673139158576</v>
      </c>
      <c r="D24">
        <v>21.97294635711975</v>
      </c>
      <c r="E24">
        <v>0.2503733330818467</v>
      </c>
      <c r="F24">
        <v>13579.28084870001</v>
      </c>
      <c r="G24">
        <v>0.397386558083331</v>
      </c>
    </row>
    <row r="25" spans="1:7">
      <c r="A25" t="s">
        <v>68</v>
      </c>
      <c r="B25">
        <v>611</v>
      </c>
      <c r="C25">
        <v>0.988673139158576</v>
      </c>
      <c r="D25">
        <v>12.05002647928804</v>
      </c>
      <c r="E25">
        <v>0.09711724738216651</v>
      </c>
      <c r="F25">
        <v>7446.916364200007</v>
      </c>
      <c r="G25">
        <v>0.1747106926515958</v>
      </c>
    </row>
    <row r="26" spans="1:7">
      <c r="A26" t="s">
        <v>69</v>
      </c>
      <c r="B26">
        <v>610</v>
      </c>
      <c r="C26">
        <v>0.9870550161812298</v>
      </c>
      <c r="D26">
        <v>18.75084071067963</v>
      </c>
      <c r="E26">
        <v>0.1787810856469512</v>
      </c>
      <c r="F26">
        <v>11588.01955920001</v>
      </c>
      <c r="G26">
        <v>0.297449791399319</v>
      </c>
    </row>
    <row r="27" spans="1:7">
      <c r="A27" t="s">
        <v>70</v>
      </c>
      <c r="B27">
        <v>607</v>
      </c>
      <c r="C27">
        <v>0.982200647249191</v>
      </c>
      <c r="D27">
        <v>14.72148885792881</v>
      </c>
      <c r="E27">
        <v>0.2002491608623651</v>
      </c>
      <c r="F27">
        <v>9097.880114200005</v>
      </c>
      <c r="G27">
        <v>0.345915788051481</v>
      </c>
    </row>
    <row r="28" spans="1:7">
      <c r="A28" t="s">
        <v>71</v>
      </c>
      <c r="B28">
        <v>606</v>
      </c>
      <c r="C28">
        <v>0.9805825242718447</v>
      </c>
      <c r="D28">
        <v>18.57333268592233</v>
      </c>
      <c r="E28">
        <v>0.1425128714257076</v>
      </c>
      <c r="F28">
        <v>11478.3195999</v>
      </c>
      <c r="G28">
        <v>0.236926666743088</v>
      </c>
    </row>
    <row r="29" spans="1:7">
      <c r="A29" t="s">
        <v>72</v>
      </c>
      <c r="B29">
        <v>604</v>
      </c>
      <c r="C29">
        <v>0.9773462783171522</v>
      </c>
      <c r="D29">
        <v>11.64241468948218</v>
      </c>
      <c r="E29">
        <v>0.06951801631272045</v>
      </c>
      <c r="F29">
        <v>7195.012278099989</v>
      </c>
      <c r="G29">
        <v>0.1299404328512059</v>
      </c>
    </row>
    <row r="30" spans="1:7">
      <c r="A30" t="s">
        <v>73</v>
      </c>
      <c r="B30">
        <v>593</v>
      </c>
      <c r="C30">
        <v>0.959546925566343</v>
      </c>
      <c r="D30">
        <v>11.55376292964402</v>
      </c>
      <c r="E30">
        <v>0.1837049877400886</v>
      </c>
      <c r="F30">
        <v>7140.225490520003</v>
      </c>
      <c r="G30">
        <v>0.3189280126108622</v>
      </c>
    </row>
    <row r="31" spans="1:7">
      <c r="A31" t="s">
        <v>74</v>
      </c>
      <c r="B31">
        <v>592</v>
      </c>
      <c r="C31">
        <v>0.9579288025889967</v>
      </c>
      <c r="D31">
        <v>8.108828922815549</v>
      </c>
      <c r="E31">
        <v>0.06067814580852586</v>
      </c>
      <c r="F31">
        <v>5011.25627430001</v>
      </c>
      <c r="G31">
        <v>0.1100702163934385</v>
      </c>
    </row>
    <row r="32" spans="1:7">
      <c r="A32" t="s">
        <v>75</v>
      </c>
      <c r="B32">
        <v>590</v>
      </c>
      <c r="C32">
        <v>0.9546925566343042</v>
      </c>
      <c r="D32">
        <v>8.883988780420717</v>
      </c>
      <c r="E32">
        <v>0.0938092978835031</v>
      </c>
      <c r="F32">
        <v>5490.305066300003</v>
      </c>
      <c r="G32">
        <v>0.1454416896972437</v>
      </c>
    </row>
    <row r="33" spans="1:7">
      <c r="A33" t="s">
        <v>76</v>
      </c>
      <c r="B33">
        <v>589</v>
      </c>
      <c r="C33">
        <v>0.9530744336569579</v>
      </c>
      <c r="D33">
        <v>11.06558544131068</v>
      </c>
      <c r="E33">
        <v>0.2155680545638483</v>
      </c>
      <c r="F33">
        <v>6838.531802729999</v>
      </c>
      <c r="G33">
        <v>0.3641717390996015</v>
      </c>
    </row>
    <row r="34" spans="1:7">
      <c r="A34" t="s">
        <v>77</v>
      </c>
      <c r="B34">
        <v>589</v>
      </c>
      <c r="C34">
        <v>0.9530744336569579</v>
      </c>
      <c r="D34">
        <v>10.62902949470874</v>
      </c>
      <c r="E34">
        <v>0.215346339416194</v>
      </c>
      <c r="F34">
        <v>6568.740227730001</v>
      </c>
      <c r="G34">
        <v>0.3505275339792271</v>
      </c>
    </row>
    <row r="35" spans="1:7">
      <c r="A35" t="s">
        <v>78</v>
      </c>
      <c r="B35">
        <v>588</v>
      </c>
      <c r="C35">
        <v>0.9514563106796117</v>
      </c>
      <c r="D35">
        <v>10.43893104519418</v>
      </c>
      <c r="E35">
        <v>0.1869173463906025</v>
      </c>
      <c r="F35">
        <v>6451.259385930001</v>
      </c>
      <c r="G35">
        <v>0.3142149192444278</v>
      </c>
    </row>
    <row r="36" spans="1:7">
      <c r="A36" t="s">
        <v>79</v>
      </c>
      <c r="B36">
        <v>588</v>
      </c>
      <c r="C36">
        <v>0.9514563106796117</v>
      </c>
      <c r="D36">
        <v>8.328914191423946</v>
      </c>
      <c r="E36">
        <v>0.05022562324648364</v>
      </c>
      <c r="F36">
        <v>5147.268970299999</v>
      </c>
      <c r="G36">
        <v>0.09329615353936056</v>
      </c>
    </row>
    <row r="37" spans="1:7">
      <c r="A37" t="s">
        <v>80</v>
      </c>
      <c r="B37">
        <v>585</v>
      </c>
      <c r="C37">
        <v>0.9466019417475728</v>
      </c>
      <c r="D37">
        <v>10.37481785485438</v>
      </c>
      <c r="E37">
        <v>0.2336498169580401</v>
      </c>
      <c r="F37">
        <v>6411.637434300004</v>
      </c>
      <c r="G37">
        <v>0.3804921060832676</v>
      </c>
    </row>
    <row r="38" spans="1:7">
      <c r="A38" t="s">
        <v>81</v>
      </c>
      <c r="B38">
        <v>585</v>
      </c>
      <c r="C38">
        <v>0.9466019417475728</v>
      </c>
      <c r="D38">
        <v>7.696456521731389</v>
      </c>
      <c r="E38">
        <v>0.19362082464341</v>
      </c>
      <c r="F38">
        <v>4756.410130429998</v>
      </c>
      <c r="G38">
        <v>0.3266282803868778</v>
      </c>
    </row>
    <row r="39" spans="1:7">
      <c r="A39" t="s">
        <v>82</v>
      </c>
      <c r="B39">
        <v>583</v>
      </c>
      <c r="C39">
        <v>0.9433656957928802</v>
      </c>
      <c r="D39">
        <v>6.64260969401294</v>
      </c>
      <c r="E39">
        <v>0.086725165211818</v>
      </c>
      <c r="F39">
        <v>4105.132790899997</v>
      </c>
      <c r="G39">
        <v>0.1567264099732257</v>
      </c>
    </row>
    <row r="40" spans="1:7">
      <c r="A40" t="s">
        <v>83</v>
      </c>
      <c r="B40">
        <v>573</v>
      </c>
      <c r="C40">
        <v>0.9271844660194175</v>
      </c>
      <c r="D40">
        <v>5.562623626585761</v>
      </c>
      <c r="E40">
        <v>0.141095454750461</v>
      </c>
      <c r="F40">
        <v>3437.701401230001</v>
      </c>
      <c r="G40">
        <v>0.2483020243404525</v>
      </c>
    </row>
    <row r="41" spans="1:7">
      <c r="A41" t="s">
        <v>84</v>
      </c>
      <c r="B41">
        <v>566</v>
      </c>
      <c r="C41">
        <v>0.9158576051779935</v>
      </c>
      <c r="D41">
        <v>6.450953346925568</v>
      </c>
      <c r="E41">
        <v>0.09896314555048936</v>
      </c>
      <c r="F41">
        <v>3986.689168400001</v>
      </c>
      <c r="G41">
        <v>0.175267974405351</v>
      </c>
    </row>
    <row r="42" spans="1:7">
      <c r="A42" t="s">
        <v>85</v>
      </c>
      <c r="B42">
        <v>566</v>
      </c>
      <c r="C42">
        <v>0.9158576051779935</v>
      </c>
      <c r="D42">
        <v>7.204266516343046</v>
      </c>
      <c r="E42">
        <v>0.1723167326267666</v>
      </c>
      <c r="F42">
        <v>4452.236707100003</v>
      </c>
      <c r="G42">
        <v>0.284242194282542</v>
      </c>
    </row>
    <row r="43" spans="1:7">
      <c r="A43" t="s">
        <v>86</v>
      </c>
      <c r="B43">
        <v>565</v>
      </c>
      <c r="C43">
        <v>0.9142394822006472</v>
      </c>
      <c r="D43">
        <v>5.089443324595471</v>
      </c>
      <c r="E43">
        <v>0.08635362652549283</v>
      </c>
      <c r="F43">
        <v>3145.275974600001</v>
      </c>
      <c r="G43">
        <v>0.1530196206732911</v>
      </c>
    </row>
    <row r="44" spans="1:7">
      <c r="A44" t="s">
        <v>87</v>
      </c>
      <c r="B44">
        <v>562</v>
      </c>
      <c r="C44">
        <v>0.9093851132686084</v>
      </c>
      <c r="D44">
        <v>5.654660282734624</v>
      </c>
      <c r="E44">
        <v>0.05099412755862433</v>
      </c>
      <c r="F44">
        <v>3494.580054729998</v>
      </c>
      <c r="G44">
        <v>0.09307924554472351</v>
      </c>
    </row>
    <row r="45" spans="1:7">
      <c r="A45" t="s">
        <v>88</v>
      </c>
      <c r="B45">
        <v>561</v>
      </c>
      <c r="C45">
        <v>0.9077669902912622</v>
      </c>
      <c r="D45">
        <v>5.888408773608418</v>
      </c>
      <c r="E45">
        <v>0.2200950522675242</v>
      </c>
      <c r="F45">
        <v>3639.036622090003</v>
      </c>
      <c r="G45">
        <v>0.3682814602584263</v>
      </c>
    </row>
    <row r="46" spans="1:7">
      <c r="A46" t="s">
        <v>89</v>
      </c>
      <c r="B46">
        <v>556</v>
      </c>
      <c r="C46">
        <v>0.8996763754045307</v>
      </c>
      <c r="D46">
        <v>6.010992481391588</v>
      </c>
      <c r="E46">
        <v>0.1877220845803135</v>
      </c>
      <c r="F46">
        <v>3714.793353500001</v>
      </c>
      <c r="G46">
        <v>0.3059066648599867</v>
      </c>
    </row>
    <row r="47" spans="1:7">
      <c r="A47" t="s">
        <v>90</v>
      </c>
      <c r="B47">
        <v>554</v>
      </c>
      <c r="C47">
        <v>0.8964401294498382</v>
      </c>
      <c r="D47">
        <v>5.47144714135922</v>
      </c>
      <c r="E47">
        <v>0.1402807010828651</v>
      </c>
      <c r="F47">
        <v>3381.354333359998</v>
      </c>
      <c r="G47">
        <v>0.244536367233848</v>
      </c>
    </row>
    <row r="48" spans="1:7">
      <c r="A48" t="s">
        <v>91</v>
      </c>
      <c r="B48">
        <v>553</v>
      </c>
      <c r="C48">
        <v>0.8948220064724919</v>
      </c>
      <c r="D48">
        <v>5.920439590614883</v>
      </c>
      <c r="E48">
        <v>0.1861151721245858</v>
      </c>
      <c r="F48">
        <v>3658.831666999998</v>
      </c>
      <c r="G48">
        <v>0.3113722759169442</v>
      </c>
    </row>
    <row r="49" spans="1:7">
      <c r="A49" t="s">
        <v>92</v>
      </c>
      <c r="B49">
        <v>550</v>
      </c>
      <c r="C49">
        <v>0.889967637540453</v>
      </c>
      <c r="D49">
        <v>5.138600464708735</v>
      </c>
      <c r="E49">
        <v>0.05696784603756949</v>
      </c>
      <c r="F49">
        <v>3175.655087189998</v>
      </c>
      <c r="G49">
        <v>0.09936870848154136</v>
      </c>
    </row>
    <row r="50" spans="1:7">
      <c r="A50" t="s">
        <v>93</v>
      </c>
      <c r="B50">
        <v>549</v>
      </c>
      <c r="C50">
        <v>0.8883495145631068</v>
      </c>
      <c r="D50">
        <v>4.661331544061488</v>
      </c>
      <c r="E50">
        <v>0.0745646391139104</v>
      </c>
      <c r="F50">
        <v>2880.702894229999</v>
      </c>
      <c r="G50">
        <v>0.1407083647994581</v>
      </c>
    </row>
    <row r="51" spans="1:7">
      <c r="A51" t="s">
        <v>94</v>
      </c>
      <c r="B51">
        <v>548</v>
      </c>
      <c r="C51">
        <v>0.8867313915857605</v>
      </c>
      <c r="D51">
        <v>5.581197286990294</v>
      </c>
      <c r="E51">
        <v>0.1359077815357899</v>
      </c>
      <c r="F51">
        <v>3449.179923360002</v>
      </c>
      <c r="G51">
        <v>0.233788442604615</v>
      </c>
    </row>
    <row r="52" spans="1:7">
      <c r="A52" t="s">
        <v>95</v>
      </c>
      <c r="B52">
        <v>544</v>
      </c>
      <c r="C52">
        <v>0.8802588996763754</v>
      </c>
      <c r="D52">
        <v>7.866325201181237</v>
      </c>
      <c r="E52">
        <v>0.1680738121665624</v>
      </c>
      <c r="F52">
        <v>4861.388974330004</v>
      </c>
      <c r="G52">
        <v>0.2796276971421247</v>
      </c>
    </row>
    <row r="53" spans="1:7">
      <c r="A53" t="s">
        <v>96</v>
      </c>
      <c r="B53">
        <v>543</v>
      </c>
      <c r="C53">
        <v>0.8786407766990292</v>
      </c>
      <c r="D53">
        <v>5.06322062711974</v>
      </c>
      <c r="E53">
        <v>0.08792945963207374</v>
      </c>
      <c r="F53">
        <v>3129.07034756</v>
      </c>
      <c r="G53">
        <v>0.1602497185531321</v>
      </c>
    </row>
    <row r="54" spans="1:7">
      <c r="A54" t="s">
        <v>97</v>
      </c>
      <c r="B54">
        <v>539</v>
      </c>
      <c r="C54">
        <v>0.872168284789644</v>
      </c>
      <c r="D54">
        <v>4.529155656165048</v>
      </c>
      <c r="E54">
        <v>0.08774985465402026</v>
      </c>
      <c r="F54">
        <v>2799.01819551</v>
      </c>
      <c r="G54">
        <v>0.1569429239363578</v>
      </c>
    </row>
    <row r="55" spans="1:7">
      <c r="A55" t="s">
        <v>98</v>
      </c>
      <c r="B55">
        <v>539</v>
      </c>
      <c r="C55">
        <v>0.872168284789644</v>
      </c>
      <c r="D55">
        <v>4.76403168156958</v>
      </c>
      <c r="E55">
        <v>0.05645064963146912</v>
      </c>
      <c r="F55">
        <v>2944.171579210001</v>
      </c>
      <c r="G55">
        <v>0.1027359040392898</v>
      </c>
    </row>
    <row r="56" spans="1:7">
      <c r="A56" t="s">
        <v>99</v>
      </c>
      <c r="B56">
        <v>533</v>
      </c>
      <c r="C56">
        <v>0.8624595469255664</v>
      </c>
      <c r="D56">
        <v>3.887697726375403</v>
      </c>
      <c r="E56">
        <v>0.08295168576280573</v>
      </c>
      <c r="F56">
        <v>2402.597194899999</v>
      </c>
      <c r="G56">
        <v>0.1481111555399346</v>
      </c>
    </row>
    <row r="57" spans="1:7">
      <c r="A57" t="s">
        <v>100</v>
      </c>
      <c r="B57">
        <v>529</v>
      </c>
      <c r="C57">
        <v>0.8559870550161812</v>
      </c>
      <c r="D57">
        <v>4.057461480582527</v>
      </c>
      <c r="E57">
        <v>0.1350511231501656</v>
      </c>
      <c r="F57">
        <v>2507.511195000001</v>
      </c>
      <c r="G57">
        <v>0.2293924292513024</v>
      </c>
    </row>
    <row r="58" spans="1:7">
      <c r="A58" t="s">
        <v>101</v>
      </c>
      <c r="B58">
        <v>526</v>
      </c>
      <c r="C58">
        <v>0.8511326860841424</v>
      </c>
      <c r="D58">
        <v>4.515140682394822</v>
      </c>
      <c r="E58">
        <v>0.0533471817778874</v>
      </c>
      <c r="F58">
        <v>2790.35694172</v>
      </c>
      <c r="G58">
        <v>0.09725138285069228</v>
      </c>
    </row>
    <row r="59" spans="1:7">
      <c r="A59" t="s">
        <v>102</v>
      </c>
      <c r="B59">
        <v>526</v>
      </c>
      <c r="C59">
        <v>0.8511326860841424</v>
      </c>
      <c r="D59">
        <v>5.362269945566342</v>
      </c>
      <c r="E59">
        <v>0.1917758360490806</v>
      </c>
      <c r="F59">
        <v>3313.882826359999</v>
      </c>
      <c r="G59">
        <v>0.3207378230953697</v>
      </c>
    </row>
    <row r="60" spans="1:7">
      <c r="A60" t="s">
        <v>103</v>
      </c>
      <c r="B60">
        <v>524</v>
      </c>
      <c r="C60">
        <v>0.8478964401294499</v>
      </c>
      <c r="D60">
        <v>5.701348977880251</v>
      </c>
      <c r="E60">
        <v>0.1595000755302002</v>
      </c>
      <c r="F60">
        <v>3523.433668329995</v>
      </c>
      <c r="G60">
        <v>0.2695645217147573</v>
      </c>
    </row>
    <row r="61" spans="1:7">
      <c r="A61" t="s">
        <v>104</v>
      </c>
      <c r="B61">
        <v>521</v>
      </c>
      <c r="C61">
        <v>0.843042071197411</v>
      </c>
      <c r="D61">
        <v>4.087654141860844</v>
      </c>
      <c r="E61">
        <v>0.08940419338928378</v>
      </c>
      <c r="F61">
        <v>2526.170259670002</v>
      </c>
      <c r="G61">
        <v>0.1579951918045299</v>
      </c>
    </row>
    <row r="62" spans="1:7">
      <c r="A62" t="s">
        <v>105</v>
      </c>
      <c r="B62">
        <v>520</v>
      </c>
      <c r="C62">
        <v>0.8414239482200647</v>
      </c>
      <c r="D62">
        <v>4.198930971731392</v>
      </c>
      <c r="E62">
        <v>0.08950134089642547</v>
      </c>
      <c r="F62">
        <v>2594.93934053</v>
      </c>
      <c r="G62">
        <v>0.156630100979446</v>
      </c>
    </row>
    <row r="63" spans="1:7">
      <c r="A63" t="s">
        <v>106</v>
      </c>
      <c r="B63">
        <v>517</v>
      </c>
      <c r="C63">
        <v>0.8365695792880259</v>
      </c>
      <c r="D63">
        <v>3.516241882427186</v>
      </c>
      <c r="E63">
        <v>0.08739593119223034</v>
      </c>
      <c r="F63">
        <v>2173.037483340001</v>
      </c>
      <c r="G63">
        <v>0.159806486746285</v>
      </c>
    </row>
    <row r="64" spans="1:7">
      <c r="A64" t="s">
        <v>107</v>
      </c>
      <c r="B64">
        <v>517</v>
      </c>
      <c r="C64">
        <v>0.8365695792880259</v>
      </c>
      <c r="D64">
        <v>4.938836723349517</v>
      </c>
      <c r="E64">
        <v>0.2207075830056085</v>
      </c>
      <c r="F64">
        <v>3052.201095030002</v>
      </c>
      <c r="G64">
        <v>0.3657250609599987</v>
      </c>
    </row>
    <row r="65" spans="1:7">
      <c r="A65" t="s">
        <v>108</v>
      </c>
      <c r="B65">
        <v>516</v>
      </c>
      <c r="C65">
        <v>0.8349514563106796</v>
      </c>
      <c r="D65">
        <v>4.129321409692557</v>
      </c>
      <c r="E65">
        <v>0.222336211179716</v>
      </c>
      <c r="F65">
        <v>2551.92063119</v>
      </c>
      <c r="G65">
        <v>0.3591778388641617</v>
      </c>
    </row>
    <row r="66" spans="1:7">
      <c r="A66" t="s">
        <v>109</v>
      </c>
      <c r="B66">
        <v>508</v>
      </c>
      <c r="C66">
        <v>0.8220064724919094</v>
      </c>
      <c r="D66">
        <v>3.737963252313919</v>
      </c>
      <c r="E66">
        <v>0.06836820881063146</v>
      </c>
      <c r="F66">
        <v>2310.061289930002</v>
      </c>
      <c r="G66">
        <v>0.1300774591619208</v>
      </c>
    </row>
    <row r="67" spans="1:7">
      <c r="A67" t="s">
        <v>110</v>
      </c>
      <c r="B67">
        <v>507</v>
      </c>
      <c r="C67">
        <v>0.8203883495145631</v>
      </c>
      <c r="D67">
        <v>4.337848102540454</v>
      </c>
      <c r="E67">
        <v>0.2030656772270472</v>
      </c>
      <c r="F67">
        <v>2680.790127370001</v>
      </c>
      <c r="G67">
        <v>0.3448952013938979</v>
      </c>
    </row>
    <row r="68" spans="1:7">
      <c r="A68" t="s">
        <v>111</v>
      </c>
      <c r="B68">
        <v>497</v>
      </c>
      <c r="C68">
        <v>0.8042071197411004</v>
      </c>
      <c r="D68">
        <v>3.724409722475729</v>
      </c>
      <c r="E68">
        <v>0.2086970950489194</v>
      </c>
      <c r="F68">
        <v>2301.685208490001</v>
      </c>
      <c r="G68">
        <v>0.3485119519609899</v>
      </c>
    </row>
    <row r="69" spans="1:7">
      <c r="A69" t="s">
        <v>112</v>
      </c>
      <c r="B69">
        <v>496</v>
      </c>
      <c r="C69">
        <v>0.8025889967637541</v>
      </c>
      <c r="D69">
        <v>3.900569094336573</v>
      </c>
      <c r="E69">
        <v>0.2025093258068744</v>
      </c>
      <c r="F69">
        <v>2410.551700300002</v>
      </c>
      <c r="G69">
        <v>0.3398933031902511</v>
      </c>
    </row>
    <row r="70" spans="1:7">
      <c r="A70" t="s">
        <v>113</v>
      </c>
      <c r="B70">
        <v>495</v>
      </c>
      <c r="C70">
        <v>0.8009708737864077</v>
      </c>
      <c r="D70">
        <v>3.83627543550162</v>
      </c>
      <c r="E70">
        <v>0.1941578134441857</v>
      </c>
      <c r="F70">
        <v>2370.818219140001</v>
      </c>
      <c r="G70">
        <v>0.3327688057863636</v>
      </c>
    </row>
    <row r="71" spans="1:7">
      <c r="A71" t="s">
        <v>114</v>
      </c>
      <c r="B71">
        <v>494</v>
      </c>
      <c r="C71">
        <v>0.7993527508090615</v>
      </c>
      <c r="D71">
        <v>3.492549380032365</v>
      </c>
      <c r="E71">
        <v>0.1311844501679204</v>
      </c>
      <c r="F71">
        <v>2158.395516860001</v>
      </c>
      <c r="G71">
        <v>0.2284118517643189</v>
      </c>
    </row>
    <row r="72" spans="1:7">
      <c r="A72" t="s">
        <v>115</v>
      </c>
      <c r="B72">
        <v>493</v>
      </c>
      <c r="C72">
        <v>0.7977346278317152</v>
      </c>
      <c r="D72">
        <v>3.277110670970872</v>
      </c>
      <c r="E72">
        <v>0.1357025708058868</v>
      </c>
      <c r="F72">
        <v>2025.254394659999</v>
      </c>
      <c r="G72">
        <v>0.2369973292469723</v>
      </c>
    </row>
    <row r="73" spans="1:7">
      <c r="A73" t="s">
        <v>116</v>
      </c>
      <c r="B73">
        <v>481</v>
      </c>
      <c r="C73">
        <v>0.7783171521035599</v>
      </c>
      <c r="D73">
        <v>3.957188247394825</v>
      </c>
      <c r="E73">
        <v>0.1613822975916722</v>
      </c>
      <c r="F73">
        <v>2445.542336890002</v>
      </c>
      <c r="G73">
        <v>0.267490818456988</v>
      </c>
    </row>
    <row r="74" spans="1:7">
      <c r="A74" t="s">
        <v>117</v>
      </c>
      <c r="B74">
        <v>475</v>
      </c>
      <c r="C74">
        <v>0.7686084142394822</v>
      </c>
      <c r="D74">
        <v>3.777468566699028</v>
      </c>
      <c r="E74">
        <v>0.2173244999916147</v>
      </c>
      <c r="F74">
        <v>2334.47557422</v>
      </c>
      <c r="G74">
        <v>0.358015417522358</v>
      </c>
    </row>
    <row r="75" spans="1:7">
      <c r="A75" t="s">
        <v>118</v>
      </c>
      <c r="B75">
        <v>472</v>
      </c>
      <c r="C75">
        <v>0.7637540453074434</v>
      </c>
      <c r="D75">
        <v>3.023489437184467</v>
      </c>
      <c r="E75">
        <v>0.09536561359832632</v>
      </c>
      <c r="F75">
        <v>1868.516472180001</v>
      </c>
      <c r="G75">
        <v>0.1723187847084401</v>
      </c>
    </row>
    <row r="76" spans="1:7">
      <c r="A76" t="s">
        <v>119</v>
      </c>
      <c r="B76">
        <v>471</v>
      </c>
      <c r="C76">
        <v>0.7621359223300971</v>
      </c>
      <c r="D76">
        <v>2.864814488090614</v>
      </c>
      <c r="E76">
        <v>0.1115451914956794</v>
      </c>
      <c r="F76">
        <v>1770.45535364</v>
      </c>
      <c r="G76">
        <v>0.1952807625935841</v>
      </c>
    </row>
    <row r="77" spans="1:7">
      <c r="A77" t="s">
        <v>120</v>
      </c>
      <c r="B77">
        <v>468</v>
      </c>
      <c r="C77">
        <v>0.7572815533980582</v>
      </c>
      <c r="D77">
        <v>2.902762229757283</v>
      </c>
      <c r="E77">
        <v>0.1196765673535398</v>
      </c>
      <c r="F77">
        <v>1793.907057990001</v>
      </c>
      <c r="G77">
        <v>0.2130011365678251</v>
      </c>
    </row>
    <row r="78" spans="1:7">
      <c r="A78" t="s">
        <v>121</v>
      </c>
      <c r="B78">
        <v>466</v>
      </c>
      <c r="C78">
        <v>0.7540453074433657</v>
      </c>
      <c r="D78">
        <v>2.912932830679612</v>
      </c>
      <c r="E78">
        <v>0.1678632929738185</v>
      </c>
      <c r="F78">
        <v>1800.19248936</v>
      </c>
      <c r="G78">
        <v>0.2838172155978172</v>
      </c>
    </row>
    <row r="79" spans="1:7">
      <c r="A79" t="s">
        <v>122</v>
      </c>
      <c r="B79">
        <v>460</v>
      </c>
      <c r="C79">
        <v>0.7443365695792881</v>
      </c>
      <c r="D79">
        <v>3.174237892993528</v>
      </c>
      <c r="E79">
        <v>0.1809514289843042</v>
      </c>
      <c r="F79">
        <v>1961.67901787</v>
      </c>
      <c r="G79">
        <v>0.3150439459678505</v>
      </c>
    </row>
    <row r="80" spans="1:7">
      <c r="A80" t="s">
        <v>123</v>
      </c>
      <c r="B80">
        <v>458</v>
      </c>
      <c r="C80">
        <v>0.7411003236245954</v>
      </c>
      <c r="D80">
        <v>4.30929954592233</v>
      </c>
      <c r="E80">
        <v>0.1642901298114825</v>
      </c>
      <c r="F80">
        <v>2663.14711938</v>
      </c>
      <c r="G80">
        <v>0.2803590978932405</v>
      </c>
    </row>
    <row r="81" spans="1:7">
      <c r="A81" t="s">
        <v>124</v>
      </c>
      <c r="B81">
        <v>457</v>
      </c>
      <c r="C81">
        <v>0.7394822006472492</v>
      </c>
      <c r="D81">
        <v>2.833315868139157</v>
      </c>
      <c r="E81">
        <v>0.1883859879683436</v>
      </c>
      <c r="F81">
        <v>1750.989206509999</v>
      </c>
      <c r="G81">
        <v>0.3074308347921462</v>
      </c>
    </row>
    <row r="82" spans="1:7">
      <c r="A82" t="s">
        <v>125</v>
      </c>
      <c r="B82">
        <v>457</v>
      </c>
      <c r="C82">
        <v>0.7394822006472492</v>
      </c>
      <c r="D82">
        <v>3.614473864838188</v>
      </c>
      <c r="E82">
        <v>0.2736384858437582</v>
      </c>
      <c r="F82">
        <v>2233.74484847</v>
      </c>
      <c r="G82">
        <v>0.4330089567786244</v>
      </c>
    </row>
    <row r="83" spans="1:7">
      <c r="A83" t="s">
        <v>126</v>
      </c>
      <c r="B83">
        <v>454</v>
      </c>
      <c r="C83">
        <v>0.7346278317152104</v>
      </c>
      <c r="D83">
        <v>4.000942886035598</v>
      </c>
      <c r="E83">
        <v>0.1551107637630068</v>
      </c>
      <c r="F83">
        <v>2472.582703569999</v>
      </c>
      <c r="G83">
        <v>0.2614717274426825</v>
      </c>
    </row>
    <row r="84" spans="1:7">
      <c r="A84" t="s">
        <v>127</v>
      </c>
      <c r="B84">
        <v>452</v>
      </c>
      <c r="C84">
        <v>0.7313915857605178</v>
      </c>
      <c r="D84">
        <v>3.589590656213592</v>
      </c>
      <c r="E84">
        <v>0.1576316393143412</v>
      </c>
      <c r="F84">
        <v>2218.36702554</v>
      </c>
      <c r="G84">
        <v>0.2592633904872405</v>
      </c>
    </row>
    <row r="85" spans="1:7">
      <c r="A85" t="s">
        <v>128</v>
      </c>
      <c r="B85">
        <v>452</v>
      </c>
      <c r="C85">
        <v>0.7313915857605178</v>
      </c>
      <c r="D85">
        <v>3.329304186634304</v>
      </c>
      <c r="E85">
        <v>0.2552839134733037</v>
      </c>
      <c r="F85">
        <v>2057.50998734</v>
      </c>
      <c r="G85">
        <v>0.4075802544912098</v>
      </c>
    </row>
    <row r="86" spans="1:7">
      <c r="A86" t="s">
        <v>129</v>
      </c>
      <c r="B86">
        <v>448</v>
      </c>
      <c r="C86">
        <v>0.7249190938511327</v>
      </c>
      <c r="D86">
        <v>2.967727401747574</v>
      </c>
      <c r="E86">
        <v>0.1339186185765402</v>
      </c>
      <c r="F86">
        <v>1834.055534280001</v>
      </c>
      <c r="G86">
        <v>0.2292463450807398</v>
      </c>
    </row>
    <row r="87" spans="1:7">
      <c r="A87" t="s">
        <v>130</v>
      </c>
      <c r="B87">
        <v>445</v>
      </c>
      <c r="C87">
        <v>0.7200647249190939</v>
      </c>
      <c r="D87">
        <v>2.670538304935277</v>
      </c>
      <c r="E87">
        <v>0.04385851065098009</v>
      </c>
      <c r="F87">
        <v>1650.392672450001</v>
      </c>
      <c r="G87">
        <v>0.08702020697814856</v>
      </c>
    </row>
    <row r="88" spans="1:7">
      <c r="A88" t="s">
        <v>131</v>
      </c>
      <c r="B88">
        <v>445</v>
      </c>
      <c r="C88">
        <v>0.7200647249190939</v>
      </c>
      <c r="D88">
        <v>2.735150479352751</v>
      </c>
      <c r="E88">
        <v>0.1782313936295462</v>
      </c>
      <c r="F88">
        <v>1690.32299624</v>
      </c>
      <c r="G88">
        <v>0.2988997202430774</v>
      </c>
    </row>
    <row r="89" spans="1:7">
      <c r="A89" t="s">
        <v>132</v>
      </c>
      <c r="B89">
        <v>444</v>
      </c>
      <c r="C89">
        <v>0.7184466019417476</v>
      </c>
      <c r="D89">
        <v>3.653432198834952</v>
      </c>
      <c r="E89">
        <v>0.1440680500829551</v>
      </c>
      <c r="F89">
        <v>2257.82109888</v>
      </c>
      <c r="G89">
        <v>0.2512014307705312</v>
      </c>
    </row>
    <row r="90" spans="1:7">
      <c r="A90" t="s">
        <v>133</v>
      </c>
      <c r="B90">
        <v>443</v>
      </c>
      <c r="C90">
        <v>0.7168284789644013</v>
      </c>
      <c r="D90">
        <v>4.615536150954695</v>
      </c>
      <c r="E90">
        <v>0.2164554475194955</v>
      </c>
      <c r="F90">
        <v>2852.401341290002</v>
      </c>
      <c r="G90">
        <v>0.351495187780928</v>
      </c>
    </row>
    <row r="91" spans="1:7">
      <c r="A91" t="s">
        <v>134</v>
      </c>
      <c r="B91">
        <v>441</v>
      </c>
      <c r="C91">
        <v>0.7135922330097088</v>
      </c>
      <c r="D91">
        <v>2.608870804029128</v>
      </c>
      <c r="E91">
        <v>0.04324783662673812</v>
      </c>
      <c r="F91">
        <v>1612.282156890001</v>
      </c>
      <c r="G91">
        <v>0.07993946619120157</v>
      </c>
    </row>
    <row r="92" spans="1:7">
      <c r="A92" t="s">
        <v>135</v>
      </c>
      <c r="B92">
        <v>439</v>
      </c>
      <c r="C92">
        <v>0.7103559870550162</v>
      </c>
      <c r="D92">
        <v>2.561132198867314</v>
      </c>
      <c r="E92">
        <v>0.09319183199784398</v>
      </c>
      <c r="F92">
        <v>1582.7796989</v>
      </c>
      <c r="G92">
        <v>0.1688161543290577</v>
      </c>
    </row>
    <row r="93" spans="1:7">
      <c r="A93" t="s">
        <v>136</v>
      </c>
      <c r="B93">
        <v>437</v>
      </c>
      <c r="C93">
        <v>0.7071197411003236</v>
      </c>
      <c r="D93">
        <v>2.554870164838189</v>
      </c>
      <c r="E93">
        <v>0.2400930623957123</v>
      </c>
      <c r="F93">
        <v>1578.909761870001</v>
      </c>
      <c r="G93">
        <v>0.3983992456013839</v>
      </c>
    </row>
    <row r="94" spans="1:7">
      <c r="A94" t="s">
        <v>137</v>
      </c>
      <c r="B94">
        <v>432</v>
      </c>
      <c r="C94">
        <v>0.6990291262135923</v>
      </c>
      <c r="D94">
        <v>2.170831975404529</v>
      </c>
      <c r="E94">
        <v>0.1177931308011445</v>
      </c>
      <c r="F94">
        <v>1341.574160799999</v>
      </c>
      <c r="G94">
        <v>0.2067032025740079</v>
      </c>
    </row>
    <row r="95" spans="1:7">
      <c r="A95" t="s">
        <v>138</v>
      </c>
      <c r="B95">
        <v>429</v>
      </c>
      <c r="C95">
        <v>0.6941747572815534</v>
      </c>
      <c r="D95">
        <v>3.023367915954692</v>
      </c>
      <c r="E95">
        <v>0.1147584958084985</v>
      </c>
      <c r="F95">
        <v>1868.441372059999</v>
      </c>
      <c r="G95">
        <v>0.198644008790456</v>
      </c>
    </row>
    <row r="96" spans="1:7">
      <c r="A96" t="s">
        <v>139</v>
      </c>
      <c r="B96">
        <v>428</v>
      </c>
      <c r="C96">
        <v>0.6925566343042071</v>
      </c>
      <c r="D96">
        <v>5.078900200339807</v>
      </c>
      <c r="E96">
        <v>0.2874202294669633</v>
      </c>
      <c r="F96">
        <v>3138.760323810001</v>
      </c>
      <c r="G96">
        <v>0.4377122223889095</v>
      </c>
    </row>
    <row r="97" spans="1:7">
      <c r="A97" t="s">
        <v>140</v>
      </c>
      <c r="B97">
        <v>425</v>
      </c>
      <c r="C97">
        <v>0.6877022653721683</v>
      </c>
      <c r="D97">
        <v>2.519681100776697</v>
      </c>
      <c r="E97">
        <v>0.08632433612575481</v>
      </c>
      <c r="F97">
        <v>1557.162920279999</v>
      </c>
      <c r="G97">
        <v>0.1577101093310358</v>
      </c>
    </row>
    <row r="98" spans="1:7">
      <c r="A98" t="s">
        <v>141</v>
      </c>
      <c r="B98">
        <v>422</v>
      </c>
      <c r="C98">
        <v>0.6828478964401294</v>
      </c>
      <c r="D98">
        <v>2.74344711067961</v>
      </c>
      <c r="E98">
        <v>0.1640778292838833</v>
      </c>
      <c r="F98">
        <v>1695.450314399999</v>
      </c>
      <c r="G98">
        <v>0.2695659126565262</v>
      </c>
    </row>
    <row r="99" spans="1:7">
      <c r="A99" t="s">
        <v>142</v>
      </c>
      <c r="B99">
        <v>420</v>
      </c>
      <c r="C99">
        <v>0.6796116504854369</v>
      </c>
      <c r="D99">
        <v>2.18130945406149</v>
      </c>
      <c r="E99">
        <v>0.06070342211003309</v>
      </c>
      <c r="F99">
        <v>1348.049242610001</v>
      </c>
      <c r="G99">
        <v>0.1090163951683289</v>
      </c>
    </row>
    <row r="100" spans="1:7">
      <c r="A100" t="s">
        <v>143</v>
      </c>
      <c r="B100">
        <v>420</v>
      </c>
      <c r="C100">
        <v>0.6796116504854369</v>
      </c>
      <c r="D100">
        <v>2.707428029611652</v>
      </c>
      <c r="E100">
        <v>0.169604277823086</v>
      </c>
      <c r="F100">
        <v>1673.190522300001</v>
      </c>
      <c r="G100">
        <v>0.2820223488492191</v>
      </c>
    </row>
    <row r="101" spans="1:7">
      <c r="A101" t="s">
        <v>144</v>
      </c>
      <c r="B101">
        <v>419</v>
      </c>
      <c r="C101">
        <v>0.6779935275080906</v>
      </c>
      <c r="D101">
        <v>2.248593234223302</v>
      </c>
      <c r="E101">
        <v>0.1666891333572545</v>
      </c>
      <c r="F101">
        <v>1389.630618750001</v>
      </c>
      <c r="G101">
        <v>0.2867545960533396</v>
      </c>
    </row>
    <row r="102" spans="1:7">
      <c r="A102" t="s">
        <v>145</v>
      </c>
      <c r="B102">
        <v>419</v>
      </c>
      <c r="C102">
        <v>0.6779935275080906</v>
      </c>
      <c r="D102">
        <v>2.228008846343042</v>
      </c>
      <c r="E102">
        <v>0.1436749116749105</v>
      </c>
      <c r="F102">
        <v>1376.90946704</v>
      </c>
      <c r="G102">
        <v>0.2520537194366417</v>
      </c>
    </row>
    <row r="103" spans="1:7">
      <c r="A103" t="s">
        <v>146</v>
      </c>
      <c r="B103">
        <v>417</v>
      </c>
      <c r="C103">
        <v>0.6747572815533981</v>
      </c>
      <c r="D103">
        <v>2.295156615113267</v>
      </c>
      <c r="E103">
        <v>0.06378463481952759</v>
      </c>
      <c r="F103">
        <v>1418.406788139999</v>
      </c>
      <c r="G103">
        <v>0.120297346795736</v>
      </c>
    </row>
    <row r="104" spans="1:7">
      <c r="A104" t="s">
        <v>147</v>
      </c>
      <c r="B104">
        <v>415</v>
      </c>
      <c r="C104">
        <v>0.6715210355987055</v>
      </c>
      <c r="D104">
        <v>2.553757107216828</v>
      </c>
      <c r="E104">
        <v>0.1703167960154446</v>
      </c>
      <c r="F104">
        <v>1578.22189226</v>
      </c>
      <c r="G104">
        <v>0.2835800679428387</v>
      </c>
    </row>
    <row r="105" spans="1:7">
      <c r="A105" t="s">
        <v>148</v>
      </c>
      <c r="B105">
        <v>405</v>
      </c>
      <c r="C105">
        <v>0.6553398058252428</v>
      </c>
      <c r="D105">
        <v>2.298899991553397</v>
      </c>
      <c r="E105">
        <v>0.126232522218314</v>
      </c>
      <c r="F105">
        <v>1420.720194779999</v>
      </c>
      <c r="G105">
        <v>0.2081784669411415</v>
      </c>
    </row>
    <row r="106" spans="1:7">
      <c r="A106" t="s">
        <v>149</v>
      </c>
      <c r="B106">
        <v>404</v>
      </c>
      <c r="C106">
        <v>0.6537216828478964</v>
      </c>
      <c r="D106">
        <v>2.827492883932039</v>
      </c>
      <c r="E106">
        <v>0.2700393439588094</v>
      </c>
      <c r="F106">
        <v>1747.39060227</v>
      </c>
      <c r="G106">
        <v>0.4426202074638373</v>
      </c>
    </row>
    <row r="107" spans="1:7">
      <c r="A107" t="s">
        <v>150</v>
      </c>
      <c r="B107">
        <v>401</v>
      </c>
      <c r="C107">
        <v>0.6488673139158576</v>
      </c>
      <c r="D107">
        <v>2.476037451229774</v>
      </c>
      <c r="E107">
        <v>0.1905675034448035</v>
      </c>
      <c r="F107">
        <v>1530.19114486</v>
      </c>
      <c r="G107">
        <v>0.3089662623365528</v>
      </c>
    </row>
    <row r="108" spans="1:7">
      <c r="A108" t="s">
        <v>151</v>
      </c>
      <c r="B108">
        <v>400</v>
      </c>
      <c r="C108">
        <v>0.6472491909385113</v>
      </c>
      <c r="D108">
        <v>1.953628574126215</v>
      </c>
      <c r="E108">
        <v>0.1942780736363504</v>
      </c>
      <c r="F108">
        <v>1207.342458810001</v>
      </c>
      <c r="G108">
        <v>0.3231077454450369</v>
      </c>
    </row>
    <row r="109" spans="1:7">
      <c r="A109" t="s">
        <v>152</v>
      </c>
      <c r="B109">
        <v>393</v>
      </c>
      <c r="C109">
        <v>0.6359223300970874</v>
      </c>
      <c r="D109">
        <v>3.521177150080908</v>
      </c>
      <c r="E109">
        <v>0.1358854795703701</v>
      </c>
      <c r="F109">
        <v>2176.087478750001</v>
      </c>
      <c r="G109">
        <v>0.2451542747548481</v>
      </c>
    </row>
    <row r="110" spans="1:7">
      <c r="A110" t="s">
        <v>153</v>
      </c>
      <c r="B110">
        <v>378</v>
      </c>
      <c r="C110">
        <v>0.6116504854368932</v>
      </c>
      <c r="D110">
        <v>1.980287867750808</v>
      </c>
      <c r="E110">
        <v>0.1756779754297279</v>
      </c>
      <c r="F110">
        <v>1223.81790227</v>
      </c>
      <c r="G110">
        <v>0.2976620505333706</v>
      </c>
    </row>
    <row r="111" spans="1:7">
      <c r="A111" t="s">
        <v>154</v>
      </c>
      <c r="B111">
        <v>377</v>
      </c>
      <c r="C111">
        <v>0.610032362459547</v>
      </c>
      <c r="D111">
        <v>1.789836258220064</v>
      </c>
      <c r="E111">
        <v>0.08624305795614869</v>
      </c>
      <c r="F111">
        <v>1106.11880758</v>
      </c>
      <c r="G111">
        <v>0.1546553634341387</v>
      </c>
    </row>
    <row r="112" spans="1:7">
      <c r="A112" t="s">
        <v>155</v>
      </c>
      <c r="B112">
        <v>373</v>
      </c>
      <c r="C112">
        <v>0.6035598705501618</v>
      </c>
      <c r="D112">
        <v>1.98584594695793</v>
      </c>
      <c r="E112">
        <v>0.1860129969780648</v>
      </c>
      <c r="F112">
        <v>1227.252795220001</v>
      </c>
      <c r="G112">
        <v>0.3115406569652502</v>
      </c>
    </row>
    <row r="113" spans="1:7">
      <c r="A113" t="s">
        <v>156</v>
      </c>
      <c r="B113">
        <v>366</v>
      </c>
      <c r="C113">
        <v>0.5922330097087378</v>
      </c>
      <c r="D113">
        <v>1.722508427103561</v>
      </c>
      <c r="E113">
        <v>0.06872486506299855</v>
      </c>
      <c r="F113">
        <v>1064.510207950001</v>
      </c>
      <c r="G113">
        <v>0.1225624428849419</v>
      </c>
    </row>
    <row r="114" spans="1:7">
      <c r="A114" t="s">
        <v>157</v>
      </c>
      <c r="B114">
        <v>364</v>
      </c>
      <c r="C114">
        <v>0.5889967637540453</v>
      </c>
      <c r="D114">
        <v>1.591790966262137</v>
      </c>
      <c r="E114">
        <v>0.06538467947225562</v>
      </c>
      <c r="F114">
        <v>983.7268171500003</v>
      </c>
      <c r="G114">
        <v>0.1216878237311149</v>
      </c>
    </row>
    <row r="115" spans="1:7">
      <c r="A115" t="s">
        <v>158</v>
      </c>
      <c r="B115">
        <v>363</v>
      </c>
      <c r="C115">
        <v>0.587378640776699</v>
      </c>
      <c r="D115">
        <v>1.83611838315534</v>
      </c>
      <c r="E115">
        <v>0.1635381805123762</v>
      </c>
      <c r="F115">
        <v>1134.72116079</v>
      </c>
      <c r="G115">
        <v>0.2924857448786398</v>
      </c>
    </row>
    <row r="116" spans="1:7">
      <c r="A116" t="s">
        <v>159</v>
      </c>
      <c r="B116">
        <v>362</v>
      </c>
      <c r="C116">
        <v>0.5857605177993528</v>
      </c>
      <c r="D116">
        <v>1.744281126278316</v>
      </c>
      <c r="E116">
        <v>0.07977303426345007</v>
      </c>
      <c r="F116">
        <v>1077.965736039999</v>
      </c>
      <c r="G116">
        <v>0.1437651474805343</v>
      </c>
    </row>
    <row r="117" spans="1:7">
      <c r="A117" t="s">
        <v>160</v>
      </c>
      <c r="B117">
        <v>360</v>
      </c>
      <c r="C117">
        <v>0.5825242718446602</v>
      </c>
      <c r="D117">
        <v>2.653456333187702</v>
      </c>
      <c r="E117">
        <v>0.1087750505372016</v>
      </c>
      <c r="F117">
        <v>1639.83601391</v>
      </c>
      <c r="G117">
        <v>0.1714623286455939</v>
      </c>
    </row>
    <row r="118" spans="1:7">
      <c r="A118" t="s">
        <v>161</v>
      </c>
      <c r="B118">
        <v>360</v>
      </c>
      <c r="C118">
        <v>0.5825242718446602</v>
      </c>
      <c r="D118">
        <v>1.772422477508091</v>
      </c>
      <c r="E118">
        <v>0.2460261251741774</v>
      </c>
      <c r="F118">
        <v>1095.3570911</v>
      </c>
      <c r="G118">
        <v>0.4068307502244822</v>
      </c>
    </row>
    <row r="119" spans="1:7">
      <c r="A119" t="s">
        <v>162</v>
      </c>
      <c r="B119">
        <v>357</v>
      </c>
      <c r="C119">
        <v>0.5776699029126213</v>
      </c>
      <c r="D119">
        <v>1.658896750582524</v>
      </c>
      <c r="E119">
        <v>0.08329657563457771</v>
      </c>
      <c r="F119">
        <v>1025.19819186</v>
      </c>
      <c r="G119">
        <v>0.1559510490493702</v>
      </c>
    </row>
    <row r="120" spans="1:7">
      <c r="A120" t="s">
        <v>163</v>
      </c>
      <c r="B120">
        <v>357</v>
      </c>
      <c r="C120">
        <v>0.5776699029126213</v>
      </c>
      <c r="D120">
        <v>1.626305949239483</v>
      </c>
      <c r="E120">
        <v>0.1490727677654641</v>
      </c>
      <c r="F120">
        <v>1005.057076630001</v>
      </c>
      <c r="G120">
        <v>0.2536420393872033</v>
      </c>
    </row>
    <row r="121" spans="1:7">
      <c r="A121" t="s">
        <v>164</v>
      </c>
      <c r="B121">
        <v>356</v>
      </c>
      <c r="C121">
        <v>0.5760517799352751</v>
      </c>
      <c r="D121">
        <v>1.652440032330098</v>
      </c>
      <c r="E121">
        <v>0.08526758684957175</v>
      </c>
      <c r="F121">
        <v>1021.207939980001</v>
      </c>
      <c r="G121">
        <v>0.1489799606819131</v>
      </c>
    </row>
    <row r="122" spans="1:7">
      <c r="A122" t="s">
        <v>165</v>
      </c>
      <c r="B122">
        <v>345</v>
      </c>
      <c r="C122">
        <v>0.558252427184466</v>
      </c>
      <c r="D122">
        <v>1.668001685032363</v>
      </c>
      <c r="E122">
        <v>0.05398928708320481</v>
      </c>
      <c r="F122">
        <v>1030.82504135</v>
      </c>
      <c r="G122">
        <v>0.09534208504600733</v>
      </c>
    </row>
    <row r="123" spans="1:7">
      <c r="A123" t="s">
        <v>166</v>
      </c>
      <c r="B123">
        <v>344</v>
      </c>
      <c r="C123">
        <v>0.5566343042071198</v>
      </c>
      <c r="D123">
        <v>1.45166580288026</v>
      </c>
      <c r="E123">
        <v>0.08393976952633264</v>
      </c>
      <c r="F123">
        <v>897.1294661800005</v>
      </c>
      <c r="G123">
        <v>0.1479020269338001</v>
      </c>
    </row>
    <row r="124" spans="1:7">
      <c r="A124" t="s">
        <v>167</v>
      </c>
      <c r="B124">
        <v>342</v>
      </c>
      <c r="C124">
        <v>0.5533980582524272</v>
      </c>
      <c r="D124">
        <v>1.482563114466021</v>
      </c>
      <c r="E124">
        <v>0.1082511602321848</v>
      </c>
      <c r="F124">
        <v>916.2240047400006</v>
      </c>
      <c r="G124">
        <v>0.1884030455624948</v>
      </c>
    </row>
    <row r="125" spans="1:7">
      <c r="A125" t="s">
        <v>168</v>
      </c>
      <c r="B125">
        <v>340</v>
      </c>
      <c r="C125">
        <v>0.5501618122977346</v>
      </c>
      <c r="D125">
        <v>1.416291486197412</v>
      </c>
      <c r="E125">
        <v>0.2040957963846349</v>
      </c>
      <c r="F125">
        <v>875.2681384700007</v>
      </c>
      <c r="G125">
        <v>0.3447838689031318</v>
      </c>
    </row>
    <row r="126" spans="1:7">
      <c r="A126" t="s">
        <v>169</v>
      </c>
      <c r="B126">
        <v>340</v>
      </c>
      <c r="C126">
        <v>0.5501618122977346</v>
      </c>
      <c r="D126">
        <v>1.473947228673139</v>
      </c>
      <c r="E126">
        <v>0.05556225453027619</v>
      </c>
      <c r="F126">
        <v>910.8993873199997</v>
      </c>
      <c r="G126">
        <v>0.1090007779204198</v>
      </c>
    </row>
    <row r="127" spans="1:7">
      <c r="A127" t="s">
        <v>170</v>
      </c>
      <c r="B127">
        <v>337</v>
      </c>
      <c r="C127">
        <v>0.5453074433656958</v>
      </c>
      <c r="D127">
        <v>1.54425707775081</v>
      </c>
      <c r="E127">
        <v>0.04831500642689204</v>
      </c>
      <c r="F127">
        <v>954.3508740500004</v>
      </c>
      <c r="G127">
        <v>0.0899079855752926</v>
      </c>
    </row>
    <row r="128" spans="1:7">
      <c r="A128" t="s">
        <v>171</v>
      </c>
      <c r="B128">
        <v>334</v>
      </c>
      <c r="C128">
        <v>0.540453074433657</v>
      </c>
      <c r="D128">
        <v>1.866300548818772</v>
      </c>
      <c r="E128">
        <v>0.1004143930856937</v>
      </c>
      <c r="F128">
        <v>1153.373739170001</v>
      </c>
      <c r="G128">
        <v>0.1740916650821091</v>
      </c>
    </row>
    <row r="129" spans="1:7">
      <c r="A129" t="s">
        <v>172</v>
      </c>
      <c r="B129">
        <v>332</v>
      </c>
      <c r="C129">
        <v>0.5372168284789643</v>
      </c>
      <c r="D129">
        <v>1.86907141197411</v>
      </c>
      <c r="E129">
        <v>0.2093102283514011</v>
      </c>
      <c r="F129">
        <v>1155.0861326</v>
      </c>
      <c r="G129">
        <v>0.3423752011634109</v>
      </c>
    </row>
    <row r="130" spans="1:7">
      <c r="A130" t="s">
        <v>173</v>
      </c>
      <c r="B130">
        <v>324</v>
      </c>
      <c r="C130">
        <v>0.5242718446601942</v>
      </c>
      <c r="D130">
        <v>1.525129028737864</v>
      </c>
      <c r="E130">
        <v>0.1804475069046503</v>
      </c>
      <c r="F130">
        <v>942.5297397600001</v>
      </c>
      <c r="G130">
        <v>0.2996337396802494</v>
      </c>
    </row>
    <row r="131" spans="1:7">
      <c r="A131" t="s">
        <v>174</v>
      </c>
      <c r="B131">
        <v>324</v>
      </c>
      <c r="C131">
        <v>0.5242718446601942</v>
      </c>
      <c r="D131">
        <v>1.520123480275081</v>
      </c>
      <c r="E131">
        <v>0.1876731465712706</v>
      </c>
      <c r="F131">
        <v>939.4363108100002</v>
      </c>
      <c r="G131">
        <v>0.3137302499450874</v>
      </c>
    </row>
    <row r="132" spans="1:7">
      <c r="A132" t="s">
        <v>175</v>
      </c>
      <c r="B132">
        <v>320</v>
      </c>
      <c r="C132">
        <v>0.517799352750809</v>
      </c>
      <c r="D132">
        <v>1.546762483964401</v>
      </c>
      <c r="E132">
        <v>0.1808435576830242</v>
      </c>
      <c r="F132">
        <v>955.8992150900001</v>
      </c>
      <c r="G132">
        <v>0.3075342978774216</v>
      </c>
    </row>
    <row r="133" spans="1:7">
      <c r="A133" t="s">
        <v>176</v>
      </c>
      <c r="B133">
        <v>307</v>
      </c>
      <c r="C133">
        <v>0.4967637540453074</v>
      </c>
      <c r="D133">
        <v>1.324593191326862</v>
      </c>
      <c r="E133">
        <v>0.05471700530577701</v>
      </c>
      <c r="F133">
        <v>818.5985922400005</v>
      </c>
      <c r="G133">
        <v>0.09688006985222798</v>
      </c>
    </row>
    <row r="134" spans="1:7">
      <c r="A134" t="s">
        <v>177</v>
      </c>
      <c r="B134">
        <v>305</v>
      </c>
      <c r="C134">
        <v>0.4935275080906149</v>
      </c>
      <c r="D134">
        <v>1.172415332750809</v>
      </c>
      <c r="E134">
        <v>0.1112508162244858</v>
      </c>
      <c r="F134">
        <v>724.5526756400001</v>
      </c>
      <c r="G134">
        <v>0.1895562108726148</v>
      </c>
    </row>
    <row r="135" spans="1:7">
      <c r="A135" t="s">
        <v>178</v>
      </c>
      <c r="B135">
        <v>303</v>
      </c>
      <c r="C135">
        <v>0.4902912621359223</v>
      </c>
      <c r="D135">
        <v>1.494359616375404</v>
      </c>
      <c r="E135">
        <v>0.1586141647354722</v>
      </c>
      <c r="F135">
        <v>923.5142429199998</v>
      </c>
      <c r="G135">
        <v>0.2637116205222835</v>
      </c>
    </row>
    <row r="136" spans="1:7">
      <c r="A136" t="s">
        <v>179</v>
      </c>
      <c r="B136">
        <v>300</v>
      </c>
      <c r="C136">
        <v>0.4854368932038835</v>
      </c>
      <c r="D136">
        <v>1.315572232961166</v>
      </c>
      <c r="E136">
        <v>0.2047190288837431</v>
      </c>
      <c r="F136">
        <v>813.0236399700004</v>
      </c>
      <c r="G136">
        <v>0.3398241181327263</v>
      </c>
    </row>
    <row r="137" spans="1:7">
      <c r="A137" t="s">
        <v>180</v>
      </c>
      <c r="B137">
        <v>296</v>
      </c>
      <c r="C137">
        <v>0.4789644012944984</v>
      </c>
      <c r="D137">
        <v>1.204413837524273</v>
      </c>
      <c r="E137">
        <v>0.2072935083879286</v>
      </c>
      <c r="F137">
        <v>744.3277515900006</v>
      </c>
      <c r="G137">
        <v>0.3344697532055287</v>
      </c>
    </row>
    <row r="138" spans="1:7">
      <c r="A138" t="s">
        <v>181</v>
      </c>
      <c r="B138">
        <v>287</v>
      </c>
      <c r="C138">
        <v>0.4644012944983819</v>
      </c>
      <c r="D138">
        <v>1.251906504692556</v>
      </c>
      <c r="E138">
        <v>0.1053786357663426</v>
      </c>
      <c r="F138">
        <v>773.6782198999998</v>
      </c>
      <c r="G138">
        <v>0.1917742868723167</v>
      </c>
    </row>
    <row r="139" spans="1:7">
      <c r="A139" t="s">
        <v>182</v>
      </c>
      <c r="B139">
        <v>280</v>
      </c>
      <c r="C139">
        <v>0.4530744336569579</v>
      </c>
      <c r="D139">
        <v>1.090099478381877</v>
      </c>
      <c r="E139">
        <v>0.1717277813199879</v>
      </c>
      <c r="F139">
        <v>673.6814776400001</v>
      </c>
      <c r="G139">
        <v>0.2892983808634347</v>
      </c>
    </row>
    <row r="140" spans="1:7">
      <c r="A140" t="s">
        <v>183</v>
      </c>
      <c r="B140">
        <v>279</v>
      </c>
      <c r="C140">
        <v>0.4514563106796117</v>
      </c>
      <c r="D140">
        <v>1.070513908446601</v>
      </c>
      <c r="E140">
        <v>0.08251457087349873</v>
      </c>
      <c r="F140">
        <v>661.5775954199996</v>
      </c>
      <c r="G140">
        <v>0.1525905532938699</v>
      </c>
    </row>
    <row r="141" spans="1:7">
      <c r="A141" t="s">
        <v>184</v>
      </c>
      <c r="B141">
        <v>279</v>
      </c>
      <c r="C141">
        <v>0.4514563106796117</v>
      </c>
      <c r="D141">
        <v>1.215439014158576</v>
      </c>
      <c r="E141">
        <v>0.1372270736029439</v>
      </c>
      <c r="F141">
        <v>751.1413107499998</v>
      </c>
      <c r="G141">
        <v>0.2418595903103895</v>
      </c>
    </row>
    <row r="142" spans="1:7">
      <c r="A142" t="s">
        <v>185</v>
      </c>
      <c r="B142">
        <v>279</v>
      </c>
      <c r="C142">
        <v>0.4514563106796117</v>
      </c>
      <c r="D142">
        <v>1.56700064605178</v>
      </c>
      <c r="E142">
        <v>0.0341998860612043</v>
      </c>
      <c r="F142">
        <v>968.4063992600002</v>
      </c>
      <c r="G142">
        <v>0.06287665467289989</v>
      </c>
    </row>
    <row r="143" spans="1:7">
      <c r="A143" t="s">
        <v>186</v>
      </c>
      <c r="B143">
        <v>278</v>
      </c>
      <c r="C143">
        <v>0.4498381877022654</v>
      </c>
      <c r="D143">
        <v>1.014107353608415</v>
      </c>
      <c r="E143">
        <v>0.08077399720615711</v>
      </c>
      <c r="F143">
        <v>626.7183445300002</v>
      </c>
      <c r="G143">
        <v>0.1441796946413075</v>
      </c>
    </row>
    <row r="144" spans="1:7">
      <c r="A144" t="s">
        <v>187</v>
      </c>
      <c r="B144">
        <v>276</v>
      </c>
      <c r="C144">
        <v>0.4466019417475728</v>
      </c>
      <c r="D144">
        <v>1.07063175538835</v>
      </c>
      <c r="E144">
        <v>0.1149852071063956</v>
      </c>
      <c r="F144">
        <v>661.6504248300001</v>
      </c>
      <c r="G144">
        <v>0.2013679703944671</v>
      </c>
    </row>
    <row r="145" spans="1:7">
      <c r="A145" t="s">
        <v>188</v>
      </c>
      <c r="B145">
        <v>273</v>
      </c>
      <c r="C145">
        <v>0.441747572815534</v>
      </c>
      <c r="D145">
        <v>1.079579276990291</v>
      </c>
      <c r="E145">
        <v>0.07598164866139265</v>
      </c>
      <c r="F145">
        <v>667.17999318</v>
      </c>
      <c r="G145">
        <v>0.1383640125735009</v>
      </c>
    </row>
    <row r="146" spans="1:7">
      <c r="A146" t="s">
        <v>189</v>
      </c>
      <c r="B146">
        <v>271</v>
      </c>
      <c r="C146">
        <v>0.4385113268608414</v>
      </c>
      <c r="D146">
        <v>1.096241714320388</v>
      </c>
      <c r="E146">
        <v>0.1436782469649614</v>
      </c>
      <c r="F146">
        <v>677.4773794499998</v>
      </c>
      <c r="G146">
        <v>0.2448284481582055</v>
      </c>
    </row>
    <row r="147" spans="1:7">
      <c r="A147" t="s">
        <v>190</v>
      </c>
      <c r="B147">
        <v>271</v>
      </c>
      <c r="C147">
        <v>0.4385113268608414</v>
      </c>
      <c r="D147">
        <v>1.035282029255663</v>
      </c>
      <c r="E147">
        <v>0.1194207576953947</v>
      </c>
      <c r="F147">
        <v>639.8042940800001</v>
      </c>
      <c r="G147">
        <v>0.2064746513769612</v>
      </c>
    </row>
    <row r="148" spans="1:7">
      <c r="A148" t="s">
        <v>191</v>
      </c>
      <c r="B148">
        <v>271</v>
      </c>
      <c r="C148">
        <v>0.4385113268608414</v>
      </c>
      <c r="D148">
        <v>1.077208146618122</v>
      </c>
      <c r="E148">
        <v>0.2827594975717665</v>
      </c>
      <c r="F148">
        <v>665.7146346099997</v>
      </c>
      <c r="G148">
        <v>0.4423143570251406</v>
      </c>
    </row>
    <row r="149" spans="1:7">
      <c r="A149" t="s">
        <v>192</v>
      </c>
      <c r="B149">
        <v>269</v>
      </c>
      <c r="C149">
        <v>0.4352750809061489</v>
      </c>
      <c r="D149">
        <v>1.04747868933657</v>
      </c>
      <c r="E149">
        <v>0.2150314908032002</v>
      </c>
      <c r="F149">
        <v>647.34183001</v>
      </c>
      <c r="G149">
        <v>0.3630233773755188</v>
      </c>
    </row>
    <row r="150" spans="1:7">
      <c r="A150" t="s">
        <v>193</v>
      </c>
      <c r="B150">
        <v>265</v>
      </c>
      <c r="C150">
        <v>0.4288025889967638</v>
      </c>
      <c r="D150">
        <v>1.025686393996764</v>
      </c>
      <c r="E150">
        <v>0.08949296636088652</v>
      </c>
      <c r="F150">
        <v>633.87419149</v>
      </c>
      <c r="G150">
        <v>0.1612048873715725</v>
      </c>
    </row>
    <row r="151" spans="1:7">
      <c r="A151" t="s">
        <v>194</v>
      </c>
      <c r="B151">
        <v>264</v>
      </c>
      <c r="C151">
        <v>0.4271844660194175</v>
      </c>
      <c r="D151">
        <v>1.184905792249191</v>
      </c>
      <c r="E151">
        <v>0.2658032487509114</v>
      </c>
      <c r="F151">
        <v>732.2717796100003</v>
      </c>
      <c r="G151">
        <v>0.4399766263036692</v>
      </c>
    </row>
    <row r="152" spans="1:7">
      <c r="A152" t="s">
        <v>195</v>
      </c>
      <c r="B152">
        <v>263</v>
      </c>
      <c r="C152">
        <v>0.4255663430420712</v>
      </c>
      <c r="D152">
        <v>0.8985509157119733</v>
      </c>
      <c r="E152">
        <v>0.1294940746966138</v>
      </c>
      <c r="F152">
        <v>555.3044659099995</v>
      </c>
      <c r="G152">
        <v>0.2280342700935775</v>
      </c>
    </row>
    <row r="153" spans="1:7">
      <c r="A153" t="s">
        <v>196</v>
      </c>
      <c r="B153">
        <v>263</v>
      </c>
      <c r="C153">
        <v>0.4255663430420712</v>
      </c>
      <c r="D153">
        <v>1.005975841618122</v>
      </c>
      <c r="E153">
        <v>0.199382764272385</v>
      </c>
      <c r="F153">
        <v>621.6930701199996</v>
      </c>
      <c r="G153">
        <v>0.3316177444743043</v>
      </c>
    </row>
    <row r="154" spans="1:7">
      <c r="A154" t="s">
        <v>197</v>
      </c>
      <c r="B154">
        <v>262</v>
      </c>
      <c r="C154">
        <v>0.4239482200647249</v>
      </c>
      <c r="D154">
        <v>1.064000140517799</v>
      </c>
      <c r="E154">
        <v>0.1739932217284061</v>
      </c>
      <c r="F154">
        <v>657.5520868399998</v>
      </c>
      <c r="G154">
        <v>0.2983750130332722</v>
      </c>
    </row>
    <row r="155" spans="1:7">
      <c r="A155" t="s">
        <v>198</v>
      </c>
      <c r="B155">
        <v>261</v>
      </c>
      <c r="C155">
        <v>0.4223300970873786</v>
      </c>
      <c r="D155">
        <v>0.938861080097087</v>
      </c>
      <c r="E155">
        <v>0.06576309962712006</v>
      </c>
      <c r="F155">
        <v>580.2161474999998</v>
      </c>
      <c r="G155">
        <v>0.114183382107009</v>
      </c>
    </row>
    <row r="156" spans="1:7">
      <c r="A156" t="s">
        <v>199</v>
      </c>
      <c r="B156">
        <v>260</v>
      </c>
      <c r="C156">
        <v>0.4207119741100324</v>
      </c>
      <c r="D156">
        <v>1.01340700881877</v>
      </c>
      <c r="E156">
        <v>0.1220058180624017</v>
      </c>
      <c r="F156">
        <v>626.28553145</v>
      </c>
      <c r="G156">
        <v>0.2097378858983651</v>
      </c>
    </row>
    <row r="157" spans="1:7">
      <c r="A157" t="s">
        <v>200</v>
      </c>
      <c r="B157">
        <v>259</v>
      </c>
      <c r="C157">
        <v>0.4190938511326861</v>
      </c>
      <c r="D157">
        <v>0.9714804847087368</v>
      </c>
      <c r="E157">
        <v>0.1512254989784269</v>
      </c>
      <c r="F157">
        <v>600.3749395499993</v>
      </c>
      <c r="G157">
        <v>0.2576735600876141</v>
      </c>
    </row>
    <row r="158" spans="1:7">
      <c r="A158" t="s">
        <v>201</v>
      </c>
      <c r="B158">
        <v>258</v>
      </c>
      <c r="C158">
        <v>0.4174757281553398</v>
      </c>
      <c r="D158">
        <v>1.103460076650485</v>
      </c>
      <c r="E158">
        <v>0.2356389001257252</v>
      </c>
      <c r="F158">
        <v>681.93832737</v>
      </c>
      <c r="G158">
        <v>0.3913265111510693</v>
      </c>
    </row>
    <row r="159" spans="1:7">
      <c r="A159" t="s">
        <v>202</v>
      </c>
      <c r="B159">
        <v>254</v>
      </c>
      <c r="C159">
        <v>0.4110032362459547</v>
      </c>
      <c r="D159">
        <v>1.101638954822007</v>
      </c>
      <c r="E159">
        <v>0.2829139806849949</v>
      </c>
      <c r="F159">
        <v>680.8128740800001</v>
      </c>
      <c r="G159">
        <v>0.4535511663691497</v>
      </c>
    </row>
    <row r="160" spans="1:7">
      <c r="A160" t="s">
        <v>203</v>
      </c>
      <c r="B160">
        <v>250</v>
      </c>
      <c r="C160">
        <v>0.4045307443365696</v>
      </c>
      <c r="D160">
        <v>1.031022717718447</v>
      </c>
      <c r="E160">
        <v>0.1746965729646169</v>
      </c>
      <c r="F160">
        <v>637.17203955</v>
      </c>
      <c r="G160">
        <v>0.3016606887407972</v>
      </c>
    </row>
    <row r="161" spans="1:7">
      <c r="A161" t="s">
        <v>204</v>
      </c>
      <c r="B161">
        <v>249</v>
      </c>
      <c r="C161">
        <v>0.4029126213592233</v>
      </c>
      <c r="D161">
        <v>0.8430210732200647</v>
      </c>
      <c r="E161">
        <v>0.126487186778251</v>
      </c>
      <c r="F161">
        <v>520.98702325</v>
      </c>
      <c r="G161">
        <v>0.2219935858272354</v>
      </c>
    </row>
    <row r="162" spans="1:7">
      <c r="A162" t="s">
        <v>205</v>
      </c>
      <c r="B162">
        <v>245</v>
      </c>
      <c r="C162">
        <v>0.3964401294498382</v>
      </c>
      <c r="D162">
        <v>1.006374464676375</v>
      </c>
      <c r="E162">
        <v>0.1878765949189128</v>
      </c>
      <c r="F162">
        <v>621.9394191700001</v>
      </c>
      <c r="G162">
        <v>0.3135241551226836</v>
      </c>
    </row>
    <row r="163" spans="1:7">
      <c r="A163" t="s">
        <v>206</v>
      </c>
      <c r="B163">
        <v>243</v>
      </c>
      <c r="C163">
        <v>0.3932038834951456</v>
      </c>
      <c r="D163">
        <v>1.305602748932039</v>
      </c>
      <c r="E163">
        <v>0.1295817836419632</v>
      </c>
      <c r="F163">
        <v>806.8624988400003</v>
      </c>
      <c r="G163">
        <v>0.2232866530386484</v>
      </c>
    </row>
    <row r="164" spans="1:7">
      <c r="A164" t="s">
        <v>207</v>
      </c>
      <c r="B164">
        <v>242</v>
      </c>
      <c r="C164">
        <v>0.3915857605177994</v>
      </c>
      <c r="D164">
        <v>0.8859139614401292</v>
      </c>
      <c r="E164">
        <v>0.07164354052707735</v>
      </c>
      <c r="F164">
        <v>547.4948281699999</v>
      </c>
      <c r="G164">
        <v>0.1397314900262909</v>
      </c>
    </row>
    <row r="165" spans="1:7">
      <c r="A165" t="s">
        <v>208</v>
      </c>
      <c r="B165">
        <v>241</v>
      </c>
      <c r="C165">
        <v>0.389967637540453</v>
      </c>
      <c r="D165">
        <v>0.8592679702103558</v>
      </c>
      <c r="E165">
        <v>0.08100773003121761</v>
      </c>
      <c r="F165">
        <v>531.0276055899999</v>
      </c>
      <c r="G165">
        <v>0.1413521064858475</v>
      </c>
    </row>
    <row r="166" spans="1:7">
      <c r="A166" t="s">
        <v>209</v>
      </c>
      <c r="B166">
        <v>240</v>
      </c>
      <c r="C166">
        <v>0.3883495145631068</v>
      </c>
      <c r="D166">
        <v>0.8851819384304209</v>
      </c>
      <c r="E166">
        <v>0.05538582891414795</v>
      </c>
      <c r="F166">
        <v>547.0424379500001</v>
      </c>
      <c r="G166">
        <v>0.09793205327397338</v>
      </c>
    </row>
    <row r="167" spans="1:7">
      <c r="A167" t="s">
        <v>210</v>
      </c>
      <c r="B167">
        <v>239</v>
      </c>
      <c r="C167">
        <v>0.3867313915857605</v>
      </c>
      <c r="D167">
        <v>0.8842844928155333</v>
      </c>
      <c r="E167">
        <v>0.07975170348470637</v>
      </c>
      <c r="F167">
        <v>546.4878165599996</v>
      </c>
      <c r="G167">
        <v>0.1469571689488039</v>
      </c>
    </row>
    <row r="168" spans="1:7">
      <c r="A168" t="s">
        <v>211</v>
      </c>
      <c r="B168">
        <v>238</v>
      </c>
      <c r="C168">
        <v>0.3851132686084142</v>
      </c>
      <c r="D168">
        <v>0.9788317678964402</v>
      </c>
      <c r="E168">
        <v>0.3260239092765561</v>
      </c>
      <c r="F168">
        <v>604.91803256</v>
      </c>
      <c r="G168">
        <v>0.4981191983952851</v>
      </c>
    </row>
    <row r="169" spans="1:7">
      <c r="A169" t="s">
        <v>212</v>
      </c>
      <c r="B169">
        <v>237</v>
      </c>
      <c r="C169">
        <v>0.383495145631068</v>
      </c>
      <c r="D169">
        <v>1.277335070016181</v>
      </c>
      <c r="E169">
        <v>0.1827077182812606</v>
      </c>
      <c r="F169">
        <v>789.3930732699999</v>
      </c>
      <c r="G169">
        <v>0.2875855593346744</v>
      </c>
    </row>
    <row r="170" spans="1:7">
      <c r="A170" t="s">
        <v>213</v>
      </c>
      <c r="B170">
        <v>236</v>
      </c>
      <c r="C170">
        <v>0.3818770226537217</v>
      </c>
      <c r="D170">
        <v>0.8169243235760515</v>
      </c>
      <c r="E170">
        <v>0.1499518566595553</v>
      </c>
      <c r="F170">
        <v>504.8592319699998</v>
      </c>
      <c r="G170">
        <v>0.2470436700797175</v>
      </c>
    </row>
    <row r="171" spans="1:7">
      <c r="A171" t="s">
        <v>214</v>
      </c>
      <c r="B171">
        <v>232</v>
      </c>
      <c r="C171">
        <v>0.3754045307443366</v>
      </c>
      <c r="D171">
        <v>0.8870775627022655</v>
      </c>
      <c r="E171">
        <v>0.1617255195600074</v>
      </c>
      <c r="F171">
        <v>548.21393375</v>
      </c>
      <c r="G171">
        <v>0.2848798235871944</v>
      </c>
    </row>
    <row r="172" spans="1:7">
      <c r="A172" t="s">
        <v>215</v>
      </c>
      <c r="B172">
        <v>230</v>
      </c>
      <c r="C172">
        <v>0.372168284789644</v>
      </c>
      <c r="D172">
        <v>0.9385957145631072</v>
      </c>
      <c r="E172">
        <v>0.1919309794176758</v>
      </c>
      <c r="F172">
        <v>580.0521516000002</v>
      </c>
      <c r="G172">
        <v>0.3324297185693522</v>
      </c>
    </row>
    <row r="173" spans="1:7">
      <c r="A173" t="s">
        <v>216</v>
      </c>
      <c r="B173">
        <v>229</v>
      </c>
      <c r="C173">
        <v>0.3705501618122977</v>
      </c>
      <c r="D173">
        <v>1.043057698527509</v>
      </c>
      <c r="E173">
        <v>0.1919737075286413</v>
      </c>
      <c r="F173">
        <v>644.6096576900003</v>
      </c>
      <c r="G173">
        <v>0.3122208946099229</v>
      </c>
    </row>
    <row r="174" spans="1:7">
      <c r="A174" t="s">
        <v>217</v>
      </c>
      <c r="B174">
        <v>223</v>
      </c>
      <c r="C174">
        <v>0.3608414239482201</v>
      </c>
      <c r="D174">
        <v>0.7958544205501619</v>
      </c>
      <c r="E174">
        <v>0.058224972537397</v>
      </c>
      <c r="F174">
        <v>491.8380319</v>
      </c>
      <c r="G174">
        <v>0.1048636985619461</v>
      </c>
    </row>
    <row r="175" spans="1:7">
      <c r="A175" t="s">
        <v>218</v>
      </c>
      <c r="B175">
        <v>223</v>
      </c>
      <c r="C175">
        <v>0.3608414239482201</v>
      </c>
      <c r="D175">
        <v>0.9510994251132685</v>
      </c>
      <c r="E175">
        <v>0.2512585920185004</v>
      </c>
      <c r="F175">
        <v>587.7794447199999</v>
      </c>
      <c r="G175">
        <v>0.4299938579086886</v>
      </c>
    </row>
    <row r="176" spans="1:7">
      <c r="A176" t="s">
        <v>219</v>
      </c>
      <c r="B176">
        <v>222</v>
      </c>
      <c r="C176">
        <v>0.3592233009708738</v>
      </c>
      <c r="D176">
        <v>0.9773324292233013</v>
      </c>
      <c r="E176">
        <v>0.1767895346852302</v>
      </c>
      <c r="F176">
        <v>603.9914412600002</v>
      </c>
      <c r="G176">
        <v>0.2957922642003681</v>
      </c>
    </row>
    <row r="177" spans="1:7">
      <c r="A177" t="s">
        <v>220</v>
      </c>
      <c r="B177">
        <v>219</v>
      </c>
      <c r="C177">
        <v>0.354368932038835</v>
      </c>
      <c r="D177">
        <v>0.8206257996925563</v>
      </c>
      <c r="E177">
        <v>0.08622444484390576</v>
      </c>
      <c r="F177">
        <v>507.1467442099998</v>
      </c>
      <c r="G177">
        <v>0.1539617215924352</v>
      </c>
    </row>
    <row r="178" spans="1:7">
      <c r="A178" t="s">
        <v>221</v>
      </c>
      <c r="B178">
        <v>219</v>
      </c>
      <c r="C178">
        <v>0.354368932038835</v>
      </c>
      <c r="D178">
        <v>0.8154539298381872</v>
      </c>
      <c r="E178">
        <v>0.09572431424944185</v>
      </c>
      <c r="F178">
        <v>503.9505286399997</v>
      </c>
      <c r="G178">
        <v>0.1700148867143374</v>
      </c>
    </row>
    <row r="179" spans="1:7">
      <c r="A179" t="s">
        <v>222</v>
      </c>
      <c r="B179">
        <v>212</v>
      </c>
      <c r="C179">
        <v>0.343042071197411</v>
      </c>
      <c r="D179">
        <v>0.7097183120873783</v>
      </c>
      <c r="E179">
        <v>0.1303339864428324</v>
      </c>
      <c r="F179">
        <v>438.6059168699998</v>
      </c>
      <c r="G179">
        <v>0.225742746867319</v>
      </c>
    </row>
    <row r="180" spans="1:7">
      <c r="A180" t="s">
        <v>223</v>
      </c>
      <c r="B180">
        <v>211</v>
      </c>
      <c r="C180">
        <v>0.3414239482200647</v>
      </c>
      <c r="D180">
        <v>0.8553315525242713</v>
      </c>
      <c r="E180">
        <v>0.209887575634052</v>
      </c>
      <c r="F180">
        <v>528.5948994599996</v>
      </c>
      <c r="G180">
        <v>0.3343884233670802</v>
      </c>
    </row>
    <row r="181" spans="1:7">
      <c r="A181" t="s">
        <v>224</v>
      </c>
      <c r="B181">
        <v>210</v>
      </c>
      <c r="C181">
        <v>0.3398058252427185</v>
      </c>
      <c r="D181">
        <v>0.8179265174433656</v>
      </c>
      <c r="E181">
        <v>0.1872745924696819</v>
      </c>
      <c r="F181">
        <v>505.47858778</v>
      </c>
      <c r="G181">
        <v>0.3050845715607324</v>
      </c>
    </row>
    <row r="182" spans="1:7">
      <c r="A182" t="s">
        <v>225</v>
      </c>
      <c r="B182">
        <v>208</v>
      </c>
      <c r="C182">
        <v>0.3365695792880259</v>
      </c>
      <c r="D182">
        <v>0.7295720139320385</v>
      </c>
      <c r="E182">
        <v>0.1830566934249871</v>
      </c>
      <c r="F182">
        <v>450.8755046099998</v>
      </c>
      <c r="G182">
        <v>0.3039999957837109</v>
      </c>
    </row>
    <row r="183" spans="1:7">
      <c r="A183" t="s">
        <v>226</v>
      </c>
      <c r="B183">
        <v>207</v>
      </c>
      <c r="C183">
        <v>0.3349514563106796</v>
      </c>
      <c r="D183">
        <v>0.7631221209385111</v>
      </c>
      <c r="E183">
        <v>0.05285796786346184</v>
      </c>
      <c r="F183">
        <v>471.6094707399998</v>
      </c>
      <c r="G183">
        <v>0.09867258371224802</v>
      </c>
    </row>
    <row r="184" spans="1:7">
      <c r="A184" t="s">
        <v>227</v>
      </c>
      <c r="B184">
        <v>204</v>
      </c>
      <c r="C184">
        <v>0.3300970873786408</v>
      </c>
      <c r="D184">
        <v>0.8288330969741096</v>
      </c>
      <c r="E184">
        <v>0.1419139772444083</v>
      </c>
      <c r="F184">
        <v>512.2188539299997</v>
      </c>
      <c r="G184">
        <v>0.2360811946299298</v>
      </c>
    </row>
    <row r="185" spans="1:7">
      <c r="A185" t="s">
        <v>228</v>
      </c>
      <c r="B185">
        <v>204</v>
      </c>
      <c r="C185">
        <v>0.3300970873786408</v>
      </c>
      <c r="D185">
        <v>0.7268371792394815</v>
      </c>
      <c r="E185">
        <v>0.1015443170939</v>
      </c>
      <c r="F185">
        <v>449.1853767699996</v>
      </c>
      <c r="G185">
        <v>0.1824730745881544</v>
      </c>
    </row>
    <row r="186" spans="1:7">
      <c r="A186" t="s">
        <v>229</v>
      </c>
      <c r="B186">
        <v>202</v>
      </c>
      <c r="C186">
        <v>0.3268608414239482</v>
      </c>
      <c r="D186">
        <v>0.6752896957443363</v>
      </c>
      <c r="E186">
        <v>0.1100403906258579</v>
      </c>
      <c r="F186">
        <v>417.3290319699998</v>
      </c>
      <c r="G186">
        <v>0.1924087811267405</v>
      </c>
    </row>
    <row r="187" spans="1:7">
      <c r="A187" t="s">
        <v>230</v>
      </c>
      <c r="B187">
        <v>198</v>
      </c>
      <c r="C187">
        <v>0.3203883495145631</v>
      </c>
      <c r="D187">
        <v>0.7917624720064724</v>
      </c>
      <c r="E187">
        <v>0.2190629488443429</v>
      </c>
      <c r="F187">
        <v>489.3092076999999</v>
      </c>
      <c r="G187">
        <v>0.3591974656657925</v>
      </c>
    </row>
    <row r="188" spans="1:7">
      <c r="A188" t="s">
        <v>231</v>
      </c>
      <c r="B188">
        <v>197</v>
      </c>
      <c r="C188">
        <v>0.3187702265372168</v>
      </c>
      <c r="D188">
        <v>1.396175356504854</v>
      </c>
      <c r="E188">
        <v>0.2227885408863011</v>
      </c>
      <c r="F188">
        <v>862.83637032</v>
      </c>
      <c r="G188">
        <v>0.3592915378937085</v>
      </c>
    </row>
    <row r="189" spans="1:7">
      <c r="A189" t="s">
        <v>232</v>
      </c>
      <c r="B189">
        <v>196</v>
      </c>
      <c r="C189">
        <v>0.3171521035598706</v>
      </c>
      <c r="D189">
        <v>0.7851098695631067</v>
      </c>
      <c r="E189">
        <v>0.1862429561531338</v>
      </c>
      <c r="F189">
        <v>485.1978993899999</v>
      </c>
      <c r="G189">
        <v>0.3002465924733234</v>
      </c>
    </row>
    <row r="190" spans="1:7">
      <c r="A190" t="s">
        <v>233</v>
      </c>
      <c r="B190">
        <v>195</v>
      </c>
      <c r="C190">
        <v>0.3155339805825243</v>
      </c>
      <c r="D190">
        <v>0.6894004684789641</v>
      </c>
      <c r="E190">
        <v>0.1163899302700042</v>
      </c>
      <c r="F190">
        <v>426.0494895199998</v>
      </c>
      <c r="G190">
        <v>0.2110163529018336</v>
      </c>
    </row>
    <row r="191" spans="1:7">
      <c r="A191" t="s">
        <v>234</v>
      </c>
      <c r="B191">
        <v>194</v>
      </c>
      <c r="C191">
        <v>0.313915857605178</v>
      </c>
      <c r="D191">
        <v>0.7239183929773462</v>
      </c>
      <c r="E191">
        <v>0.192193630553133</v>
      </c>
      <c r="F191">
        <v>447.38156686</v>
      </c>
      <c r="G191">
        <v>0.3104814100926232</v>
      </c>
    </row>
    <row r="192" spans="1:7">
      <c r="A192" t="s">
        <v>235</v>
      </c>
      <c r="B192">
        <v>191</v>
      </c>
      <c r="C192">
        <v>0.3090614886731392</v>
      </c>
      <c r="D192">
        <v>0.7797786188834951</v>
      </c>
      <c r="E192">
        <v>0.235912601113813</v>
      </c>
      <c r="F192">
        <v>481.90318647</v>
      </c>
      <c r="G192">
        <v>0.3736579380022616</v>
      </c>
    </row>
    <row r="193" spans="1:7">
      <c r="A193" t="s">
        <v>236</v>
      </c>
      <c r="B193">
        <v>191</v>
      </c>
      <c r="C193">
        <v>0.3090614886731392</v>
      </c>
      <c r="D193">
        <v>0.8040898697087381</v>
      </c>
      <c r="E193">
        <v>0.2219713364298087</v>
      </c>
      <c r="F193">
        <v>496.9275394800001</v>
      </c>
      <c r="G193">
        <v>0.3486696223208973</v>
      </c>
    </row>
    <row r="194" spans="1:7">
      <c r="A194" t="s">
        <v>237</v>
      </c>
      <c r="B194">
        <v>190</v>
      </c>
      <c r="C194">
        <v>0.3074433656957929</v>
      </c>
      <c r="D194">
        <v>1.994507112540453</v>
      </c>
      <c r="E194">
        <v>0.2657026285863494</v>
      </c>
      <c r="F194">
        <v>1232.60539555</v>
      </c>
      <c r="G194">
        <v>0.3969959065905618</v>
      </c>
    </row>
    <row r="195" spans="1:7">
      <c r="A195" t="s">
        <v>238</v>
      </c>
      <c r="B195">
        <v>187</v>
      </c>
      <c r="C195">
        <v>0.3025889967637541</v>
      </c>
      <c r="D195">
        <v>0.6808703724271843</v>
      </c>
      <c r="E195">
        <v>0.09641265615353561</v>
      </c>
      <c r="F195">
        <v>420.7778901599999</v>
      </c>
      <c r="G195">
        <v>0.1711743739470945</v>
      </c>
    </row>
    <row r="196" spans="1:7">
      <c r="A196" t="s">
        <v>239</v>
      </c>
      <c r="B196">
        <v>186</v>
      </c>
      <c r="C196">
        <v>0.3009708737864077</v>
      </c>
      <c r="D196">
        <v>0.6686944214724917</v>
      </c>
      <c r="E196">
        <v>0.06193229539854663</v>
      </c>
      <c r="F196">
        <v>413.2531524699999</v>
      </c>
      <c r="G196">
        <v>0.1010078334183709</v>
      </c>
    </row>
    <row r="197" spans="1:7">
      <c r="A197" t="s">
        <v>240</v>
      </c>
      <c r="B197">
        <v>186</v>
      </c>
      <c r="C197">
        <v>0.3009708737864077</v>
      </c>
      <c r="D197">
        <v>0.759979246213592</v>
      </c>
      <c r="E197">
        <v>0.1890347078738609</v>
      </c>
      <c r="F197">
        <v>469.6671741599999</v>
      </c>
      <c r="G197">
        <v>0.3171407303904138</v>
      </c>
    </row>
    <row r="198" spans="1:7">
      <c r="A198" t="s">
        <v>241</v>
      </c>
      <c r="B198">
        <v>185</v>
      </c>
      <c r="C198">
        <v>0.2993527508090615</v>
      </c>
      <c r="D198">
        <v>0.6462355096601939</v>
      </c>
      <c r="E198">
        <v>0.2820044042484008</v>
      </c>
      <c r="F198">
        <v>399.3735449699998</v>
      </c>
      <c r="G198">
        <v>0.4521807167614825</v>
      </c>
    </row>
    <row r="199" spans="1:7">
      <c r="A199" t="s">
        <v>242</v>
      </c>
      <c r="B199">
        <v>185</v>
      </c>
      <c r="C199">
        <v>0.2993527508090615</v>
      </c>
      <c r="D199">
        <v>0.6541539201132688</v>
      </c>
      <c r="E199">
        <v>0.05997581374283593</v>
      </c>
      <c r="F199">
        <v>404.2671226300001</v>
      </c>
      <c r="G199">
        <v>0.1048318600342646</v>
      </c>
    </row>
    <row r="200" spans="1:7">
      <c r="A200" t="s">
        <v>243</v>
      </c>
      <c r="B200">
        <v>184</v>
      </c>
      <c r="C200">
        <v>0.2977346278317152</v>
      </c>
      <c r="D200">
        <v>0.6432845532847897</v>
      </c>
      <c r="E200">
        <v>0.1997382294773916</v>
      </c>
      <c r="F200">
        <v>397.54985393</v>
      </c>
      <c r="G200">
        <v>0.3412717719009391</v>
      </c>
    </row>
    <row r="201" spans="1:7">
      <c r="A201" t="s">
        <v>244</v>
      </c>
      <c r="B201">
        <v>184</v>
      </c>
      <c r="C201">
        <v>0.2977346278317152</v>
      </c>
      <c r="D201">
        <v>0.7081453531229772</v>
      </c>
      <c r="E201">
        <v>0.2853592555793499</v>
      </c>
      <c r="F201">
        <v>437.6338282299999</v>
      </c>
      <c r="G201">
        <v>0.4587698428467291</v>
      </c>
    </row>
    <row r="202" spans="1:7">
      <c r="A202" t="s">
        <v>245</v>
      </c>
      <c r="B202">
        <v>179</v>
      </c>
      <c r="C202">
        <v>0.2896440129449838</v>
      </c>
      <c r="D202">
        <v>0.6609812073462781</v>
      </c>
      <c r="E202">
        <v>0.1963515397671905</v>
      </c>
      <c r="F202">
        <v>408.4863861399999</v>
      </c>
      <c r="G202">
        <v>0.326336419304842</v>
      </c>
    </row>
    <row r="203" spans="1:7">
      <c r="A203" t="s">
        <v>246</v>
      </c>
      <c r="B203">
        <v>179</v>
      </c>
      <c r="C203">
        <v>0.2896440129449838</v>
      </c>
      <c r="D203">
        <v>0.6317103525080904</v>
      </c>
      <c r="E203">
        <v>0.1896640652161519</v>
      </c>
      <c r="F203">
        <v>390.3969978499999</v>
      </c>
      <c r="G203">
        <v>0.3199394025840282</v>
      </c>
    </row>
    <row r="204" spans="1:7">
      <c r="A204" t="s">
        <v>247</v>
      </c>
      <c r="B204">
        <v>177</v>
      </c>
      <c r="C204">
        <v>0.2864077669902912</v>
      </c>
      <c r="D204">
        <v>0.6164882868446599</v>
      </c>
      <c r="E204">
        <v>0.2027920817241252</v>
      </c>
      <c r="F204">
        <v>380.9897612699999</v>
      </c>
      <c r="G204">
        <v>0.344508388655977</v>
      </c>
    </row>
    <row r="205" spans="1:7">
      <c r="A205" t="s">
        <v>248</v>
      </c>
      <c r="B205">
        <v>177</v>
      </c>
      <c r="C205">
        <v>0.2864077669902912</v>
      </c>
      <c r="D205">
        <v>0.5892292785598701</v>
      </c>
      <c r="E205">
        <v>0.08768656989362711</v>
      </c>
      <c r="F205">
        <v>364.1436941499997</v>
      </c>
      <c r="G205">
        <v>0.1553646547371839</v>
      </c>
    </row>
    <row r="206" spans="1:7">
      <c r="A206" t="s">
        <v>249</v>
      </c>
      <c r="B206">
        <v>177</v>
      </c>
      <c r="C206">
        <v>0.2864077669902912</v>
      </c>
      <c r="D206">
        <v>0.7806515258737864</v>
      </c>
      <c r="E206">
        <v>0.09242893271281652</v>
      </c>
      <c r="F206">
        <v>482.44264299</v>
      </c>
      <c r="G206">
        <v>0.1599769606121615</v>
      </c>
    </row>
    <row r="207" spans="1:7">
      <c r="A207" t="s">
        <v>250</v>
      </c>
      <c r="B207">
        <v>177</v>
      </c>
      <c r="C207">
        <v>0.2864077669902912</v>
      </c>
      <c r="D207">
        <v>0.5967136982686086</v>
      </c>
      <c r="E207">
        <v>0.2478439551659981</v>
      </c>
      <c r="F207">
        <v>368.7690655300001</v>
      </c>
      <c r="G207">
        <v>0.4077304476203827</v>
      </c>
    </row>
    <row r="208" spans="1:7">
      <c r="A208" t="s">
        <v>251</v>
      </c>
      <c r="B208">
        <v>174</v>
      </c>
      <c r="C208">
        <v>0.2815533980582524</v>
      </c>
      <c r="D208">
        <v>0.5751329682686085</v>
      </c>
      <c r="E208">
        <v>0.2103978898592485</v>
      </c>
      <c r="F208">
        <v>355.4321743900001</v>
      </c>
      <c r="G208">
        <v>0.3529649747009118</v>
      </c>
    </row>
    <row r="209" spans="1:7">
      <c r="A209" t="s">
        <v>252</v>
      </c>
      <c r="B209">
        <v>169</v>
      </c>
      <c r="C209">
        <v>0.2734627831715211</v>
      </c>
      <c r="D209">
        <v>0.5298142264077667</v>
      </c>
      <c r="E209">
        <v>0.1247833399954586</v>
      </c>
      <c r="F209">
        <v>327.4251919199998</v>
      </c>
      <c r="G209">
        <v>0.208192221709495</v>
      </c>
    </row>
    <row r="210" spans="1:7">
      <c r="A210" t="s">
        <v>253</v>
      </c>
      <c r="B210">
        <v>168</v>
      </c>
      <c r="C210">
        <v>0.2718446601941747</v>
      </c>
      <c r="D210">
        <v>0.5127575831715212</v>
      </c>
      <c r="E210">
        <v>0.07178414171337431</v>
      </c>
      <c r="F210">
        <v>316.8841864000001</v>
      </c>
      <c r="G210">
        <v>0.1298682753973348</v>
      </c>
    </row>
    <row r="211" spans="1:7">
      <c r="A211" t="s">
        <v>254</v>
      </c>
      <c r="B211">
        <v>168</v>
      </c>
      <c r="C211">
        <v>0.2718446601941747</v>
      </c>
      <c r="D211">
        <v>0.6125518107119742</v>
      </c>
      <c r="E211">
        <v>0.146096319893029</v>
      </c>
      <c r="F211">
        <v>378.55701902</v>
      </c>
      <c r="G211">
        <v>0.2456032535768942</v>
      </c>
    </row>
    <row r="212" spans="1:7">
      <c r="A212" t="s">
        <v>255</v>
      </c>
      <c r="B212">
        <v>167</v>
      </c>
      <c r="C212">
        <v>0.2702265372168285</v>
      </c>
      <c r="D212">
        <v>0.5415858810032363</v>
      </c>
      <c r="E212">
        <v>0.1186104829758343</v>
      </c>
      <c r="F212">
        <v>334.7000744600001</v>
      </c>
      <c r="G212">
        <v>0.2164628838637501</v>
      </c>
    </row>
    <row r="213" spans="1:7">
      <c r="A213" t="s">
        <v>256</v>
      </c>
      <c r="B213">
        <v>166</v>
      </c>
      <c r="C213">
        <v>0.2686084142394822</v>
      </c>
      <c r="D213">
        <v>0.562960285566343</v>
      </c>
      <c r="E213">
        <v>0.1620951828404581</v>
      </c>
      <c r="F213">
        <v>347.90945648</v>
      </c>
      <c r="G213">
        <v>0.274730194035519</v>
      </c>
    </row>
    <row r="214" spans="1:7">
      <c r="A214" t="s">
        <v>257</v>
      </c>
      <c r="B214">
        <v>162</v>
      </c>
      <c r="C214">
        <v>0.2621359223300971</v>
      </c>
      <c r="D214">
        <v>0.6360840904045305</v>
      </c>
      <c r="E214">
        <v>0.05023094343174295</v>
      </c>
      <c r="F214">
        <v>393.0999678699999</v>
      </c>
      <c r="G214">
        <v>0.07957412278495074</v>
      </c>
    </row>
    <row r="215" spans="1:7">
      <c r="A215" t="s">
        <v>258</v>
      </c>
      <c r="B215">
        <v>160</v>
      </c>
      <c r="C215">
        <v>0.2588996763754045</v>
      </c>
      <c r="D215">
        <v>0.4975670594336571</v>
      </c>
      <c r="E215">
        <v>0.211371997249602</v>
      </c>
      <c r="F215">
        <v>307.4964427300001</v>
      </c>
      <c r="G215">
        <v>0.3463635002649116</v>
      </c>
    </row>
    <row r="216" spans="1:7">
      <c r="A216" t="s">
        <v>259</v>
      </c>
      <c r="B216">
        <v>158</v>
      </c>
      <c r="C216">
        <v>0.255663430420712</v>
      </c>
      <c r="D216">
        <v>0.5612247075404528</v>
      </c>
      <c r="E216">
        <v>0.11615046792557</v>
      </c>
      <c r="F216">
        <v>346.8368692599998</v>
      </c>
      <c r="G216">
        <v>0.201815875247551</v>
      </c>
    </row>
    <row r="217" spans="1:7">
      <c r="A217" t="s">
        <v>260</v>
      </c>
      <c r="B217">
        <v>157</v>
      </c>
      <c r="C217">
        <v>0.2540453074433657</v>
      </c>
      <c r="D217">
        <v>0.5005884451456314</v>
      </c>
      <c r="E217">
        <v>0.1853136034044339</v>
      </c>
      <c r="F217">
        <v>309.3636591000002</v>
      </c>
      <c r="G217">
        <v>0.3187828114986159</v>
      </c>
    </row>
    <row r="218" spans="1:7">
      <c r="A218" t="s">
        <v>261</v>
      </c>
      <c r="B218">
        <v>157</v>
      </c>
      <c r="C218">
        <v>0.2540453074433657</v>
      </c>
      <c r="D218">
        <v>0.4995837210355983</v>
      </c>
      <c r="E218">
        <v>0.1205954246581837</v>
      </c>
      <c r="F218">
        <v>308.7427395999998</v>
      </c>
      <c r="G218">
        <v>0.2162465404869158</v>
      </c>
    </row>
    <row r="219" spans="1:7">
      <c r="A219" t="s">
        <v>262</v>
      </c>
      <c r="B219">
        <v>157</v>
      </c>
      <c r="C219">
        <v>0.2540453074433657</v>
      </c>
      <c r="D219">
        <v>0.5822728776699029</v>
      </c>
      <c r="E219">
        <v>0.06308194299662834</v>
      </c>
      <c r="F219">
        <v>359.8446384</v>
      </c>
      <c r="G219">
        <v>0.120315408026702</v>
      </c>
    </row>
    <row r="220" spans="1:7">
      <c r="A220" t="s">
        <v>263</v>
      </c>
      <c r="B220">
        <v>157</v>
      </c>
      <c r="C220">
        <v>0.2540453074433657</v>
      </c>
      <c r="D220">
        <v>0.5797873263106795</v>
      </c>
      <c r="E220">
        <v>0.2577832356439539</v>
      </c>
      <c r="F220">
        <v>358.3085676599999</v>
      </c>
      <c r="G220">
        <v>0.4139577456708242</v>
      </c>
    </row>
    <row r="221" spans="1:7">
      <c r="A221" t="s">
        <v>264</v>
      </c>
      <c r="B221">
        <v>156</v>
      </c>
      <c r="C221">
        <v>0.2524271844660194</v>
      </c>
      <c r="D221">
        <v>0.5175925689967638</v>
      </c>
      <c r="E221">
        <v>0.08230068693759435</v>
      </c>
      <c r="F221">
        <v>319.87220764</v>
      </c>
      <c r="G221">
        <v>0.15448372801017</v>
      </c>
    </row>
    <row r="222" spans="1:7">
      <c r="A222" t="s">
        <v>265</v>
      </c>
      <c r="B222">
        <v>155</v>
      </c>
      <c r="C222">
        <v>0.2508090614886732</v>
      </c>
      <c r="D222">
        <v>0.5062752869255664</v>
      </c>
      <c r="E222">
        <v>0.09841367586177575</v>
      </c>
      <c r="F222">
        <v>312.8781273200001</v>
      </c>
      <c r="G222">
        <v>0.1755990755999407</v>
      </c>
    </row>
    <row r="223" spans="1:7">
      <c r="A223" t="s">
        <v>266</v>
      </c>
      <c r="B223">
        <v>152</v>
      </c>
      <c r="C223">
        <v>0.2459546925566343</v>
      </c>
      <c r="D223">
        <v>0.5106587198705499</v>
      </c>
      <c r="E223">
        <v>0.1669369810916804</v>
      </c>
      <c r="F223">
        <v>315.5870888799998</v>
      </c>
      <c r="G223">
        <v>0.3001024634242185</v>
      </c>
    </row>
    <row r="224" spans="1:7">
      <c r="A224" t="s">
        <v>267</v>
      </c>
      <c r="B224">
        <v>146</v>
      </c>
      <c r="C224">
        <v>0.2362459546925566</v>
      </c>
      <c r="D224">
        <v>0.4220085877184465</v>
      </c>
      <c r="E224">
        <v>0.07270192591893686</v>
      </c>
      <c r="F224">
        <v>260.8013072099999</v>
      </c>
      <c r="G224">
        <v>0.130496191243997</v>
      </c>
    </row>
    <row r="225" spans="1:7">
      <c r="A225" t="s">
        <v>268</v>
      </c>
      <c r="B225">
        <v>146</v>
      </c>
      <c r="C225">
        <v>0.2362459546925566</v>
      </c>
      <c r="D225">
        <v>0.4853103606796115</v>
      </c>
      <c r="E225">
        <v>0.07229461799037469</v>
      </c>
      <c r="F225">
        <v>299.9218028999999</v>
      </c>
      <c r="G225">
        <v>0.1313711923919325</v>
      </c>
    </row>
    <row r="226" spans="1:7">
      <c r="A226" t="s">
        <v>269</v>
      </c>
      <c r="B226">
        <v>144</v>
      </c>
      <c r="C226">
        <v>0.2330097087378641</v>
      </c>
      <c r="D226">
        <v>0.5050425450809063</v>
      </c>
      <c r="E226">
        <v>0.1439702616940921</v>
      </c>
      <c r="F226">
        <v>312.1162928600001</v>
      </c>
      <c r="G226">
        <v>0.2424281875937526</v>
      </c>
    </row>
    <row r="227" spans="1:7">
      <c r="A227" t="s">
        <v>270</v>
      </c>
      <c r="B227">
        <v>143</v>
      </c>
      <c r="C227">
        <v>0.2313915857605178</v>
      </c>
      <c r="D227">
        <v>0.4198684130582524</v>
      </c>
      <c r="E227">
        <v>0.05960916036736288</v>
      </c>
      <c r="F227">
        <v>259.47867927</v>
      </c>
      <c r="G227">
        <v>0.1131568404678314</v>
      </c>
    </row>
    <row r="228" spans="1:7">
      <c r="A228" t="s">
        <v>271</v>
      </c>
      <c r="B228">
        <v>142</v>
      </c>
      <c r="C228">
        <v>0.2297734627831715</v>
      </c>
      <c r="D228">
        <v>0.5712414483495146</v>
      </c>
      <c r="E228">
        <v>0.1158730118714329</v>
      </c>
      <c r="F228">
        <v>353.02721508</v>
      </c>
      <c r="G228">
        <v>0.1899040555171683</v>
      </c>
    </row>
    <row r="229" spans="1:7">
      <c r="A229" t="s">
        <v>272</v>
      </c>
      <c r="B229">
        <v>140</v>
      </c>
      <c r="C229">
        <v>0.226537216828479</v>
      </c>
      <c r="D229">
        <v>0.485524780695793</v>
      </c>
      <c r="E229">
        <v>0.1949398086598002</v>
      </c>
      <c r="F229">
        <v>300.0543144700001</v>
      </c>
      <c r="G229">
        <v>0.3199289380358929</v>
      </c>
    </row>
    <row r="230" spans="1:7">
      <c r="A230" t="s">
        <v>273</v>
      </c>
      <c r="B230">
        <v>139</v>
      </c>
      <c r="C230">
        <v>0.2249190938511327</v>
      </c>
      <c r="D230">
        <v>0.4316168856634306</v>
      </c>
      <c r="E230">
        <v>0.1507963642717822</v>
      </c>
      <c r="F230">
        <v>266.7392353400001</v>
      </c>
      <c r="G230">
        <v>0.2498914895535325</v>
      </c>
    </row>
    <row r="231" spans="1:7">
      <c r="A231" t="s">
        <v>274</v>
      </c>
      <c r="B231">
        <v>139</v>
      </c>
      <c r="C231">
        <v>0.2249190938511327</v>
      </c>
      <c r="D231">
        <v>0.4369130756310682</v>
      </c>
      <c r="E231">
        <v>0.07097575854314879</v>
      </c>
      <c r="F231">
        <v>270.0122807400002</v>
      </c>
      <c r="G231">
        <v>0.1249419775411253</v>
      </c>
    </row>
    <row r="232" spans="1:7">
      <c r="A232" t="s">
        <v>275</v>
      </c>
      <c r="B232">
        <v>137</v>
      </c>
      <c r="C232">
        <v>0.2216828478964401</v>
      </c>
      <c r="D232">
        <v>0.5593983503721681</v>
      </c>
      <c r="E232">
        <v>0.219860236884634</v>
      </c>
      <c r="F232">
        <v>345.7081805299999</v>
      </c>
      <c r="G232">
        <v>0.3602032675460594</v>
      </c>
    </row>
    <row r="233" spans="1:7">
      <c r="A233" t="s">
        <v>276</v>
      </c>
      <c r="B233">
        <v>135</v>
      </c>
      <c r="C233">
        <v>0.2184466019417476</v>
      </c>
      <c r="D233">
        <v>0.4539789082524271</v>
      </c>
      <c r="E233">
        <v>0.06162216273217293</v>
      </c>
      <c r="F233">
        <v>280.5589653</v>
      </c>
      <c r="G233">
        <v>0.1009747868990454</v>
      </c>
    </row>
    <row r="234" spans="1:7">
      <c r="A234" t="s">
        <v>277</v>
      </c>
      <c r="B234">
        <v>135</v>
      </c>
      <c r="C234">
        <v>0.2184466019417476</v>
      </c>
      <c r="D234">
        <v>0.4461809015533979</v>
      </c>
      <c r="E234">
        <v>0.1692552225604317</v>
      </c>
      <c r="F234">
        <v>275.7397971599999</v>
      </c>
      <c r="G234">
        <v>0.2780148373174768</v>
      </c>
    </row>
    <row r="235" spans="1:7">
      <c r="A235" t="s">
        <v>278</v>
      </c>
      <c r="B235">
        <v>134</v>
      </c>
      <c r="C235">
        <v>0.2168284789644013</v>
      </c>
      <c r="D235">
        <v>0.4371077640614887</v>
      </c>
      <c r="E235">
        <v>0.1107030364461671</v>
      </c>
      <c r="F235">
        <v>270.13259819</v>
      </c>
      <c r="G235">
        <v>0.1913644821994311</v>
      </c>
    </row>
    <row r="236" spans="1:7">
      <c r="A236" t="s">
        <v>279</v>
      </c>
      <c r="B236">
        <v>131</v>
      </c>
      <c r="C236">
        <v>0.2119741100323625</v>
      </c>
      <c r="D236">
        <v>0.4240516545469257</v>
      </c>
      <c r="E236">
        <v>0.1944187367851642</v>
      </c>
      <c r="F236">
        <v>262.0639225100001</v>
      </c>
      <c r="G236">
        <v>0.321316954222317</v>
      </c>
    </row>
    <row r="237" spans="1:7">
      <c r="A237" t="s">
        <v>280</v>
      </c>
      <c r="B237">
        <v>131</v>
      </c>
      <c r="C237">
        <v>0.2119741100323625</v>
      </c>
      <c r="D237">
        <v>0.5181951868122976</v>
      </c>
      <c r="E237">
        <v>0.1433705767156979</v>
      </c>
      <c r="F237">
        <v>320.2446254499999</v>
      </c>
      <c r="G237">
        <v>0.2460241876359141</v>
      </c>
    </row>
    <row r="238" spans="1:7">
      <c r="A238" t="s">
        <v>281</v>
      </c>
      <c r="B238">
        <v>130</v>
      </c>
      <c r="C238">
        <v>0.2103559870550162</v>
      </c>
      <c r="D238">
        <v>0.4584001655339804</v>
      </c>
      <c r="E238">
        <v>0.2459354087508365</v>
      </c>
      <c r="F238">
        <v>283.2913022999999</v>
      </c>
      <c r="G238">
        <v>0.4043254410385067</v>
      </c>
    </row>
    <row r="239" spans="1:7">
      <c r="A239" t="s">
        <v>282</v>
      </c>
      <c r="B239">
        <v>130</v>
      </c>
      <c r="C239">
        <v>0.2103559870550162</v>
      </c>
      <c r="D239">
        <v>0.4220334747734626</v>
      </c>
      <c r="E239">
        <v>0.1655558068829701</v>
      </c>
      <c r="F239">
        <v>260.8166874099999</v>
      </c>
      <c r="G239">
        <v>0.2653494032921147</v>
      </c>
    </row>
    <row r="240" spans="1:7">
      <c r="A240" t="s">
        <v>283</v>
      </c>
      <c r="B240">
        <v>130</v>
      </c>
      <c r="C240">
        <v>0.2103559870550162</v>
      </c>
      <c r="D240">
        <v>0.5359608111650486</v>
      </c>
      <c r="E240">
        <v>0.2077616402205126</v>
      </c>
      <c r="F240">
        <v>331.2237813</v>
      </c>
      <c r="G240">
        <v>0.3430250159406624</v>
      </c>
    </row>
    <row r="241" spans="1:7">
      <c r="A241" t="s">
        <v>284</v>
      </c>
      <c r="B241">
        <v>130</v>
      </c>
      <c r="C241">
        <v>0.2103559870550162</v>
      </c>
      <c r="D241">
        <v>0.4371415874271843</v>
      </c>
      <c r="E241">
        <v>0.1134474888604918</v>
      </c>
      <c r="F241">
        <v>270.1535010299999</v>
      </c>
      <c r="G241">
        <v>0.2013231580391095</v>
      </c>
    </row>
    <row r="242" spans="1:7">
      <c r="A242" t="s">
        <v>285</v>
      </c>
      <c r="B242">
        <v>129</v>
      </c>
      <c r="C242">
        <v>0.2087378640776699</v>
      </c>
      <c r="D242">
        <v>0.4207974819741099</v>
      </c>
      <c r="E242">
        <v>0.0940718826124332</v>
      </c>
      <c r="F242">
        <v>260.0528438599999</v>
      </c>
      <c r="G242">
        <v>0.1727155488556782</v>
      </c>
    </row>
    <row r="243" spans="1:7">
      <c r="A243" t="s">
        <v>286</v>
      </c>
      <c r="B243">
        <v>129</v>
      </c>
      <c r="C243">
        <v>0.2087378640776699</v>
      </c>
      <c r="D243">
        <v>0.4821525209385116</v>
      </c>
      <c r="E243">
        <v>0.1302172932361183</v>
      </c>
      <c r="F243">
        <v>297.9702579400002</v>
      </c>
      <c r="G243">
        <v>0.2272025312146829</v>
      </c>
    </row>
    <row r="244" spans="1:7">
      <c r="A244" t="s">
        <v>287</v>
      </c>
      <c r="B244">
        <v>126</v>
      </c>
      <c r="C244">
        <v>0.2038834951456311</v>
      </c>
      <c r="D244">
        <v>0.3953221152588997</v>
      </c>
      <c r="E244">
        <v>0.08931797969555476</v>
      </c>
      <c r="F244">
        <v>244.30906723</v>
      </c>
      <c r="G244">
        <v>0.1667327577181145</v>
      </c>
    </row>
    <row r="245" spans="1:7">
      <c r="A245" t="s">
        <v>288</v>
      </c>
      <c r="B245">
        <v>124</v>
      </c>
      <c r="C245">
        <v>0.2006472491909385</v>
      </c>
      <c r="D245">
        <v>0.4002137488511328</v>
      </c>
      <c r="E245">
        <v>0.05966003646412289</v>
      </c>
      <c r="F245">
        <v>247.3320967900001</v>
      </c>
      <c r="G245">
        <v>0.1152527956456698</v>
      </c>
    </row>
    <row r="246" spans="1:7">
      <c r="A246" t="s">
        <v>289</v>
      </c>
      <c r="B246">
        <v>123</v>
      </c>
      <c r="C246">
        <v>0.1990291262135922</v>
      </c>
      <c r="D246">
        <v>0.4281136614724919</v>
      </c>
      <c r="E246">
        <v>0.2829862888700663</v>
      </c>
      <c r="F246">
        <v>264.57424279</v>
      </c>
      <c r="G246">
        <v>0.4512077906356069</v>
      </c>
    </row>
    <row r="247" spans="1:7">
      <c r="A247" t="s">
        <v>290</v>
      </c>
      <c r="B247">
        <v>122</v>
      </c>
      <c r="C247">
        <v>0.1974110032362459</v>
      </c>
      <c r="D247">
        <v>0.3790494474271845</v>
      </c>
      <c r="E247">
        <v>0.06034113391579209</v>
      </c>
      <c r="F247">
        <v>234.25255851</v>
      </c>
      <c r="G247">
        <v>0.1100113205831516</v>
      </c>
    </row>
    <row r="248" spans="1:7">
      <c r="A248" t="s">
        <v>291</v>
      </c>
      <c r="B248">
        <v>122</v>
      </c>
      <c r="C248">
        <v>0.1974110032362459</v>
      </c>
      <c r="D248">
        <v>0.5306883336084142</v>
      </c>
      <c r="E248">
        <v>0.1400169779366662</v>
      </c>
      <c r="F248">
        <v>327.9653901699999</v>
      </c>
      <c r="G248">
        <v>0.2464084239128735</v>
      </c>
    </row>
    <row r="249" spans="1:7">
      <c r="A249" t="s">
        <v>292</v>
      </c>
      <c r="B249">
        <v>119</v>
      </c>
      <c r="C249">
        <v>0.1925566343042071</v>
      </c>
      <c r="D249">
        <v>0.3642698426860841</v>
      </c>
      <c r="E249">
        <v>0.2600289338146983</v>
      </c>
      <c r="F249">
        <v>225.11876278</v>
      </c>
      <c r="G249">
        <v>0.4122519449072843</v>
      </c>
    </row>
    <row r="250" spans="1:7">
      <c r="A250" t="s">
        <v>293</v>
      </c>
      <c r="B250">
        <v>119</v>
      </c>
      <c r="C250">
        <v>0.1925566343042071</v>
      </c>
      <c r="D250">
        <v>0.3569688459708737</v>
      </c>
      <c r="E250">
        <v>0.05134922902621542</v>
      </c>
      <c r="F250">
        <v>220.6067468099999</v>
      </c>
      <c r="G250">
        <v>0.09645675404707185</v>
      </c>
    </row>
    <row r="251" spans="1:7">
      <c r="A251" t="s">
        <v>294</v>
      </c>
      <c r="B251">
        <v>117</v>
      </c>
      <c r="C251">
        <v>0.1893203883495146</v>
      </c>
      <c r="D251">
        <v>0.3962720783818771</v>
      </c>
      <c r="E251">
        <v>0.1795566473937435</v>
      </c>
      <c r="F251">
        <v>244.89614444</v>
      </c>
      <c r="G251">
        <v>0.311031378832368</v>
      </c>
    </row>
    <row r="252" spans="1:7">
      <c r="A252" t="s">
        <v>295</v>
      </c>
      <c r="B252">
        <v>117</v>
      </c>
      <c r="C252">
        <v>0.1893203883495146</v>
      </c>
      <c r="D252">
        <v>0.413663456407767</v>
      </c>
      <c r="E252">
        <v>0.1156366843895584</v>
      </c>
      <c r="F252">
        <v>255.64401606</v>
      </c>
      <c r="G252">
        <v>0.2092761805114628</v>
      </c>
    </row>
    <row r="253" spans="1:7">
      <c r="A253" t="s">
        <v>296</v>
      </c>
      <c r="B253">
        <v>116</v>
      </c>
      <c r="C253">
        <v>0.1877022653721683</v>
      </c>
      <c r="D253">
        <v>0.4047085241100326</v>
      </c>
      <c r="E253">
        <v>0.2506727989514579</v>
      </c>
      <c r="F253">
        <v>250.1098679000001</v>
      </c>
      <c r="G253">
        <v>0.3967563515718709</v>
      </c>
    </row>
    <row r="254" spans="1:7">
      <c r="A254" t="s">
        <v>297</v>
      </c>
      <c r="B254">
        <v>116</v>
      </c>
      <c r="C254">
        <v>0.1877022653721683</v>
      </c>
      <c r="D254">
        <v>0.3681345019741101</v>
      </c>
      <c r="E254">
        <v>0.1236324006784342</v>
      </c>
      <c r="F254">
        <v>227.50712222</v>
      </c>
      <c r="G254">
        <v>0.2221664167636596</v>
      </c>
    </row>
    <row r="255" spans="1:7">
      <c r="A255" t="s">
        <v>298</v>
      </c>
      <c r="B255">
        <v>114</v>
      </c>
      <c r="C255">
        <v>0.1844660194174757</v>
      </c>
      <c r="D255">
        <v>0.3888209738511327</v>
      </c>
      <c r="E255">
        <v>0.2800492777863713</v>
      </c>
      <c r="F255">
        <v>240.29136184</v>
      </c>
      <c r="G255">
        <v>0.4364836270719271</v>
      </c>
    </row>
    <row r="256" spans="1:7">
      <c r="A256" t="s">
        <v>299</v>
      </c>
      <c r="B256">
        <v>114</v>
      </c>
      <c r="C256">
        <v>0.1844660194174757</v>
      </c>
      <c r="D256">
        <v>0.3155757461003236</v>
      </c>
      <c r="E256">
        <v>0.05850328946798975</v>
      </c>
      <c r="F256">
        <v>195.02581109</v>
      </c>
      <c r="G256">
        <v>0.1031410605373654</v>
      </c>
    </row>
    <row r="257" spans="1:7">
      <c r="A257" t="s">
        <v>300</v>
      </c>
      <c r="B257">
        <v>113</v>
      </c>
      <c r="C257">
        <v>0.1828478964401294</v>
      </c>
      <c r="D257">
        <v>0.3590425265372167</v>
      </c>
      <c r="E257">
        <v>0.06630071830219637</v>
      </c>
      <c r="F257">
        <v>221.8882813999999</v>
      </c>
      <c r="G257">
        <v>0.1141448706092311</v>
      </c>
    </row>
    <row r="258" spans="1:7">
      <c r="A258" t="s">
        <v>301</v>
      </c>
      <c r="B258">
        <v>111</v>
      </c>
      <c r="C258">
        <v>0.1796116504854369</v>
      </c>
      <c r="D258">
        <v>0.3405096429288026</v>
      </c>
      <c r="E258">
        <v>0.07572139767741116</v>
      </c>
      <c r="F258">
        <v>210.43495933</v>
      </c>
      <c r="G258">
        <v>0.1314304042382144</v>
      </c>
    </row>
    <row r="259" spans="1:7">
      <c r="A259" t="s">
        <v>302</v>
      </c>
      <c r="B259">
        <v>110</v>
      </c>
      <c r="C259">
        <v>0.1779935275080906</v>
      </c>
      <c r="D259">
        <v>0.4198822608414238</v>
      </c>
      <c r="E259">
        <v>0.1930258419922466</v>
      </c>
      <c r="F259">
        <v>259.4872371999999</v>
      </c>
      <c r="G259">
        <v>0.3067719492418614</v>
      </c>
    </row>
    <row r="260" spans="1:7">
      <c r="A260" t="s">
        <v>303</v>
      </c>
      <c r="B260">
        <v>109</v>
      </c>
      <c r="C260">
        <v>0.1763754045307443</v>
      </c>
      <c r="D260">
        <v>0.3350083906472491</v>
      </c>
      <c r="E260">
        <v>0.06425821635225842</v>
      </c>
      <c r="F260">
        <v>207.03518542</v>
      </c>
      <c r="G260">
        <v>0.1181756269668448</v>
      </c>
    </row>
    <row r="261" spans="1:7">
      <c r="A261" t="s">
        <v>304</v>
      </c>
      <c r="B261">
        <v>109</v>
      </c>
      <c r="C261">
        <v>0.1763754045307443</v>
      </c>
      <c r="D261">
        <v>0.3330202786245954</v>
      </c>
      <c r="E261">
        <v>0.07140736491122356</v>
      </c>
      <c r="F261">
        <v>205.8065321899999</v>
      </c>
      <c r="G261">
        <v>0.133121011338862</v>
      </c>
    </row>
    <row r="262" spans="1:7">
      <c r="A262" t="s">
        <v>305</v>
      </c>
      <c r="B262">
        <v>109</v>
      </c>
      <c r="C262">
        <v>0.1763754045307443</v>
      </c>
      <c r="D262">
        <v>0.3222801170388349</v>
      </c>
      <c r="E262">
        <v>0.05769068485329901</v>
      </c>
      <c r="F262">
        <v>199.16911233</v>
      </c>
      <c r="G262">
        <v>0.1140041022507501</v>
      </c>
    </row>
    <row r="263" spans="1:7">
      <c r="A263" t="s">
        <v>306</v>
      </c>
      <c r="B263">
        <v>108</v>
      </c>
      <c r="C263">
        <v>0.1747572815533981</v>
      </c>
      <c r="D263">
        <v>0.3804395558737864</v>
      </c>
      <c r="E263">
        <v>0.0886425818152641</v>
      </c>
      <c r="F263">
        <v>235.11164553</v>
      </c>
      <c r="G263">
        <v>0.154048506197082</v>
      </c>
    </row>
    <row r="264" spans="1:7">
      <c r="A264" t="s">
        <v>307</v>
      </c>
      <c r="B264">
        <v>107</v>
      </c>
      <c r="C264">
        <v>0.1731391585760518</v>
      </c>
      <c r="D264">
        <v>0.3135472595631069</v>
      </c>
      <c r="E264">
        <v>0.07913605525252664</v>
      </c>
      <c r="F264">
        <v>193.77220641</v>
      </c>
      <c r="G264">
        <v>0.1485492515404327</v>
      </c>
    </row>
    <row r="265" spans="1:7">
      <c r="A265" t="s">
        <v>308</v>
      </c>
      <c r="B265">
        <v>107</v>
      </c>
      <c r="C265">
        <v>0.1731391585760518</v>
      </c>
      <c r="D265">
        <v>0.3095267810679613</v>
      </c>
      <c r="E265">
        <v>0.2101181908077361</v>
      </c>
      <c r="F265">
        <v>191.2875507000001</v>
      </c>
      <c r="G265">
        <v>0.372954739292866</v>
      </c>
    </row>
    <row r="266" spans="1:7">
      <c r="A266" t="s">
        <v>309</v>
      </c>
      <c r="B266">
        <v>107</v>
      </c>
      <c r="C266">
        <v>0.1731391585760518</v>
      </c>
      <c r="D266">
        <v>0.3399010570064727</v>
      </c>
      <c r="E266">
        <v>0.1809362910608032</v>
      </c>
      <c r="F266">
        <v>210.0588532300001</v>
      </c>
      <c r="G266">
        <v>0.3161067017766325</v>
      </c>
    </row>
    <row r="267" spans="1:7">
      <c r="A267" t="s">
        <v>310</v>
      </c>
      <c r="B267">
        <v>106</v>
      </c>
      <c r="C267">
        <v>0.1715210355987055</v>
      </c>
      <c r="D267">
        <v>0.4260693154207121</v>
      </c>
      <c r="E267">
        <v>0.1502324315233766</v>
      </c>
      <c r="F267">
        <v>263.3108369300001</v>
      </c>
      <c r="G267">
        <v>0.2570258758507895</v>
      </c>
    </row>
    <row r="268" spans="1:7">
      <c r="A268" t="s">
        <v>311</v>
      </c>
      <c r="B268">
        <v>104</v>
      </c>
      <c r="C268">
        <v>0.1682847896440129</v>
      </c>
      <c r="D268">
        <v>0.3616718113592235</v>
      </c>
      <c r="E268">
        <v>0.1545006735149815</v>
      </c>
      <c r="F268">
        <v>223.5131794200001</v>
      </c>
      <c r="G268">
        <v>0.2575866569049515</v>
      </c>
    </row>
    <row r="269" spans="1:7">
      <c r="A269" t="s">
        <v>312</v>
      </c>
      <c r="B269">
        <v>102</v>
      </c>
      <c r="C269">
        <v>0.1650485436893204</v>
      </c>
      <c r="D269">
        <v>0.324634684644013</v>
      </c>
      <c r="E269">
        <v>0.06019593664453785</v>
      </c>
      <c r="F269">
        <v>200.6242351100001</v>
      </c>
      <c r="G269">
        <v>0.09523998222747035</v>
      </c>
    </row>
    <row r="270" spans="1:7">
      <c r="A270" t="s">
        <v>313</v>
      </c>
      <c r="B270">
        <v>101</v>
      </c>
      <c r="C270">
        <v>0.1634304207119741</v>
      </c>
      <c r="D270">
        <v>0.3140507078640777</v>
      </c>
      <c r="E270">
        <v>0.08261606976238431</v>
      </c>
      <c r="F270">
        <v>194.08333746</v>
      </c>
      <c r="G270">
        <v>0.1540748705849534</v>
      </c>
    </row>
    <row r="271" spans="1:7">
      <c r="A271" t="s">
        <v>314</v>
      </c>
      <c r="B271">
        <v>99</v>
      </c>
      <c r="C271">
        <v>0.1601941747572816</v>
      </c>
      <c r="D271">
        <v>0.2984433262621359</v>
      </c>
      <c r="E271">
        <v>0.2200136262426196</v>
      </c>
      <c r="F271">
        <v>184.43797563</v>
      </c>
      <c r="G271">
        <v>0.3450655520279322</v>
      </c>
    </row>
    <row r="272" spans="1:7">
      <c r="A272" t="s">
        <v>315</v>
      </c>
      <c r="B272">
        <v>98</v>
      </c>
      <c r="C272">
        <v>0.1585760517799353</v>
      </c>
      <c r="D272">
        <v>0.2695397311812298</v>
      </c>
      <c r="E272">
        <v>0.05558691500866679</v>
      </c>
      <c r="F272">
        <v>166.57555387</v>
      </c>
      <c r="G272">
        <v>0.1041707771899672</v>
      </c>
    </row>
    <row r="273" spans="1:7">
      <c r="A273" t="s">
        <v>316</v>
      </c>
      <c r="B273">
        <v>97</v>
      </c>
      <c r="C273">
        <v>0.156957928802589</v>
      </c>
      <c r="D273">
        <v>0.2998613829449839</v>
      </c>
      <c r="E273">
        <v>0.2349726528959957</v>
      </c>
      <c r="F273">
        <v>185.3143346600001</v>
      </c>
      <c r="G273">
        <v>0.3783563590750369</v>
      </c>
    </row>
    <row r="274" spans="1:7">
      <c r="A274" t="s">
        <v>317</v>
      </c>
      <c r="B274">
        <v>97</v>
      </c>
      <c r="C274">
        <v>0.156957928802589</v>
      </c>
      <c r="D274">
        <v>0.3404691038996764</v>
      </c>
      <c r="E274">
        <v>0.09607538037572307</v>
      </c>
      <c r="F274">
        <v>210.40990621</v>
      </c>
      <c r="G274">
        <v>0.1704104706977243</v>
      </c>
    </row>
    <row r="275" spans="1:7">
      <c r="A275" t="s">
        <v>318</v>
      </c>
      <c r="B275">
        <v>97</v>
      </c>
      <c r="C275">
        <v>0.156957928802589</v>
      </c>
      <c r="D275">
        <v>0.2957525544012943</v>
      </c>
      <c r="E275">
        <v>0.2548309629262273</v>
      </c>
      <c r="F275">
        <v>182.7750786199999</v>
      </c>
      <c r="G275">
        <v>0.4162712390026319</v>
      </c>
    </row>
    <row r="276" spans="1:7">
      <c r="A276" t="s">
        <v>319</v>
      </c>
      <c r="B276">
        <v>95</v>
      </c>
      <c r="C276">
        <v>0.1537216828478964</v>
      </c>
      <c r="D276">
        <v>0.3096737903236247</v>
      </c>
      <c r="E276">
        <v>0.1178120361545361</v>
      </c>
      <c r="F276">
        <v>191.3784024200001</v>
      </c>
      <c r="G276">
        <v>0.2090253650906936</v>
      </c>
    </row>
    <row r="277" spans="1:7">
      <c r="A277" t="s">
        <v>320</v>
      </c>
      <c r="B277">
        <v>95</v>
      </c>
      <c r="C277">
        <v>0.1537216828478964</v>
      </c>
      <c r="D277">
        <v>0.2818248471682847</v>
      </c>
      <c r="E277">
        <v>0.0615640412240147</v>
      </c>
      <c r="F277">
        <v>174.16775555</v>
      </c>
      <c r="G277">
        <v>0.1268465188751391</v>
      </c>
    </row>
    <row r="278" spans="1:7">
      <c r="A278" t="s">
        <v>321</v>
      </c>
      <c r="B278">
        <v>94</v>
      </c>
      <c r="C278">
        <v>0.1521035598705502</v>
      </c>
      <c r="D278">
        <v>0.2524016842880259</v>
      </c>
      <c r="E278">
        <v>0.1273897972584481</v>
      </c>
      <c r="F278">
        <v>155.98424089</v>
      </c>
      <c r="G278">
        <v>0.2231029351250336</v>
      </c>
    </row>
    <row r="279" spans="1:7">
      <c r="A279" t="s">
        <v>322</v>
      </c>
      <c r="B279">
        <v>91</v>
      </c>
      <c r="C279">
        <v>0.1472491909385113</v>
      </c>
      <c r="D279">
        <v>0.3747449595469254</v>
      </c>
      <c r="E279">
        <v>0.1059082587514735</v>
      </c>
      <c r="F279">
        <v>231.5923849999999</v>
      </c>
      <c r="G279">
        <v>0.1871908119900327</v>
      </c>
    </row>
    <row r="280" spans="1:7">
      <c r="A280" t="s">
        <v>323</v>
      </c>
      <c r="B280">
        <v>91</v>
      </c>
      <c r="C280">
        <v>0.1472491909385113</v>
      </c>
      <c r="D280">
        <v>0.266198384579288</v>
      </c>
      <c r="E280">
        <v>0.08891215679250622</v>
      </c>
      <c r="F280">
        <v>164.5106016699999</v>
      </c>
      <c r="G280">
        <v>0.152683587326538</v>
      </c>
    </row>
    <row r="281" spans="1:7">
      <c r="A281" t="s">
        <v>324</v>
      </c>
      <c r="B281">
        <v>90</v>
      </c>
      <c r="C281">
        <v>0.145631067961165</v>
      </c>
      <c r="D281">
        <v>0.3528362761650484</v>
      </c>
      <c r="E281">
        <v>0.2582591489024469</v>
      </c>
      <c r="F281">
        <v>218.0528186699999</v>
      </c>
      <c r="G281">
        <v>0.3968346893649515</v>
      </c>
    </row>
    <row r="282" spans="1:7">
      <c r="A282" t="s">
        <v>325</v>
      </c>
      <c r="B282">
        <v>89</v>
      </c>
      <c r="C282">
        <v>0.1440129449838188</v>
      </c>
      <c r="D282">
        <v>0.270328061197411</v>
      </c>
      <c r="E282">
        <v>0.05775642566327898</v>
      </c>
      <c r="F282">
        <v>167.06274182</v>
      </c>
      <c r="G282">
        <v>0.1005091824989556</v>
      </c>
    </row>
    <row r="283" spans="1:7">
      <c r="A283" t="s">
        <v>326</v>
      </c>
      <c r="B283">
        <v>89</v>
      </c>
      <c r="C283">
        <v>0.1440129449838188</v>
      </c>
      <c r="D283">
        <v>0.2396062821844659</v>
      </c>
      <c r="E283">
        <v>0.1445079661461249</v>
      </c>
      <c r="F283">
        <v>148.0766823899999</v>
      </c>
      <c r="G283">
        <v>0.2496321813802597</v>
      </c>
    </row>
    <row r="284" spans="1:7">
      <c r="A284" t="s">
        <v>327</v>
      </c>
      <c r="B284">
        <v>89</v>
      </c>
      <c r="C284">
        <v>0.1440129449838188</v>
      </c>
      <c r="D284">
        <v>0.2777937713592233</v>
      </c>
      <c r="E284">
        <v>0.07747692272410184</v>
      </c>
      <c r="F284">
        <v>171.6765507</v>
      </c>
      <c r="G284">
        <v>0.1399334010037938</v>
      </c>
    </row>
    <row r="285" spans="1:7">
      <c r="A285" t="s">
        <v>328</v>
      </c>
      <c r="B285">
        <v>88</v>
      </c>
      <c r="C285">
        <v>0.1423948220064725</v>
      </c>
      <c r="D285">
        <v>0.2620568356796117</v>
      </c>
      <c r="E285">
        <v>0.1153951199022974</v>
      </c>
      <c r="F285">
        <v>161.95112445</v>
      </c>
      <c r="G285">
        <v>0.1882166817068786</v>
      </c>
    </row>
    <row r="286" spans="1:7">
      <c r="A286" t="s">
        <v>329</v>
      </c>
      <c r="B286">
        <v>87</v>
      </c>
      <c r="C286">
        <v>0.1407766990291262</v>
      </c>
      <c r="D286">
        <v>0.3750290671197411</v>
      </c>
      <c r="E286">
        <v>0.3193366937657562</v>
      </c>
      <c r="F286">
        <v>231.76796348</v>
      </c>
      <c r="G286">
        <v>0.5025577994807411</v>
      </c>
    </row>
    <row r="287" spans="1:7">
      <c r="A287" t="s">
        <v>330</v>
      </c>
      <c r="B287">
        <v>87</v>
      </c>
      <c r="C287">
        <v>0.1407766990291262</v>
      </c>
      <c r="D287">
        <v>0.248118447249191</v>
      </c>
      <c r="E287">
        <v>0.0588625885422057</v>
      </c>
      <c r="F287">
        <v>153.3372004</v>
      </c>
      <c r="G287">
        <v>0.1107762103006696</v>
      </c>
    </row>
    <row r="288" spans="1:7">
      <c r="A288" t="s">
        <v>331</v>
      </c>
      <c r="B288">
        <v>86</v>
      </c>
      <c r="C288">
        <v>0.1391585760517799</v>
      </c>
      <c r="D288">
        <v>0.2816625585436894</v>
      </c>
      <c r="E288">
        <v>0.123654988373623</v>
      </c>
      <c r="F288">
        <v>174.0674611800001</v>
      </c>
      <c r="G288">
        <v>0.2142600041661911</v>
      </c>
    </row>
    <row r="289" spans="1:7">
      <c r="A289" t="s">
        <v>332</v>
      </c>
      <c r="B289">
        <v>86</v>
      </c>
      <c r="C289">
        <v>0.1391585760517799</v>
      </c>
      <c r="D289">
        <v>0.2476544948220064</v>
      </c>
      <c r="E289">
        <v>0.1178128815226004</v>
      </c>
      <c r="F289">
        <v>153.0504778</v>
      </c>
      <c r="G289">
        <v>0.2033368730434286</v>
      </c>
    </row>
    <row r="290" spans="1:7">
      <c r="A290" t="s">
        <v>333</v>
      </c>
      <c r="B290">
        <v>84</v>
      </c>
      <c r="C290">
        <v>0.1359223300970874</v>
      </c>
      <c r="D290">
        <v>0.2539711492556634</v>
      </c>
      <c r="E290">
        <v>0.09801380723522039</v>
      </c>
      <c r="F290">
        <v>156.95417024</v>
      </c>
      <c r="G290">
        <v>0.1720919064385057</v>
      </c>
    </row>
    <row r="291" spans="1:7">
      <c r="A291" t="s">
        <v>334</v>
      </c>
      <c r="B291">
        <v>84</v>
      </c>
      <c r="C291">
        <v>0.1359223300970874</v>
      </c>
      <c r="D291">
        <v>0.2416773771521036</v>
      </c>
      <c r="E291">
        <v>0.1626927123146556</v>
      </c>
      <c r="F291">
        <v>149.35661908</v>
      </c>
      <c r="G291">
        <v>0.2783051747084315</v>
      </c>
    </row>
    <row r="292" spans="1:7">
      <c r="A292" t="s">
        <v>335</v>
      </c>
      <c r="B292">
        <v>83</v>
      </c>
      <c r="C292">
        <v>0.1343042071197411</v>
      </c>
      <c r="D292">
        <v>0.2713201444336571</v>
      </c>
      <c r="E292">
        <v>0.1594435436031246</v>
      </c>
      <c r="F292">
        <v>167.6758492600001</v>
      </c>
      <c r="G292">
        <v>0.2623194612860273</v>
      </c>
    </row>
    <row r="293" spans="1:7">
      <c r="A293" t="s">
        <v>336</v>
      </c>
      <c r="B293">
        <v>83</v>
      </c>
      <c r="C293">
        <v>0.1343042071197411</v>
      </c>
      <c r="D293">
        <v>0.25187464789644</v>
      </c>
      <c r="E293">
        <v>0.1231282753389753</v>
      </c>
      <c r="F293">
        <v>155.6585324</v>
      </c>
      <c r="G293">
        <v>0.2094692032560375</v>
      </c>
    </row>
    <row r="294" spans="1:7">
      <c r="A294" t="s">
        <v>337</v>
      </c>
      <c r="B294">
        <v>82</v>
      </c>
      <c r="C294">
        <v>0.1326860841423948</v>
      </c>
      <c r="D294">
        <v>0.2417688235113268</v>
      </c>
      <c r="E294">
        <v>0.09210246926506536</v>
      </c>
      <c r="F294">
        <v>149.41313293</v>
      </c>
      <c r="G294">
        <v>0.1639351888572018</v>
      </c>
    </row>
    <row r="295" spans="1:7">
      <c r="A295" t="s">
        <v>338</v>
      </c>
      <c r="B295">
        <v>82</v>
      </c>
      <c r="C295">
        <v>0.1326860841423948</v>
      </c>
      <c r="D295">
        <v>0.2852052920873787</v>
      </c>
      <c r="E295">
        <v>0.1927925851214317</v>
      </c>
      <c r="F295">
        <v>176.25687051</v>
      </c>
      <c r="G295">
        <v>0.319030192959423</v>
      </c>
    </row>
    <row r="296" spans="1:7">
      <c r="A296" t="s">
        <v>339</v>
      </c>
      <c r="B296">
        <v>82</v>
      </c>
      <c r="C296">
        <v>0.1326860841423948</v>
      </c>
      <c r="D296">
        <v>0.2293186741423948</v>
      </c>
      <c r="E296">
        <v>0.06318733657641315</v>
      </c>
      <c r="F296">
        <v>141.71894062</v>
      </c>
      <c r="G296">
        <v>0.1182957906238867</v>
      </c>
    </row>
    <row r="297" spans="1:7">
      <c r="A297" t="s">
        <v>340</v>
      </c>
      <c r="B297">
        <v>77</v>
      </c>
      <c r="C297">
        <v>0.1245954692556634</v>
      </c>
      <c r="D297">
        <v>0.2472258572977347</v>
      </c>
      <c r="E297">
        <v>0.3538689106893871</v>
      </c>
      <c r="F297">
        <v>152.7855798100001</v>
      </c>
      <c r="G297">
        <v>0.5367467317943474</v>
      </c>
    </row>
    <row r="298" spans="1:7">
      <c r="A298" t="s">
        <v>341</v>
      </c>
      <c r="B298">
        <v>76</v>
      </c>
      <c r="C298">
        <v>0.1229773462783171</v>
      </c>
      <c r="D298">
        <v>0.2426786035598706</v>
      </c>
      <c r="E298">
        <v>0.2685259198585946</v>
      </c>
      <c r="F298">
        <v>149.975377</v>
      </c>
      <c r="G298">
        <v>0.4499188031769519</v>
      </c>
    </row>
    <row r="299" spans="1:7">
      <c r="A299" t="s">
        <v>342</v>
      </c>
      <c r="B299">
        <v>76</v>
      </c>
      <c r="C299">
        <v>0.1229773462783171</v>
      </c>
      <c r="D299">
        <v>0.2135418966828478</v>
      </c>
      <c r="E299">
        <v>0.06169357337830164</v>
      </c>
      <c r="F299">
        <v>131.96889215</v>
      </c>
      <c r="G299">
        <v>0.1141564336661266</v>
      </c>
    </row>
    <row r="300" spans="1:7">
      <c r="A300" t="s">
        <v>343</v>
      </c>
      <c r="B300">
        <v>75</v>
      </c>
      <c r="C300">
        <v>0.1213592233009709</v>
      </c>
      <c r="D300">
        <v>0.2264706567961165</v>
      </c>
      <c r="E300">
        <v>0.08993444395600987</v>
      </c>
      <c r="F300">
        <v>139.9588659</v>
      </c>
      <c r="G300">
        <v>0.1590655662146364</v>
      </c>
    </row>
    <row r="301" spans="1:7">
      <c r="A301" t="s">
        <v>344</v>
      </c>
      <c r="B301">
        <v>74</v>
      </c>
      <c r="C301">
        <v>0.1197411003236246</v>
      </c>
      <c r="D301">
        <v>0.2248305616019417</v>
      </c>
      <c r="E301">
        <v>0.1704333797449152</v>
      </c>
      <c r="F301">
        <v>138.94528707</v>
      </c>
      <c r="G301">
        <v>0.2859364732219531</v>
      </c>
    </row>
    <row r="302" spans="1:7">
      <c r="A302" t="s">
        <v>345</v>
      </c>
      <c r="B302">
        <v>72</v>
      </c>
      <c r="C302">
        <v>0.116504854368932</v>
      </c>
      <c r="D302">
        <v>0.1717645018932039</v>
      </c>
      <c r="E302">
        <v>0.1317353659624085</v>
      </c>
      <c r="F302">
        <v>106.15046217</v>
      </c>
      <c r="G302">
        <v>0.2192077873022241</v>
      </c>
    </row>
    <row r="303" spans="1:7">
      <c r="A303" t="s">
        <v>346</v>
      </c>
      <c r="B303">
        <v>72</v>
      </c>
      <c r="C303">
        <v>0.116504854368932</v>
      </c>
      <c r="D303">
        <v>0.1912134044498382</v>
      </c>
      <c r="E303">
        <v>0.1475601025350677</v>
      </c>
      <c r="F303">
        <v>118.16988395</v>
      </c>
      <c r="G303">
        <v>0.2558720988470332</v>
      </c>
    </row>
    <row r="304" spans="1:7">
      <c r="A304" t="s">
        <v>347</v>
      </c>
      <c r="B304">
        <v>71</v>
      </c>
      <c r="C304">
        <v>0.1148867313915858</v>
      </c>
      <c r="D304">
        <v>0.2439386210194174</v>
      </c>
      <c r="E304">
        <v>0.1925529400505637</v>
      </c>
      <c r="F304">
        <v>150.75406779</v>
      </c>
      <c r="G304">
        <v>0.3167548212894926</v>
      </c>
    </row>
    <row r="305" spans="1:7">
      <c r="A305" t="s">
        <v>348</v>
      </c>
      <c r="B305">
        <v>71</v>
      </c>
      <c r="C305">
        <v>0.1148867313915858</v>
      </c>
      <c r="D305">
        <v>0.2488034210679612</v>
      </c>
      <c r="E305">
        <v>0.2801208849380625</v>
      </c>
      <c r="F305">
        <v>153.76051422</v>
      </c>
      <c r="G305">
        <v>0.4168888047953379</v>
      </c>
    </row>
    <row r="306" spans="1:7">
      <c r="A306" t="s">
        <v>349</v>
      </c>
      <c r="B306">
        <v>70</v>
      </c>
      <c r="C306">
        <v>0.1132686084142395</v>
      </c>
      <c r="D306">
        <v>0.1962315395954693</v>
      </c>
      <c r="E306">
        <v>0.1689021817813164</v>
      </c>
      <c r="F306">
        <v>121.27109147</v>
      </c>
      <c r="G306">
        <v>0.3089131337832638</v>
      </c>
    </row>
    <row r="307" spans="1:7">
      <c r="A307" t="s">
        <v>350</v>
      </c>
      <c r="B307">
        <v>70</v>
      </c>
      <c r="C307">
        <v>0.1132686084142395</v>
      </c>
      <c r="D307">
        <v>0.1876476543851133</v>
      </c>
      <c r="E307">
        <v>0.2449708404989385</v>
      </c>
      <c r="F307">
        <v>115.96625041</v>
      </c>
      <c r="G307">
        <v>0.3920865616970874</v>
      </c>
    </row>
    <row r="308" spans="1:7">
      <c r="A308" t="s">
        <v>351</v>
      </c>
      <c r="B308">
        <v>69</v>
      </c>
      <c r="C308">
        <v>0.1116504854368932</v>
      </c>
      <c r="D308">
        <v>0.2147480170550162</v>
      </c>
      <c r="E308">
        <v>0.25388643301237</v>
      </c>
      <c r="F308">
        <v>132.71427454</v>
      </c>
      <c r="G308">
        <v>0.39662079024277</v>
      </c>
    </row>
    <row r="309" spans="1:7">
      <c r="A309" t="s">
        <v>352</v>
      </c>
      <c r="B309">
        <v>69</v>
      </c>
      <c r="C309">
        <v>0.1116504854368932</v>
      </c>
      <c r="D309">
        <v>0.2027039004530744</v>
      </c>
      <c r="E309">
        <v>0.1910021718070587</v>
      </c>
      <c r="F309">
        <v>125.27101048</v>
      </c>
      <c r="G309">
        <v>0.2990456844512784</v>
      </c>
    </row>
    <row r="310" spans="1:7">
      <c r="A310" t="s">
        <v>353</v>
      </c>
      <c r="B310">
        <v>67</v>
      </c>
      <c r="C310">
        <v>0.1084142394822006</v>
      </c>
      <c r="D310">
        <v>0.1967787587216829</v>
      </c>
      <c r="E310">
        <v>0.2617800216702652</v>
      </c>
      <c r="F310">
        <v>121.60927289</v>
      </c>
      <c r="G310">
        <v>0.450693377022067</v>
      </c>
    </row>
    <row r="311" spans="1:7">
      <c r="A311" t="s">
        <v>354</v>
      </c>
      <c r="B311">
        <v>66</v>
      </c>
      <c r="C311">
        <v>0.1067961165048544</v>
      </c>
      <c r="D311">
        <v>0.23859273302589</v>
      </c>
      <c r="E311">
        <v>0.1401845314135547</v>
      </c>
      <c r="F311">
        <v>147.45030901</v>
      </c>
      <c r="G311">
        <v>0.2558394839859769</v>
      </c>
    </row>
    <row r="312" spans="1:7">
      <c r="A312" t="s">
        <v>355</v>
      </c>
      <c r="B312">
        <v>66</v>
      </c>
      <c r="C312">
        <v>0.1067961165048544</v>
      </c>
      <c r="D312">
        <v>0.2015575077831715</v>
      </c>
      <c r="E312">
        <v>0.2042889693525068</v>
      </c>
      <c r="F312">
        <v>124.56253981</v>
      </c>
      <c r="G312">
        <v>0.3232533679261391</v>
      </c>
    </row>
    <row r="313" spans="1:7">
      <c r="A313" t="s">
        <v>356</v>
      </c>
      <c r="B313">
        <v>65</v>
      </c>
      <c r="C313">
        <v>0.1051779935275081</v>
      </c>
      <c r="D313">
        <v>0.1919745811488673</v>
      </c>
      <c r="E313">
        <v>0.06748328520108196</v>
      </c>
      <c r="F313">
        <v>118.64029115</v>
      </c>
      <c r="G313">
        <v>0.1243373615197539</v>
      </c>
    </row>
    <row r="314" spans="1:7">
      <c r="A314" t="s">
        <v>357</v>
      </c>
      <c r="B314">
        <v>64</v>
      </c>
      <c r="C314">
        <v>0.1035598705501618</v>
      </c>
      <c r="D314">
        <v>0.2002296422653722</v>
      </c>
      <c r="E314">
        <v>0.07650016186400711</v>
      </c>
      <c r="F314">
        <v>123.74191892</v>
      </c>
      <c r="G314">
        <v>0.1502820351640646</v>
      </c>
    </row>
    <row r="315" spans="1:7">
      <c r="A315" t="s">
        <v>358</v>
      </c>
      <c r="B315">
        <v>64</v>
      </c>
      <c r="C315">
        <v>0.1035598705501618</v>
      </c>
      <c r="D315">
        <v>0.1673545043203884</v>
      </c>
      <c r="E315">
        <v>0.2181289449476275</v>
      </c>
      <c r="F315">
        <v>103.42508367</v>
      </c>
      <c r="G315">
        <v>0.3683959965986034</v>
      </c>
    </row>
    <row r="316" spans="1:7">
      <c r="A316" t="s">
        <v>359</v>
      </c>
      <c r="B316">
        <v>63</v>
      </c>
      <c r="C316">
        <v>0.1019417475728155</v>
      </c>
      <c r="D316">
        <v>0.1714636167799353</v>
      </c>
      <c r="E316">
        <v>0.1226090839346502</v>
      </c>
      <c r="F316">
        <v>105.96451517</v>
      </c>
      <c r="G316">
        <v>0.2140357349061111</v>
      </c>
    </row>
    <row r="317" spans="1:7">
      <c r="A317" t="s">
        <v>360</v>
      </c>
      <c r="B317">
        <v>61</v>
      </c>
      <c r="C317">
        <v>0.09870550161812297</v>
      </c>
      <c r="D317">
        <v>0.1748728924433657</v>
      </c>
      <c r="E317">
        <v>0.07187089701065055</v>
      </c>
      <c r="F317">
        <v>108.07144753</v>
      </c>
      <c r="G317">
        <v>0.1336982172782605</v>
      </c>
    </row>
    <row r="318" spans="1:7">
      <c r="A318" t="s">
        <v>361</v>
      </c>
      <c r="B318">
        <v>60</v>
      </c>
      <c r="C318">
        <v>0.0970873786407767</v>
      </c>
      <c r="D318">
        <v>0.1571741045631068</v>
      </c>
      <c r="E318">
        <v>0.1460629604321074</v>
      </c>
      <c r="F318">
        <v>97.13359662000002</v>
      </c>
      <c r="G318">
        <v>0.2482633345080284</v>
      </c>
    </row>
    <row r="319" spans="1:7">
      <c r="A319" t="s">
        <v>362</v>
      </c>
      <c r="B319">
        <v>60</v>
      </c>
      <c r="C319">
        <v>0.0970873786407767</v>
      </c>
      <c r="D319">
        <v>0.1997258978317153</v>
      </c>
      <c r="E319">
        <v>0.2840703243703581</v>
      </c>
      <c r="F319">
        <v>123.43060486</v>
      </c>
      <c r="G319">
        <v>0.4590717211306762</v>
      </c>
    </row>
    <row r="320" spans="1:7">
      <c r="A320" t="s">
        <v>363</v>
      </c>
      <c r="B320">
        <v>59</v>
      </c>
      <c r="C320">
        <v>0.09546925566343042</v>
      </c>
      <c r="D320">
        <v>0.1803168072977347</v>
      </c>
      <c r="E320">
        <v>0.2282368671886381</v>
      </c>
      <c r="F320">
        <v>111.43578691</v>
      </c>
      <c r="G320">
        <v>0.3900513981230072</v>
      </c>
    </row>
    <row r="321" spans="1:7">
      <c r="A321" t="s">
        <v>364</v>
      </c>
      <c r="B321">
        <v>57</v>
      </c>
      <c r="C321">
        <v>0.09223300970873786</v>
      </c>
      <c r="D321">
        <v>0.1579429576213592</v>
      </c>
      <c r="E321">
        <v>0.1884534966017112</v>
      </c>
      <c r="F321">
        <v>97.60874780999997</v>
      </c>
      <c r="G321">
        <v>0.3212188080337208</v>
      </c>
    </row>
    <row r="322" spans="1:7">
      <c r="A322" t="s">
        <v>365</v>
      </c>
      <c r="B322">
        <v>57</v>
      </c>
      <c r="C322">
        <v>0.09223300970873786</v>
      </c>
      <c r="D322">
        <v>0.1568200039644013</v>
      </c>
      <c r="E322">
        <v>0.2012058195678838</v>
      </c>
      <c r="F322">
        <v>96.91476245000001</v>
      </c>
      <c r="G322">
        <v>0.3261221236407508</v>
      </c>
    </row>
    <row r="323" spans="1:7">
      <c r="A323" t="s">
        <v>366</v>
      </c>
      <c r="B323">
        <v>57</v>
      </c>
      <c r="C323">
        <v>0.09223300970873786</v>
      </c>
      <c r="D323">
        <v>0.2028219584466019</v>
      </c>
      <c r="E323">
        <v>0.1143068978402349</v>
      </c>
      <c r="F323">
        <v>125.34397032</v>
      </c>
      <c r="G323">
        <v>0.20942768114517</v>
      </c>
    </row>
    <row r="324" spans="1:7">
      <c r="A324" t="s">
        <v>367</v>
      </c>
      <c r="B324">
        <v>57</v>
      </c>
      <c r="C324">
        <v>0.09223300970873786</v>
      </c>
      <c r="D324">
        <v>0.1718771437540453</v>
      </c>
      <c r="E324">
        <v>0.1767631840729277</v>
      </c>
      <c r="F324">
        <v>106.22007484</v>
      </c>
      <c r="G324">
        <v>0.28933727280373</v>
      </c>
    </row>
    <row r="325" spans="1:7">
      <c r="A325" t="s">
        <v>368</v>
      </c>
      <c r="B325">
        <v>56</v>
      </c>
      <c r="C325">
        <v>0.09061488673139159</v>
      </c>
      <c r="D325">
        <v>0.2216237919579288</v>
      </c>
      <c r="E325">
        <v>0.2281936955165542</v>
      </c>
      <c r="F325">
        <v>136.96350343</v>
      </c>
      <c r="G325">
        <v>0.3846698480700647</v>
      </c>
    </row>
    <row r="326" spans="1:7">
      <c r="A326" t="s">
        <v>369</v>
      </c>
      <c r="B326">
        <v>56</v>
      </c>
      <c r="C326">
        <v>0.09061488673139159</v>
      </c>
      <c r="D326">
        <v>0.1686038753883495</v>
      </c>
      <c r="E326">
        <v>0.3171484573517867</v>
      </c>
      <c r="F326">
        <v>104.19719499</v>
      </c>
      <c r="G326">
        <v>0.4889179111981934</v>
      </c>
    </row>
    <row r="327" spans="1:7">
      <c r="A327" t="s">
        <v>370</v>
      </c>
      <c r="B327">
        <v>55</v>
      </c>
      <c r="C327">
        <v>0.0889967637540453</v>
      </c>
      <c r="D327">
        <v>0.1769157868608414</v>
      </c>
      <c r="E327">
        <v>0.1986018972280974</v>
      </c>
      <c r="F327">
        <v>109.33395628</v>
      </c>
      <c r="G327">
        <v>0.3200476386056912</v>
      </c>
    </row>
    <row r="328" spans="1:7">
      <c r="A328" t="s">
        <v>371</v>
      </c>
      <c r="B328">
        <v>55</v>
      </c>
      <c r="C328">
        <v>0.0889967637540453</v>
      </c>
      <c r="D328">
        <v>0.1334090475889967</v>
      </c>
      <c r="E328">
        <v>0.2545430341243692</v>
      </c>
      <c r="F328">
        <v>82.44679140999997</v>
      </c>
      <c r="G328">
        <v>0.3971104505430392</v>
      </c>
    </row>
    <row r="329" spans="1:7">
      <c r="A329" t="s">
        <v>372</v>
      </c>
      <c r="B329">
        <v>54</v>
      </c>
      <c r="C329">
        <v>0.08737864077669903</v>
      </c>
      <c r="D329">
        <v>0.1502807677831716</v>
      </c>
      <c r="E329">
        <v>0.0494442995328339</v>
      </c>
      <c r="F329">
        <v>92.87351449000002</v>
      </c>
      <c r="G329">
        <v>0.09535095951363756</v>
      </c>
    </row>
    <row r="330" spans="1:7">
      <c r="A330" t="s">
        <v>373</v>
      </c>
      <c r="B330">
        <v>53</v>
      </c>
      <c r="C330">
        <v>0.08576051779935275</v>
      </c>
      <c r="D330">
        <v>0.2274683557119741</v>
      </c>
      <c r="E330">
        <v>0.1924863611026621</v>
      </c>
      <c r="F330">
        <v>140.57544383</v>
      </c>
      <c r="G330">
        <v>0.3017733334770131</v>
      </c>
    </row>
    <row r="331" spans="1:7">
      <c r="A331" t="s">
        <v>374</v>
      </c>
      <c r="B331">
        <v>53</v>
      </c>
      <c r="C331">
        <v>0.08576051779935275</v>
      </c>
      <c r="D331">
        <v>0.1475041047734628</v>
      </c>
      <c r="E331">
        <v>0.0629575415333483</v>
      </c>
      <c r="F331">
        <v>91.15753675000002</v>
      </c>
      <c r="G331">
        <v>0.1153184995584545</v>
      </c>
    </row>
    <row r="332" spans="1:7">
      <c r="A332" t="s">
        <v>375</v>
      </c>
      <c r="B332">
        <v>53</v>
      </c>
      <c r="C332">
        <v>0.08576051779935275</v>
      </c>
      <c r="D332">
        <v>0.1483560924433657</v>
      </c>
      <c r="E332">
        <v>0.3247960761488094</v>
      </c>
      <c r="F332">
        <v>91.68406513000002</v>
      </c>
      <c r="G332">
        <v>0.4895218884090877</v>
      </c>
    </row>
    <row r="333" spans="1:7">
      <c r="A333" t="s">
        <v>376</v>
      </c>
      <c r="B333">
        <v>53</v>
      </c>
      <c r="C333">
        <v>0.08576051779935275</v>
      </c>
      <c r="D333">
        <v>0.1606971817152104</v>
      </c>
      <c r="E333">
        <v>0.208437779788767</v>
      </c>
      <c r="F333">
        <v>99.31085829999999</v>
      </c>
      <c r="G333">
        <v>0.3445225586238451</v>
      </c>
    </row>
    <row r="334" spans="1:7">
      <c r="A334" t="s">
        <v>377</v>
      </c>
      <c r="B334">
        <v>53</v>
      </c>
      <c r="C334">
        <v>0.08576051779935275</v>
      </c>
      <c r="D334">
        <v>0.1649724534627831</v>
      </c>
      <c r="E334">
        <v>0.2325542788359116</v>
      </c>
      <c r="F334">
        <v>101.95297624</v>
      </c>
      <c r="G334">
        <v>0.3810705668441711</v>
      </c>
    </row>
    <row r="335" spans="1:7">
      <c r="A335" t="s">
        <v>378</v>
      </c>
      <c r="B335">
        <v>53</v>
      </c>
      <c r="C335">
        <v>0.08576051779935275</v>
      </c>
      <c r="D335">
        <v>0.140662732394822</v>
      </c>
      <c r="E335">
        <v>0.08563116895492383</v>
      </c>
      <c r="F335">
        <v>86.92956861999998</v>
      </c>
      <c r="G335">
        <v>0.1524855552150579</v>
      </c>
    </row>
    <row r="336" spans="1:7">
      <c r="A336" t="s">
        <v>379</v>
      </c>
      <c r="B336">
        <v>52</v>
      </c>
      <c r="C336">
        <v>0.08414239482200647</v>
      </c>
      <c r="D336">
        <v>0.1709225145631068</v>
      </c>
      <c r="E336">
        <v>0.3072778637271442</v>
      </c>
      <c r="F336">
        <v>105.630114</v>
      </c>
      <c r="G336">
        <v>0.4685055989698688</v>
      </c>
    </row>
    <row r="337" spans="1:7">
      <c r="A337" t="s">
        <v>380</v>
      </c>
      <c r="B337">
        <v>51</v>
      </c>
      <c r="C337">
        <v>0.0825242718446602</v>
      </c>
      <c r="D337">
        <v>0.1428995590614887</v>
      </c>
      <c r="E337">
        <v>0.05755204438524531</v>
      </c>
      <c r="F337">
        <v>88.31192750000001</v>
      </c>
      <c r="G337">
        <v>0.1041963359840174</v>
      </c>
    </row>
    <row r="338" spans="1:7">
      <c r="A338" t="s">
        <v>381</v>
      </c>
      <c r="B338">
        <v>51</v>
      </c>
      <c r="C338">
        <v>0.0825242718446602</v>
      </c>
      <c r="D338">
        <v>0.1243446955339806</v>
      </c>
      <c r="E338">
        <v>0.08160115135184906</v>
      </c>
      <c r="F338">
        <v>76.84502184</v>
      </c>
      <c r="G338">
        <v>0.1579347708069366</v>
      </c>
    </row>
    <row r="339" spans="1:7">
      <c r="A339" t="s">
        <v>382</v>
      </c>
      <c r="B339">
        <v>51</v>
      </c>
      <c r="C339">
        <v>0.0825242718446602</v>
      </c>
      <c r="D339">
        <v>0.1505468179288026</v>
      </c>
      <c r="E339">
        <v>0.1447172593537356</v>
      </c>
      <c r="F339">
        <v>93.03793348000002</v>
      </c>
      <c r="G339">
        <v>0.2670316520971185</v>
      </c>
    </row>
    <row r="340" spans="1:7">
      <c r="A340" t="s">
        <v>383</v>
      </c>
      <c r="B340">
        <v>50</v>
      </c>
      <c r="C340">
        <v>0.08090614886731391</v>
      </c>
      <c r="D340">
        <v>0.2025572609546925</v>
      </c>
      <c r="E340">
        <v>0.3602918208560541</v>
      </c>
      <c r="F340">
        <v>125.18038727</v>
      </c>
      <c r="G340">
        <v>0.5287525951058961</v>
      </c>
    </row>
    <row r="341" spans="1:7">
      <c r="A341" t="s">
        <v>384</v>
      </c>
      <c r="B341">
        <v>50</v>
      </c>
      <c r="C341">
        <v>0.08090614886731391</v>
      </c>
      <c r="D341">
        <v>0.1420840013915858</v>
      </c>
      <c r="E341">
        <v>0.1874514951312071</v>
      </c>
      <c r="F341">
        <v>87.80791285999999</v>
      </c>
      <c r="G341">
        <v>0.3276633599210875</v>
      </c>
    </row>
    <row r="342" spans="1:7">
      <c r="A342" t="s">
        <v>385</v>
      </c>
      <c r="B342">
        <v>48</v>
      </c>
      <c r="C342">
        <v>0.07766990291262135</v>
      </c>
      <c r="D342">
        <v>0.1438077371197411</v>
      </c>
      <c r="E342">
        <v>0.04505342072258726</v>
      </c>
      <c r="F342">
        <v>88.87318153999999</v>
      </c>
      <c r="G342">
        <v>0.1030030108242658</v>
      </c>
    </row>
    <row r="343" spans="1:7">
      <c r="A343" t="s">
        <v>386</v>
      </c>
      <c r="B343">
        <v>48</v>
      </c>
      <c r="C343">
        <v>0.07766990291262135</v>
      </c>
      <c r="D343">
        <v>0.1205831842556635</v>
      </c>
      <c r="E343">
        <v>0.1315530535238881</v>
      </c>
      <c r="F343">
        <v>74.52040787000001</v>
      </c>
      <c r="G343">
        <v>0.2167277466935287</v>
      </c>
    </row>
    <row r="344" spans="1:7">
      <c r="A344" t="s">
        <v>387</v>
      </c>
      <c r="B344">
        <v>48</v>
      </c>
      <c r="C344">
        <v>0.07766990291262135</v>
      </c>
      <c r="D344">
        <v>0.1463751511003236</v>
      </c>
      <c r="E344">
        <v>0.07283896205709633</v>
      </c>
      <c r="F344">
        <v>90.45984338</v>
      </c>
      <c r="G344">
        <v>0.1471636825655364</v>
      </c>
    </row>
    <row r="345" spans="1:7">
      <c r="A345" t="s">
        <v>388</v>
      </c>
      <c r="B345">
        <v>47</v>
      </c>
      <c r="C345">
        <v>0.07605177993527508</v>
      </c>
      <c r="D345">
        <v>0.1418265995145631</v>
      </c>
      <c r="E345">
        <v>0.1312714093370209</v>
      </c>
      <c r="F345">
        <v>87.64883850000002</v>
      </c>
      <c r="G345">
        <v>0.2396366059351563</v>
      </c>
    </row>
    <row r="346" spans="1:7">
      <c r="A346" t="s">
        <v>389</v>
      </c>
      <c r="B346">
        <v>47</v>
      </c>
      <c r="C346">
        <v>0.07605177993527508</v>
      </c>
      <c r="D346">
        <v>0.1305524189644013</v>
      </c>
      <c r="E346">
        <v>0.1050892629288995</v>
      </c>
      <c r="F346">
        <v>80.68139491999997</v>
      </c>
      <c r="G346">
        <v>0.1808494597087542</v>
      </c>
    </row>
    <row r="347" spans="1:7">
      <c r="A347" t="s">
        <v>390</v>
      </c>
      <c r="B347">
        <v>47</v>
      </c>
      <c r="C347">
        <v>0.07605177993527508</v>
      </c>
      <c r="D347">
        <v>0.1689168865857605</v>
      </c>
      <c r="E347">
        <v>0.1831735708443967</v>
      </c>
      <c r="F347">
        <v>104.39063591</v>
      </c>
      <c r="G347">
        <v>0.291827606029776</v>
      </c>
    </row>
    <row r="348" spans="1:7">
      <c r="A348" t="s">
        <v>391</v>
      </c>
      <c r="B348">
        <v>47</v>
      </c>
      <c r="C348">
        <v>0.07605177993527508</v>
      </c>
      <c r="D348">
        <v>0.137044305776699</v>
      </c>
      <c r="E348">
        <v>0.1182585422912399</v>
      </c>
      <c r="F348">
        <v>84.69338097000001</v>
      </c>
      <c r="G348">
        <v>0.2091775490972836</v>
      </c>
    </row>
    <row r="349" spans="1:7">
      <c r="A349" t="s">
        <v>392</v>
      </c>
      <c r="B349">
        <v>47</v>
      </c>
      <c r="C349">
        <v>0.07605177993527508</v>
      </c>
      <c r="D349">
        <v>0.1514181311812297</v>
      </c>
      <c r="E349">
        <v>0.1055598627551098</v>
      </c>
      <c r="F349">
        <v>93.57640506999998</v>
      </c>
      <c r="G349">
        <v>0.1832669661906735</v>
      </c>
    </row>
    <row r="350" spans="1:7">
      <c r="A350" t="s">
        <v>393</v>
      </c>
      <c r="B350">
        <v>46</v>
      </c>
      <c r="C350">
        <v>0.07443365695792881</v>
      </c>
      <c r="D350">
        <v>0.1555307811003236</v>
      </c>
      <c r="E350">
        <v>0.1445201557905349</v>
      </c>
      <c r="F350">
        <v>96.11802271999998</v>
      </c>
      <c r="G350">
        <v>0.246148710124902</v>
      </c>
    </row>
    <row r="351" spans="1:7">
      <c r="A351" t="s">
        <v>394</v>
      </c>
      <c r="B351">
        <v>45</v>
      </c>
      <c r="C351">
        <v>0.07281553398058252</v>
      </c>
      <c r="D351">
        <v>0.1132990521197411</v>
      </c>
      <c r="E351">
        <v>0.08481060657312356</v>
      </c>
      <c r="F351">
        <v>70.01881420999999</v>
      </c>
      <c r="G351">
        <v>0.1586559119372452</v>
      </c>
    </row>
    <row r="352" spans="1:7">
      <c r="A352" t="s">
        <v>395</v>
      </c>
      <c r="B352">
        <v>45</v>
      </c>
      <c r="C352">
        <v>0.07281553398058252</v>
      </c>
      <c r="D352">
        <v>0.1362528366019417</v>
      </c>
      <c r="E352">
        <v>0.1131833334079353</v>
      </c>
      <c r="F352">
        <v>84.20425301999998</v>
      </c>
      <c r="G352">
        <v>0.2078152815395075</v>
      </c>
    </row>
    <row r="353" spans="1:7">
      <c r="A353" t="s">
        <v>396</v>
      </c>
      <c r="B353">
        <v>45</v>
      </c>
      <c r="C353">
        <v>0.07281553398058252</v>
      </c>
      <c r="D353">
        <v>0.1248506248058252</v>
      </c>
      <c r="E353">
        <v>0.2442506062672099</v>
      </c>
      <c r="F353">
        <v>77.15768613</v>
      </c>
      <c r="G353">
        <v>0.3931623414963685</v>
      </c>
    </row>
    <row r="354" spans="1:7">
      <c r="A354" t="s">
        <v>397</v>
      </c>
      <c r="B354">
        <v>44</v>
      </c>
      <c r="C354">
        <v>0.07119741100323625</v>
      </c>
      <c r="D354">
        <v>0.2077706707928802</v>
      </c>
      <c r="E354">
        <v>0.2141225165856471</v>
      </c>
      <c r="F354">
        <v>128.40227455</v>
      </c>
      <c r="G354">
        <v>0.3381431581347695</v>
      </c>
    </row>
    <row r="355" spans="1:7">
      <c r="A355" t="s">
        <v>398</v>
      </c>
      <c r="B355">
        <v>44</v>
      </c>
      <c r="C355">
        <v>0.07119741100323625</v>
      </c>
      <c r="D355">
        <v>0.1295353064724919</v>
      </c>
      <c r="E355">
        <v>0.07291778777511108</v>
      </c>
      <c r="F355">
        <v>80.0528194</v>
      </c>
      <c r="G355">
        <v>0.1360014786409452</v>
      </c>
    </row>
    <row r="356" spans="1:7">
      <c r="A356" t="s">
        <v>399</v>
      </c>
      <c r="B356">
        <v>44</v>
      </c>
      <c r="C356">
        <v>0.07119741100323625</v>
      </c>
      <c r="D356">
        <v>0.1156218006634304</v>
      </c>
      <c r="E356">
        <v>0.05368956358683605</v>
      </c>
      <c r="F356">
        <v>71.45427280999999</v>
      </c>
      <c r="G356">
        <v>0.09502181630157193</v>
      </c>
    </row>
    <row r="357" spans="1:7">
      <c r="A357" t="s">
        <v>400</v>
      </c>
      <c r="B357">
        <v>44</v>
      </c>
      <c r="C357">
        <v>0.07119741100323625</v>
      </c>
      <c r="D357">
        <v>0.1371455875404531</v>
      </c>
      <c r="E357">
        <v>0.08984580131268639</v>
      </c>
      <c r="F357">
        <v>84.75597310000001</v>
      </c>
      <c r="G357">
        <v>0.1585092004838465</v>
      </c>
    </row>
    <row r="358" spans="1:7">
      <c r="A358" t="s">
        <v>401</v>
      </c>
      <c r="B358">
        <v>44</v>
      </c>
      <c r="C358">
        <v>0.07119741100323625</v>
      </c>
      <c r="D358">
        <v>0.1216292067799353</v>
      </c>
      <c r="E358">
        <v>0.2135955774221548</v>
      </c>
      <c r="F358">
        <v>75.16684978999999</v>
      </c>
      <c r="G358">
        <v>0.3399425392340973</v>
      </c>
    </row>
    <row r="359" spans="1:7">
      <c r="A359" t="s">
        <v>402</v>
      </c>
      <c r="B359">
        <v>43</v>
      </c>
      <c r="C359">
        <v>0.06957928802588997</v>
      </c>
      <c r="D359">
        <v>0.1107480616504855</v>
      </c>
      <c r="E359">
        <v>0.2054757020629829</v>
      </c>
      <c r="F359">
        <v>68.44230210000002</v>
      </c>
      <c r="G359">
        <v>0.3403753169816812</v>
      </c>
    </row>
    <row r="360" spans="1:7">
      <c r="A360" t="s">
        <v>403</v>
      </c>
      <c r="B360">
        <v>42</v>
      </c>
      <c r="C360">
        <v>0.06796116504854369</v>
      </c>
      <c r="D360">
        <v>0.1211235233980583</v>
      </c>
      <c r="E360">
        <v>0.07629242154676613</v>
      </c>
      <c r="F360">
        <v>74.85433746000002</v>
      </c>
      <c r="G360">
        <v>0.1443318844226638</v>
      </c>
    </row>
    <row r="361" spans="1:7">
      <c r="A361" t="s">
        <v>404</v>
      </c>
      <c r="B361">
        <v>42</v>
      </c>
      <c r="C361">
        <v>0.06796116504854369</v>
      </c>
      <c r="D361">
        <v>0.1135328107281553</v>
      </c>
      <c r="E361">
        <v>0.3053154453669769</v>
      </c>
      <c r="F361">
        <v>70.16327703</v>
      </c>
      <c r="G361">
        <v>0.455799134317569</v>
      </c>
    </row>
    <row r="362" spans="1:7">
      <c r="A362" t="s">
        <v>405</v>
      </c>
      <c r="B362">
        <v>41</v>
      </c>
      <c r="C362">
        <v>0.06634304207119741</v>
      </c>
      <c r="D362">
        <v>0.1209046453236246</v>
      </c>
      <c r="E362">
        <v>0.1910632484008604</v>
      </c>
      <c r="F362">
        <v>74.71907080999999</v>
      </c>
      <c r="G362">
        <v>0.3190767531902085</v>
      </c>
    </row>
    <row r="363" spans="1:7">
      <c r="A363" t="s">
        <v>406</v>
      </c>
      <c r="B363">
        <v>41</v>
      </c>
      <c r="C363">
        <v>0.06634304207119741</v>
      </c>
      <c r="D363">
        <v>0.1309805122006472</v>
      </c>
      <c r="E363">
        <v>0.1749699319426409</v>
      </c>
      <c r="F363">
        <v>80.94595654</v>
      </c>
      <c r="G363">
        <v>0.275044135154509</v>
      </c>
    </row>
    <row r="364" spans="1:7">
      <c r="A364" t="s">
        <v>407</v>
      </c>
      <c r="B364">
        <v>40</v>
      </c>
      <c r="C364">
        <v>0.06472491909385113</v>
      </c>
      <c r="D364">
        <v>0.106040422605178</v>
      </c>
      <c r="E364">
        <v>0.1522920227933755</v>
      </c>
      <c r="F364">
        <v>65.53298116999999</v>
      </c>
      <c r="G364">
        <v>0.2537789646680306</v>
      </c>
    </row>
    <row r="365" spans="1:7">
      <c r="A365" t="s">
        <v>408</v>
      </c>
      <c r="B365">
        <v>39</v>
      </c>
      <c r="C365">
        <v>0.06310679611650485</v>
      </c>
      <c r="D365">
        <v>0.1160445896763754</v>
      </c>
      <c r="E365">
        <v>0.2599534403791681</v>
      </c>
      <c r="F365">
        <v>71.71555642000001</v>
      </c>
      <c r="G365">
        <v>0.440876746452833</v>
      </c>
    </row>
    <row r="366" spans="1:7">
      <c r="A366" t="s">
        <v>409</v>
      </c>
      <c r="B366">
        <v>38</v>
      </c>
      <c r="C366">
        <v>0.06148867313915857</v>
      </c>
      <c r="D366">
        <v>0.1101608636893204</v>
      </c>
      <c r="E366">
        <v>0.338546271462267</v>
      </c>
      <c r="F366">
        <v>68.07941375999999</v>
      </c>
      <c r="G366">
        <v>0.501011193793497</v>
      </c>
    </row>
    <row r="367" spans="1:7">
      <c r="A367" t="s">
        <v>410</v>
      </c>
      <c r="B367">
        <v>38</v>
      </c>
      <c r="C367">
        <v>0.06148867313915857</v>
      </c>
      <c r="D367">
        <v>0.1037396826699029</v>
      </c>
      <c r="E367">
        <v>0.08980505665731474</v>
      </c>
      <c r="F367">
        <v>64.11112388999999</v>
      </c>
      <c r="G367">
        <v>0.1613880244003821</v>
      </c>
    </row>
    <row r="368" spans="1:7">
      <c r="A368" t="s">
        <v>411</v>
      </c>
      <c r="B368">
        <v>38</v>
      </c>
      <c r="C368">
        <v>0.06148867313915857</v>
      </c>
      <c r="D368">
        <v>0.1250547076375404</v>
      </c>
      <c r="E368">
        <v>0.1319348040355028</v>
      </c>
      <c r="F368">
        <v>77.28380931999999</v>
      </c>
      <c r="G368">
        <v>0.2273500288560773</v>
      </c>
    </row>
    <row r="369" spans="1:7">
      <c r="A369" t="s">
        <v>412</v>
      </c>
      <c r="B369">
        <v>38</v>
      </c>
      <c r="C369">
        <v>0.06148867313915857</v>
      </c>
      <c r="D369">
        <v>0.1209809636569579</v>
      </c>
      <c r="E369">
        <v>0.1489040538111278</v>
      </c>
      <c r="F369">
        <v>74.76623554</v>
      </c>
      <c r="G369">
        <v>0.2406458552786727</v>
      </c>
    </row>
    <row r="370" spans="1:7">
      <c r="A370" t="s">
        <v>413</v>
      </c>
      <c r="B370">
        <v>38</v>
      </c>
      <c r="C370">
        <v>0.06148867313915857</v>
      </c>
      <c r="D370">
        <v>0.1112098227346278</v>
      </c>
      <c r="E370">
        <v>0.06241924042958077</v>
      </c>
      <c r="F370">
        <v>68.72767044999996</v>
      </c>
      <c r="G370">
        <v>0.119345145127465</v>
      </c>
    </row>
    <row r="371" spans="1:7">
      <c r="A371" t="s">
        <v>414</v>
      </c>
      <c r="B371">
        <v>37</v>
      </c>
      <c r="C371">
        <v>0.05987055016181229</v>
      </c>
      <c r="D371">
        <v>0.1517765503074434</v>
      </c>
      <c r="E371">
        <v>0.2007952056036794</v>
      </c>
      <c r="F371">
        <v>93.79790808999999</v>
      </c>
      <c r="G371">
        <v>0.3491295804485859</v>
      </c>
    </row>
    <row r="372" spans="1:7">
      <c r="A372" t="s">
        <v>415</v>
      </c>
      <c r="B372">
        <v>37</v>
      </c>
      <c r="C372">
        <v>0.05987055016181229</v>
      </c>
      <c r="D372">
        <v>0.09980003522653723</v>
      </c>
      <c r="E372">
        <v>0.08475842215601274</v>
      </c>
      <c r="F372">
        <v>61.67642177</v>
      </c>
      <c r="G372">
        <v>0.1543814984070789</v>
      </c>
    </row>
    <row r="373" spans="1:7">
      <c r="A373" t="s">
        <v>416</v>
      </c>
      <c r="B373">
        <v>36</v>
      </c>
      <c r="C373">
        <v>0.05825242718446602</v>
      </c>
      <c r="D373">
        <v>0.1047542466019417</v>
      </c>
      <c r="E373">
        <v>0.06874527716659788</v>
      </c>
      <c r="F373">
        <v>64.73812439999998</v>
      </c>
      <c r="G373">
        <v>0.1247346674586447</v>
      </c>
    </row>
    <row r="374" spans="1:7">
      <c r="A374" t="s">
        <v>417</v>
      </c>
      <c r="B374">
        <v>35</v>
      </c>
      <c r="C374">
        <v>0.05663430420711974</v>
      </c>
      <c r="D374">
        <v>0.09779642501618124</v>
      </c>
      <c r="E374">
        <v>0.21310319429116</v>
      </c>
      <c r="F374">
        <v>60.43819066000001</v>
      </c>
      <c r="G374">
        <v>0.3736239100887622</v>
      </c>
    </row>
    <row r="375" spans="1:7">
      <c r="A375" t="s">
        <v>418</v>
      </c>
      <c r="B375">
        <v>35</v>
      </c>
      <c r="C375">
        <v>0.05663430420711974</v>
      </c>
      <c r="D375">
        <v>0.104399548802589</v>
      </c>
      <c r="E375">
        <v>0.2107350226350596</v>
      </c>
      <c r="F375">
        <v>64.51892116000002</v>
      </c>
      <c r="G375">
        <v>0.3256074228253139</v>
      </c>
    </row>
    <row r="376" spans="1:7">
      <c r="A376" t="s">
        <v>419</v>
      </c>
      <c r="B376">
        <v>35</v>
      </c>
      <c r="C376">
        <v>0.05663430420711974</v>
      </c>
      <c r="D376">
        <v>0.08391925618122976</v>
      </c>
      <c r="E376">
        <v>0.2678535624924592</v>
      </c>
      <c r="F376">
        <v>51.86210032</v>
      </c>
      <c r="G376">
        <v>0.3985713058957712</v>
      </c>
    </row>
    <row r="377" spans="1:7">
      <c r="A377" t="s">
        <v>420</v>
      </c>
      <c r="B377">
        <v>34</v>
      </c>
      <c r="C377">
        <v>0.05501618122977346</v>
      </c>
      <c r="D377">
        <v>0.0763549854368932</v>
      </c>
      <c r="E377">
        <v>0.09956419222856439</v>
      </c>
      <c r="F377">
        <v>47.18738099999999</v>
      </c>
      <c r="G377">
        <v>0.172317485942233</v>
      </c>
    </row>
    <row r="378" spans="1:7">
      <c r="A378" t="s">
        <v>421</v>
      </c>
      <c r="B378">
        <v>34</v>
      </c>
      <c r="C378">
        <v>0.05501618122977346</v>
      </c>
      <c r="D378">
        <v>0.09733645622977345</v>
      </c>
      <c r="E378">
        <v>0.0739973445465246</v>
      </c>
      <c r="F378">
        <v>60.15392994999999</v>
      </c>
      <c r="G378">
        <v>0.1290938068820826</v>
      </c>
    </row>
    <row r="379" spans="1:7">
      <c r="A379" t="s">
        <v>422</v>
      </c>
      <c r="B379">
        <v>33</v>
      </c>
      <c r="C379">
        <v>0.05339805825242718</v>
      </c>
      <c r="D379">
        <v>0.09751047213592236</v>
      </c>
      <c r="E379">
        <v>0.07997947949086459</v>
      </c>
      <c r="F379">
        <v>60.26147178000002</v>
      </c>
      <c r="G379">
        <v>0.1462822088654478</v>
      </c>
    </row>
    <row r="380" spans="1:7">
      <c r="A380" t="s">
        <v>423</v>
      </c>
      <c r="B380">
        <v>33</v>
      </c>
      <c r="C380">
        <v>0.05339805825242718</v>
      </c>
      <c r="D380">
        <v>0.1159391917313916</v>
      </c>
      <c r="E380">
        <v>0.07873785692041668</v>
      </c>
      <c r="F380">
        <v>71.65042049</v>
      </c>
      <c r="G380">
        <v>0.1376584102854638</v>
      </c>
    </row>
    <row r="381" spans="1:7">
      <c r="A381" t="s">
        <v>424</v>
      </c>
      <c r="B381">
        <v>33</v>
      </c>
      <c r="C381">
        <v>0.05339805825242718</v>
      </c>
      <c r="D381">
        <v>0.07439426943365696</v>
      </c>
      <c r="E381">
        <v>0.2798179479180808</v>
      </c>
      <c r="F381">
        <v>45.97565851</v>
      </c>
      <c r="G381">
        <v>0.4535855833117676</v>
      </c>
    </row>
    <row r="382" spans="1:7">
      <c r="A382" t="s">
        <v>425</v>
      </c>
      <c r="B382">
        <v>32</v>
      </c>
      <c r="C382">
        <v>0.05177993527508091</v>
      </c>
      <c r="D382">
        <v>0.08349064546925568</v>
      </c>
      <c r="E382">
        <v>0.0799399008283076</v>
      </c>
      <c r="F382">
        <v>51.59721890000001</v>
      </c>
      <c r="G382">
        <v>0.1423418440477562</v>
      </c>
    </row>
    <row r="383" spans="1:7">
      <c r="A383" t="s">
        <v>426</v>
      </c>
      <c r="B383">
        <v>32</v>
      </c>
      <c r="C383">
        <v>0.05177993527508091</v>
      </c>
      <c r="D383">
        <v>0.09165137561488676</v>
      </c>
      <c r="E383">
        <v>0.150902465824223</v>
      </c>
      <c r="F383">
        <v>56.64055013000002</v>
      </c>
      <c r="G383">
        <v>0.2675931306714247</v>
      </c>
    </row>
    <row r="384" spans="1:7">
      <c r="A384" t="s">
        <v>427</v>
      </c>
      <c r="B384">
        <v>31</v>
      </c>
      <c r="C384">
        <v>0.05016181229773463</v>
      </c>
      <c r="D384">
        <v>0.1058215507443366</v>
      </c>
      <c r="E384">
        <v>0.4572686535313297</v>
      </c>
      <c r="F384">
        <v>65.39771836</v>
      </c>
      <c r="G384">
        <v>0.6223156577598915</v>
      </c>
    </row>
    <row r="385" spans="1:7">
      <c r="A385" t="s">
        <v>428</v>
      </c>
      <c r="B385">
        <v>31</v>
      </c>
      <c r="C385">
        <v>0.05016181229773463</v>
      </c>
      <c r="D385">
        <v>0.08767299333333334</v>
      </c>
      <c r="E385">
        <v>0.2327078294368808</v>
      </c>
      <c r="F385">
        <v>54.18190988</v>
      </c>
      <c r="G385">
        <v>0.3924204906773717</v>
      </c>
    </row>
    <row r="386" spans="1:7">
      <c r="A386" t="s">
        <v>429</v>
      </c>
      <c r="B386">
        <v>30</v>
      </c>
      <c r="C386">
        <v>0.04854368932038835</v>
      </c>
      <c r="D386">
        <v>0.09736020681229772</v>
      </c>
      <c r="E386">
        <v>0.3084240095177875</v>
      </c>
      <c r="F386">
        <v>60.16860780999999</v>
      </c>
      <c r="G386">
        <v>0.4900165699317059</v>
      </c>
    </row>
    <row r="387" spans="1:7">
      <c r="A387" t="s">
        <v>430</v>
      </c>
      <c r="B387">
        <v>30</v>
      </c>
      <c r="C387">
        <v>0.04854368932038835</v>
      </c>
      <c r="D387">
        <v>0.1046268030906149</v>
      </c>
      <c r="E387">
        <v>0.200262142511778</v>
      </c>
      <c r="F387">
        <v>64.65936430999999</v>
      </c>
      <c r="G387">
        <v>0.3340996789834454</v>
      </c>
    </row>
    <row r="388" spans="1:7">
      <c r="A388" t="s">
        <v>431</v>
      </c>
      <c r="B388">
        <v>29</v>
      </c>
      <c r="C388">
        <v>0.04692556634304207</v>
      </c>
      <c r="D388">
        <v>0.08896765980582522</v>
      </c>
      <c r="E388">
        <v>0.08231575631440943</v>
      </c>
      <c r="F388">
        <v>54.98201375999999</v>
      </c>
      <c r="G388">
        <v>0.1522678991009069</v>
      </c>
    </row>
    <row r="389" spans="1:7">
      <c r="A389" t="s">
        <v>432</v>
      </c>
      <c r="B389">
        <v>29</v>
      </c>
      <c r="C389">
        <v>0.04692556634304207</v>
      </c>
      <c r="D389">
        <v>0.06674929514563108</v>
      </c>
      <c r="E389">
        <v>0.123523185714501</v>
      </c>
      <c r="F389">
        <v>41.2510644</v>
      </c>
      <c r="G389">
        <v>0.2113424642554413</v>
      </c>
    </row>
    <row r="390" spans="1:7">
      <c r="A390" t="s">
        <v>433</v>
      </c>
      <c r="B390">
        <v>29</v>
      </c>
      <c r="C390">
        <v>0.04692556634304207</v>
      </c>
      <c r="D390">
        <v>0.07952882344660191</v>
      </c>
      <c r="E390">
        <v>0.2071223666944986</v>
      </c>
      <c r="F390">
        <v>49.14881288999998</v>
      </c>
      <c r="G390">
        <v>0.3578865135362109</v>
      </c>
    </row>
    <row r="391" spans="1:7">
      <c r="A391" t="s">
        <v>434</v>
      </c>
      <c r="B391">
        <v>28</v>
      </c>
      <c r="C391">
        <v>0.0453074433656958</v>
      </c>
      <c r="D391">
        <v>0.07633926632686085</v>
      </c>
      <c r="E391">
        <v>0.139796778560845</v>
      </c>
      <c r="F391">
        <v>47.17766659</v>
      </c>
      <c r="G391">
        <v>0.2328032695696231</v>
      </c>
    </row>
    <row r="392" spans="1:7">
      <c r="A392" t="s">
        <v>435</v>
      </c>
      <c r="B392">
        <v>28</v>
      </c>
      <c r="C392">
        <v>0.0453074433656958</v>
      </c>
      <c r="D392">
        <v>0.08270472995145631</v>
      </c>
      <c r="E392">
        <v>0.06567076165303894</v>
      </c>
      <c r="F392">
        <v>51.11152311</v>
      </c>
      <c r="G392">
        <v>0.1184030029706879</v>
      </c>
    </row>
    <row r="393" spans="1:7">
      <c r="A393" t="s">
        <v>436</v>
      </c>
      <c r="B393">
        <v>28</v>
      </c>
      <c r="C393">
        <v>0.0453074433656958</v>
      </c>
      <c r="D393">
        <v>0.09093407595469258</v>
      </c>
      <c r="E393">
        <v>0.1839551007501073</v>
      </c>
      <c r="F393">
        <v>56.19725894000001</v>
      </c>
      <c r="G393">
        <v>0.3011447620951008</v>
      </c>
    </row>
    <row r="394" spans="1:7">
      <c r="A394" t="s">
        <v>437</v>
      </c>
      <c r="B394">
        <v>28</v>
      </c>
      <c r="C394">
        <v>0.0453074433656958</v>
      </c>
      <c r="D394">
        <v>0.07076125213592233</v>
      </c>
      <c r="E394">
        <v>0.2280538813606899</v>
      </c>
      <c r="F394">
        <v>43.73045382</v>
      </c>
      <c r="G394">
        <v>0.395261402758372</v>
      </c>
    </row>
    <row r="395" spans="1:7">
      <c r="A395" t="s">
        <v>438</v>
      </c>
      <c r="B395">
        <v>27</v>
      </c>
      <c r="C395">
        <v>0.04368932038834952</v>
      </c>
      <c r="D395">
        <v>0.07047267750809064</v>
      </c>
      <c r="E395">
        <v>0.1895734182200785</v>
      </c>
      <c r="F395">
        <v>43.55211470000001</v>
      </c>
      <c r="G395">
        <v>0.3335407378868293</v>
      </c>
    </row>
    <row r="396" spans="1:7">
      <c r="A396" t="s">
        <v>439</v>
      </c>
      <c r="B396">
        <v>27</v>
      </c>
      <c r="C396">
        <v>0.04368932038834952</v>
      </c>
      <c r="D396">
        <v>0.06824831668284792</v>
      </c>
      <c r="E396">
        <v>0.1042624459819477</v>
      </c>
      <c r="F396">
        <v>42.17745971000002</v>
      </c>
      <c r="G396">
        <v>0.1890595539040009</v>
      </c>
    </row>
    <row r="397" spans="1:7">
      <c r="A397" t="s">
        <v>440</v>
      </c>
      <c r="B397">
        <v>26</v>
      </c>
      <c r="C397">
        <v>0.04207119741100324</v>
      </c>
      <c r="D397">
        <v>0.07707739241100327</v>
      </c>
      <c r="E397">
        <v>0.06759473405871656</v>
      </c>
      <c r="F397">
        <v>47.63382851000002</v>
      </c>
      <c r="G397">
        <v>0.1240127218473158</v>
      </c>
    </row>
    <row r="398" spans="1:7">
      <c r="A398" t="s">
        <v>441</v>
      </c>
      <c r="B398">
        <v>25</v>
      </c>
      <c r="C398">
        <v>0.04045307443365696</v>
      </c>
      <c r="D398">
        <v>0.06785429286407767</v>
      </c>
      <c r="E398">
        <v>0.07345519540032289</v>
      </c>
      <c r="F398">
        <v>41.93395299</v>
      </c>
      <c r="G398">
        <v>0.1200879602218364</v>
      </c>
    </row>
    <row r="399" spans="1:7">
      <c r="A399" t="s">
        <v>442</v>
      </c>
      <c r="B399">
        <v>25</v>
      </c>
      <c r="C399">
        <v>0.04045307443365696</v>
      </c>
      <c r="D399">
        <v>0.08435232671521035</v>
      </c>
      <c r="E399">
        <v>0.08373210757022148</v>
      </c>
      <c r="F399">
        <v>52.12973791</v>
      </c>
      <c r="G399">
        <v>0.1413320596950765</v>
      </c>
    </row>
    <row r="400" spans="1:7">
      <c r="A400" t="s">
        <v>443</v>
      </c>
      <c r="B400">
        <v>25</v>
      </c>
      <c r="C400">
        <v>0.04045307443365696</v>
      </c>
      <c r="D400">
        <v>0.08993181700647249</v>
      </c>
      <c r="E400">
        <v>0.3582795887078138</v>
      </c>
      <c r="F400">
        <v>55.57786290999999</v>
      </c>
      <c r="G400">
        <v>0.5095581873869226</v>
      </c>
    </row>
    <row r="401" spans="1:7">
      <c r="A401" t="s">
        <v>444</v>
      </c>
      <c r="B401">
        <v>25</v>
      </c>
      <c r="C401">
        <v>0.04045307443365696</v>
      </c>
      <c r="D401">
        <v>0.07710994174757282</v>
      </c>
      <c r="E401">
        <v>0.4084771082222899</v>
      </c>
      <c r="F401">
        <v>47.653944</v>
      </c>
      <c r="G401">
        <v>0.5620603655523477</v>
      </c>
    </row>
    <row r="402" spans="1:7">
      <c r="A402" t="s">
        <v>445</v>
      </c>
      <c r="B402">
        <v>25</v>
      </c>
      <c r="C402">
        <v>0.04045307443365696</v>
      </c>
      <c r="D402">
        <v>0.09645925443365697</v>
      </c>
      <c r="E402">
        <v>0.135613695289983</v>
      </c>
      <c r="F402">
        <v>59.61181924</v>
      </c>
      <c r="G402">
        <v>0.2335173665389187</v>
      </c>
    </row>
    <row r="403" spans="1:7">
      <c r="A403" t="s">
        <v>446</v>
      </c>
      <c r="B403">
        <v>24</v>
      </c>
      <c r="C403">
        <v>0.03883495145631068</v>
      </c>
      <c r="D403">
        <v>0.05591550132686084</v>
      </c>
      <c r="E403">
        <v>0.1307667488093548</v>
      </c>
      <c r="F403">
        <v>34.55577982</v>
      </c>
      <c r="G403">
        <v>0.2132570858074321</v>
      </c>
    </row>
    <row r="404" spans="1:7">
      <c r="A404" t="s">
        <v>447</v>
      </c>
      <c r="B404">
        <v>24</v>
      </c>
      <c r="C404">
        <v>0.03883495145631068</v>
      </c>
      <c r="D404">
        <v>0.08033675776699029</v>
      </c>
      <c r="E404">
        <v>0.1145713289492417</v>
      </c>
      <c r="F404">
        <v>49.6481163</v>
      </c>
      <c r="G404">
        <v>0.2102026575654146</v>
      </c>
    </row>
    <row r="405" spans="1:7">
      <c r="A405" t="s">
        <v>448</v>
      </c>
      <c r="B405">
        <v>24</v>
      </c>
      <c r="C405">
        <v>0.03883495145631068</v>
      </c>
      <c r="D405">
        <v>0.07705012878640775</v>
      </c>
      <c r="E405">
        <v>0.09712627687360455</v>
      </c>
      <c r="F405">
        <v>47.61697958999999</v>
      </c>
      <c r="G405">
        <v>0.16464624442905</v>
      </c>
    </row>
    <row r="406" spans="1:7">
      <c r="A406" t="s">
        <v>449</v>
      </c>
      <c r="B406">
        <v>24</v>
      </c>
      <c r="C406">
        <v>0.03883495145631068</v>
      </c>
      <c r="D406">
        <v>0.07134253724919094</v>
      </c>
      <c r="E406">
        <v>0.1435966764765316</v>
      </c>
      <c r="F406">
        <v>44.08968802</v>
      </c>
      <c r="G406">
        <v>0.2311758635165477</v>
      </c>
    </row>
    <row r="407" spans="1:7">
      <c r="A407" t="s">
        <v>450</v>
      </c>
      <c r="B407">
        <v>24</v>
      </c>
      <c r="C407">
        <v>0.03883495145631068</v>
      </c>
      <c r="D407">
        <v>0.0657001481553398</v>
      </c>
      <c r="E407">
        <v>0.05543042741297462</v>
      </c>
      <c r="F407">
        <v>40.60269156</v>
      </c>
      <c r="G407">
        <v>0.1018185616111659</v>
      </c>
    </row>
    <row r="408" spans="1:7">
      <c r="A408" t="s">
        <v>451</v>
      </c>
      <c r="B408">
        <v>23</v>
      </c>
      <c r="C408">
        <v>0.0372168284789644</v>
      </c>
      <c r="D408">
        <v>0.07855222545307443</v>
      </c>
      <c r="E408">
        <v>0.08471844984158652</v>
      </c>
      <c r="F408">
        <v>48.54527533</v>
      </c>
      <c r="G408">
        <v>0.1373987534600392</v>
      </c>
    </row>
    <row r="409" spans="1:7">
      <c r="A409" t="s">
        <v>452</v>
      </c>
      <c r="B409">
        <v>23</v>
      </c>
      <c r="C409">
        <v>0.0372168284789644</v>
      </c>
      <c r="D409">
        <v>0.07050347097087381</v>
      </c>
      <c r="E409">
        <v>0.1499978298590881</v>
      </c>
      <c r="F409">
        <v>43.57114506000001</v>
      </c>
      <c r="G409">
        <v>0.2547828308702252</v>
      </c>
    </row>
    <row r="410" spans="1:7">
      <c r="A410" t="s">
        <v>453</v>
      </c>
      <c r="B410">
        <v>23</v>
      </c>
      <c r="C410">
        <v>0.0372168284789644</v>
      </c>
      <c r="D410">
        <v>0.08507321694174758</v>
      </c>
      <c r="E410">
        <v>0.1289910571280023</v>
      </c>
      <c r="F410">
        <v>52.57524807</v>
      </c>
      <c r="G410">
        <v>0.2109979662988651</v>
      </c>
    </row>
    <row r="411" spans="1:7">
      <c r="A411" t="s">
        <v>454</v>
      </c>
      <c r="B411">
        <v>23</v>
      </c>
      <c r="C411">
        <v>0.0372168284789644</v>
      </c>
      <c r="D411">
        <v>0.06568260360841426</v>
      </c>
      <c r="E411">
        <v>0.2175330262207358</v>
      </c>
      <c r="F411">
        <v>40.59184903000001</v>
      </c>
      <c r="G411">
        <v>0.3681498350768631</v>
      </c>
    </row>
    <row r="412" spans="1:7">
      <c r="A412" t="s">
        <v>455</v>
      </c>
      <c r="B412">
        <v>23</v>
      </c>
      <c r="C412">
        <v>0.0372168284789644</v>
      </c>
      <c r="D412">
        <v>0.0601469995145631</v>
      </c>
      <c r="E412">
        <v>0.470901146378282</v>
      </c>
      <c r="F412">
        <v>37.17084569999999</v>
      </c>
      <c r="G412">
        <v>0.5887197848779232</v>
      </c>
    </row>
    <row r="413" spans="1:7">
      <c r="A413" t="s">
        <v>456</v>
      </c>
      <c r="B413">
        <v>22</v>
      </c>
      <c r="C413">
        <v>0.03559870550161812</v>
      </c>
      <c r="D413">
        <v>0.07313231624595472</v>
      </c>
      <c r="E413">
        <v>0.1571173310128134</v>
      </c>
      <c r="F413">
        <v>45.19577144000002</v>
      </c>
      <c r="G413">
        <v>0.2807839520329581</v>
      </c>
    </row>
    <row r="414" spans="1:7">
      <c r="A414" t="s">
        <v>457</v>
      </c>
      <c r="B414">
        <v>22</v>
      </c>
      <c r="C414">
        <v>0.03559870550161812</v>
      </c>
      <c r="D414">
        <v>0.06962393074433657</v>
      </c>
      <c r="E414">
        <v>0.1874738012611622</v>
      </c>
      <c r="F414">
        <v>43.02758919999999</v>
      </c>
      <c r="G414">
        <v>0.3071782022443574</v>
      </c>
    </row>
    <row r="415" spans="1:7">
      <c r="A415" t="s">
        <v>458</v>
      </c>
      <c r="B415">
        <v>22</v>
      </c>
      <c r="C415">
        <v>0.03559870550161812</v>
      </c>
      <c r="D415">
        <v>0.05640034485436893</v>
      </c>
      <c r="E415">
        <v>0.04200185843805914</v>
      </c>
      <c r="F415">
        <v>34.85541312</v>
      </c>
      <c r="G415">
        <v>0.0810171866442462</v>
      </c>
    </row>
    <row r="416" spans="1:7">
      <c r="A416" t="s">
        <v>459</v>
      </c>
      <c r="B416">
        <v>21</v>
      </c>
      <c r="C416">
        <v>0.03398058252427184</v>
      </c>
      <c r="D416">
        <v>0.04980544365695792</v>
      </c>
      <c r="E416">
        <v>0.1007625655273081</v>
      </c>
      <c r="F416">
        <v>30.77976418</v>
      </c>
      <c r="G416">
        <v>0.1656296434700967</v>
      </c>
    </row>
    <row r="417" spans="1:7">
      <c r="A417" t="s">
        <v>460</v>
      </c>
      <c r="B417">
        <v>21</v>
      </c>
      <c r="C417">
        <v>0.03398058252427184</v>
      </c>
      <c r="D417">
        <v>0.06068817286407767</v>
      </c>
      <c r="E417">
        <v>0.1939109942466646</v>
      </c>
      <c r="F417">
        <v>37.50529083</v>
      </c>
      <c r="G417">
        <v>0.2986894686779771</v>
      </c>
    </row>
    <row r="418" spans="1:7">
      <c r="A418" t="s">
        <v>461</v>
      </c>
      <c r="B418">
        <v>21</v>
      </c>
      <c r="C418">
        <v>0.03398058252427184</v>
      </c>
      <c r="D418">
        <v>0.06060046286407767</v>
      </c>
      <c r="E418">
        <v>0.254844934254819</v>
      </c>
      <c r="F418">
        <v>37.45108605</v>
      </c>
      <c r="G418">
        <v>0.366495601798613</v>
      </c>
    </row>
    <row r="419" spans="1:7">
      <c r="A419" t="s">
        <v>462</v>
      </c>
      <c r="B419">
        <v>21</v>
      </c>
      <c r="C419">
        <v>0.03398058252427184</v>
      </c>
      <c r="D419">
        <v>0.06108612873786409</v>
      </c>
      <c r="E419">
        <v>0.05026130151376561</v>
      </c>
      <c r="F419">
        <v>37.75122756</v>
      </c>
      <c r="G419">
        <v>0.09315266910554189</v>
      </c>
    </row>
    <row r="420" spans="1:7">
      <c r="A420" t="s">
        <v>463</v>
      </c>
      <c r="B420">
        <v>21</v>
      </c>
      <c r="C420">
        <v>0.03398058252427184</v>
      </c>
      <c r="D420">
        <v>0.06034666899676374</v>
      </c>
      <c r="E420">
        <v>0.132686527072411</v>
      </c>
      <c r="F420">
        <v>37.29424143999999</v>
      </c>
      <c r="G420">
        <v>0.2078265619256806</v>
      </c>
    </row>
    <row r="421" spans="1:7">
      <c r="A421" t="s">
        <v>464</v>
      </c>
      <c r="B421">
        <v>21</v>
      </c>
      <c r="C421">
        <v>0.03398058252427184</v>
      </c>
      <c r="D421">
        <v>0.06155047368932039</v>
      </c>
      <c r="E421">
        <v>0.09387919596330285</v>
      </c>
      <c r="F421">
        <v>38.03819274</v>
      </c>
      <c r="G421">
        <v>0.1723201725243248</v>
      </c>
    </row>
    <row r="422" spans="1:7">
      <c r="A422" t="s">
        <v>465</v>
      </c>
      <c r="B422">
        <v>21</v>
      </c>
      <c r="C422">
        <v>0.03398058252427184</v>
      </c>
      <c r="D422">
        <v>0.06155876033980583</v>
      </c>
      <c r="E422">
        <v>0.2004163252040422</v>
      </c>
      <c r="F422">
        <v>38.04331389</v>
      </c>
      <c r="G422">
        <v>0.3081974046773373</v>
      </c>
    </row>
    <row r="423" spans="1:7">
      <c r="A423" t="s">
        <v>466</v>
      </c>
      <c r="B423">
        <v>21</v>
      </c>
      <c r="C423">
        <v>0.03398058252427184</v>
      </c>
      <c r="D423">
        <v>0.05096437912621359</v>
      </c>
      <c r="E423">
        <v>0.1915881332412703</v>
      </c>
      <c r="F423">
        <v>31.49598629999999</v>
      </c>
      <c r="G423">
        <v>0.3360551994284774</v>
      </c>
    </row>
    <row r="424" spans="1:7">
      <c r="A424" t="s">
        <v>467</v>
      </c>
      <c r="B424">
        <v>20</v>
      </c>
      <c r="C424">
        <v>0.03236245954692556</v>
      </c>
      <c r="D424">
        <v>0.06318698731391585</v>
      </c>
      <c r="E424">
        <v>0.2543253515452178</v>
      </c>
      <c r="F424">
        <v>39.04955816</v>
      </c>
      <c r="G424">
        <v>0.3912810150066137</v>
      </c>
    </row>
    <row r="425" spans="1:7">
      <c r="A425" t="s">
        <v>468</v>
      </c>
      <c r="B425">
        <v>20</v>
      </c>
      <c r="C425">
        <v>0.03236245954692556</v>
      </c>
      <c r="D425">
        <v>0.06250329126213591</v>
      </c>
      <c r="E425">
        <v>0.06762567148531942</v>
      </c>
      <c r="F425">
        <v>38.62703399999999</v>
      </c>
      <c r="G425">
        <v>0.1343751278878374</v>
      </c>
    </row>
    <row r="426" spans="1:7">
      <c r="A426" t="s">
        <v>469</v>
      </c>
      <c r="B426">
        <v>19</v>
      </c>
      <c r="C426">
        <v>0.03074433656957929</v>
      </c>
      <c r="D426">
        <v>0.04675813317152104</v>
      </c>
      <c r="E426">
        <v>0.2497998601813514</v>
      </c>
      <c r="F426">
        <v>28.8965263</v>
      </c>
      <c r="G426">
        <v>0.3850888989530978</v>
      </c>
    </row>
    <row r="427" spans="1:7">
      <c r="A427" t="s">
        <v>470</v>
      </c>
      <c r="B427">
        <v>19</v>
      </c>
      <c r="C427">
        <v>0.03074433656957929</v>
      </c>
      <c r="D427">
        <v>0.05311460106796118</v>
      </c>
      <c r="E427">
        <v>0.1249919348886203</v>
      </c>
      <c r="F427">
        <v>32.82482346</v>
      </c>
      <c r="G427">
        <v>0.2260030752636906</v>
      </c>
    </row>
    <row r="428" spans="1:7">
      <c r="A428" t="s">
        <v>471</v>
      </c>
      <c r="B428">
        <v>19</v>
      </c>
      <c r="C428">
        <v>0.03074433656957929</v>
      </c>
      <c r="D428">
        <v>0.04623781597087379</v>
      </c>
      <c r="E428">
        <v>0.05654763090164618</v>
      </c>
      <c r="F428">
        <v>28.57497027000001</v>
      </c>
      <c r="G428">
        <v>0.1029964913474676</v>
      </c>
    </row>
    <row r="429" spans="1:7">
      <c r="A429" t="s">
        <v>472</v>
      </c>
      <c r="B429">
        <v>19</v>
      </c>
      <c r="C429">
        <v>0.03074433656957929</v>
      </c>
      <c r="D429">
        <v>0.05379955428802588</v>
      </c>
      <c r="E429">
        <v>0.1115897113995405</v>
      </c>
      <c r="F429">
        <v>33.24812454999999</v>
      </c>
      <c r="G429">
        <v>0.2064784088514312</v>
      </c>
    </row>
    <row r="430" spans="1:7">
      <c r="A430" t="s">
        <v>473</v>
      </c>
      <c r="B430">
        <v>19</v>
      </c>
      <c r="C430">
        <v>0.03074433656957929</v>
      </c>
      <c r="D430">
        <v>0.05470325042071198</v>
      </c>
      <c r="E430">
        <v>0.09057626719895789</v>
      </c>
      <c r="F430">
        <v>33.80660876</v>
      </c>
      <c r="G430">
        <v>0.1804158850937786</v>
      </c>
    </row>
    <row r="431" spans="1:7">
      <c r="A431" t="s">
        <v>474</v>
      </c>
      <c r="B431">
        <v>18</v>
      </c>
      <c r="C431">
        <v>0.02912621359223301</v>
      </c>
      <c r="D431">
        <v>0.05882823224919095</v>
      </c>
      <c r="E431">
        <v>0.06902982129382894</v>
      </c>
      <c r="F431">
        <v>36.35584753000001</v>
      </c>
      <c r="G431">
        <v>0.1282131951381875</v>
      </c>
    </row>
    <row r="432" spans="1:7">
      <c r="A432" t="s">
        <v>475</v>
      </c>
      <c r="B432">
        <v>18</v>
      </c>
      <c r="C432">
        <v>0.02912621359223301</v>
      </c>
      <c r="D432">
        <v>0.05190061987055017</v>
      </c>
      <c r="E432">
        <v>0.1320195963207933</v>
      </c>
      <c r="F432">
        <v>32.07458308</v>
      </c>
      <c r="G432">
        <v>0.2163277901886849</v>
      </c>
    </row>
    <row r="433" spans="1:7">
      <c r="A433" t="s">
        <v>476</v>
      </c>
      <c r="B433">
        <v>18</v>
      </c>
      <c r="C433">
        <v>0.02912621359223301</v>
      </c>
      <c r="D433">
        <v>0.05444572951456311</v>
      </c>
      <c r="E433">
        <v>0.09951233072987764</v>
      </c>
      <c r="F433">
        <v>33.64746084</v>
      </c>
      <c r="G433">
        <v>0.1705847859979298</v>
      </c>
    </row>
    <row r="434" spans="1:7">
      <c r="A434" t="s">
        <v>477</v>
      </c>
      <c r="B434">
        <v>18</v>
      </c>
      <c r="C434">
        <v>0.02912621359223301</v>
      </c>
      <c r="D434">
        <v>0.03886677284789644</v>
      </c>
      <c r="E434">
        <v>0.09925634716094622</v>
      </c>
      <c r="F434">
        <v>24.01966562</v>
      </c>
      <c r="G434">
        <v>0.1607112511575437</v>
      </c>
    </row>
    <row r="435" spans="1:7">
      <c r="A435" t="s">
        <v>478</v>
      </c>
      <c r="B435">
        <v>18</v>
      </c>
      <c r="C435">
        <v>0.02912621359223301</v>
      </c>
      <c r="D435">
        <v>0.08105943430420713</v>
      </c>
      <c r="E435">
        <v>0.2517601415055625</v>
      </c>
      <c r="F435">
        <v>50.0947304</v>
      </c>
      <c r="G435">
        <v>0.3958018900391695</v>
      </c>
    </row>
    <row r="436" spans="1:7">
      <c r="A436" t="s">
        <v>479</v>
      </c>
      <c r="B436">
        <v>18</v>
      </c>
      <c r="C436">
        <v>0.02912621359223301</v>
      </c>
      <c r="D436">
        <v>0.04384620485436893</v>
      </c>
      <c r="E436">
        <v>0.1889168838678405</v>
      </c>
      <c r="F436">
        <v>27.0969546</v>
      </c>
      <c r="G436">
        <v>0.347979533395541</v>
      </c>
    </row>
    <row r="437" spans="1:7">
      <c r="A437" t="s">
        <v>480</v>
      </c>
      <c r="B437">
        <v>17</v>
      </c>
      <c r="C437">
        <v>0.02750809061488673</v>
      </c>
      <c r="D437">
        <v>0.05831616433656957</v>
      </c>
      <c r="E437">
        <v>0.06965394280647022</v>
      </c>
      <c r="F437">
        <v>36.03938956</v>
      </c>
      <c r="G437">
        <v>0.1213881015479889</v>
      </c>
    </row>
    <row r="438" spans="1:7">
      <c r="A438" t="s">
        <v>481</v>
      </c>
      <c r="B438">
        <v>17</v>
      </c>
      <c r="C438">
        <v>0.02750809061488673</v>
      </c>
      <c r="D438">
        <v>0.04574907652103559</v>
      </c>
      <c r="E438">
        <v>0.1531055355668643</v>
      </c>
      <c r="F438">
        <v>28.27292928999999</v>
      </c>
      <c r="G438">
        <v>0.2826556964513021</v>
      </c>
    </row>
    <row r="439" spans="1:7">
      <c r="A439" t="s">
        <v>482</v>
      </c>
      <c r="B439">
        <v>17</v>
      </c>
      <c r="C439">
        <v>0.02750809061488673</v>
      </c>
      <c r="D439">
        <v>0.04415647613268608</v>
      </c>
      <c r="E439">
        <v>0.2115158431881606</v>
      </c>
      <c r="F439">
        <v>27.28870225</v>
      </c>
      <c r="G439">
        <v>0.3489575146227073</v>
      </c>
    </row>
    <row r="440" spans="1:7">
      <c r="A440" t="s">
        <v>483</v>
      </c>
      <c r="B440">
        <v>17</v>
      </c>
      <c r="C440">
        <v>0.02750809061488673</v>
      </c>
      <c r="D440">
        <v>0.0608606276699029</v>
      </c>
      <c r="E440">
        <v>0.1867738891444827</v>
      </c>
      <c r="F440">
        <v>37.61186789999999</v>
      </c>
      <c r="G440">
        <v>0.3099293279676303</v>
      </c>
    </row>
    <row r="441" spans="1:7">
      <c r="A441" t="s">
        <v>484</v>
      </c>
      <c r="B441">
        <v>17</v>
      </c>
      <c r="C441">
        <v>0.02750809061488673</v>
      </c>
      <c r="D441">
        <v>0.04414834668284789</v>
      </c>
      <c r="E441">
        <v>0.2553688851665522</v>
      </c>
      <c r="F441">
        <v>27.28367825</v>
      </c>
      <c r="G441">
        <v>0.3951410588663631</v>
      </c>
    </row>
    <row r="442" spans="1:7">
      <c r="A442" t="s">
        <v>485</v>
      </c>
      <c r="B442">
        <v>17</v>
      </c>
      <c r="C442">
        <v>0.02750809061488673</v>
      </c>
      <c r="D442">
        <v>0.04508417784789644</v>
      </c>
      <c r="E442">
        <v>0.263725911620818</v>
      </c>
      <c r="F442">
        <v>27.86202191</v>
      </c>
      <c r="G442">
        <v>0.3772433761081947</v>
      </c>
    </row>
    <row r="443" spans="1:7">
      <c r="A443" t="s">
        <v>486</v>
      </c>
      <c r="B443">
        <v>17</v>
      </c>
      <c r="C443">
        <v>0.02750809061488673</v>
      </c>
      <c r="D443">
        <v>0.05138686035598705</v>
      </c>
      <c r="E443">
        <v>0.1152286836780727</v>
      </c>
      <c r="F443">
        <v>31.7570797</v>
      </c>
      <c r="G443">
        <v>0.2242198218227286</v>
      </c>
    </row>
    <row r="444" spans="1:7">
      <c r="A444" t="s">
        <v>487</v>
      </c>
      <c r="B444">
        <v>16</v>
      </c>
      <c r="C444">
        <v>0.02588996763754045</v>
      </c>
      <c r="D444">
        <v>0.04515595517799353</v>
      </c>
      <c r="E444">
        <v>0.2641241868484056</v>
      </c>
      <c r="F444">
        <v>27.9063803</v>
      </c>
      <c r="G444">
        <v>0.3863522229673447</v>
      </c>
    </row>
    <row r="445" spans="1:7">
      <c r="A445" t="s">
        <v>488</v>
      </c>
      <c r="B445">
        <v>16</v>
      </c>
      <c r="C445">
        <v>0.02588996763754045</v>
      </c>
      <c r="D445">
        <v>0.03953358469255663</v>
      </c>
      <c r="E445">
        <v>0.3666496090831809</v>
      </c>
      <c r="F445">
        <v>24.43175534</v>
      </c>
      <c r="G445">
        <v>0.5342635219431165</v>
      </c>
    </row>
    <row r="446" spans="1:7">
      <c r="A446" t="s">
        <v>489</v>
      </c>
      <c r="B446">
        <v>16</v>
      </c>
      <c r="C446">
        <v>0.02588996763754045</v>
      </c>
      <c r="D446">
        <v>0.03913093982200647</v>
      </c>
      <c r="E446">
        <v>0.04892881347242063</v>
      </c>
      <c r="F446">
        <v>24.18292081</v>
      </c>
      <c r="G446">
        <v>0.09001358688058587</v>
      </c>
    </row>
    <row r="447" spans="1:7">
      <c r="A447" t="s">
        <v>490</v>
      </c>
      <c r="B447">
        <v>16</v>
      </c>
      <c r="C447">
        <v>0.02588996763754045</v>
      </c>
      <c r="D447">
        <v>0.05028120974110033</v>
      </c>
      <c r="E447">
        <v>0.1605040914963638</v>
      </c>
      <c r="F447">
        <v>31.07378762</v>
      </c>
      <c r="G447">
        <v>0.2857860740880228</v>
      </c>
    </row>
    <row r="448" spans="1:7">
      <c r="A448" t="s">
        <v>491</v>
      </c>
      <c r="B448">
        <v>16</v>
      </c>
      <c r="C448">
        <v>0.02588996763754045</v>
      </c>
      <c r="D448">
        <v>0.04730802355987054</v>
      </c>
      <c r="E448">
        <v>0.1594393776791104</v>
      </c>
      <c r="F448">
        <v>29.23635856</v>
      </c>
      <c r="G448">
        <v>0.2681458472893867</v>
      </c>
    </row>
    <row r="449" spans="1:7">
      <c r="A449" t="s">
        <v>492</v>
      </c>
      <c r="B449">
        <v>16</v>
      </c>
      <c r="C449">
        <v>0.02588996763754045</v>
      </c>
      <c r="D449">
        <v>0.03615697498381877</v>
      </c>
      <c r="E449">
        <v>0.1544324737267397</v>
      </c>
      <c r="F449">
        <v>22.34501054</v>
      </c>
      <c r="G449">
        <v>0.28609927468374</v>
      </c>
    </row>
    <row r="450" spans="1:7">
      <c r="A450" t="s">
        <v>493</v>
      </c>
      <c r="B450">
        <v>15</v>
      </c>
      <c r="C450">
        <v>0.02427184466019417</v>
      </c>
      <c r="D450">
        <v>0.03351943893203883</v>
      </c>
      <c r="E450">
        <v>0.4876790107019068</v>
      </c>
      <c r="F450">
        <v>20.71501326</v>
      </c>
      <c r="G450">
        <v>0.614429121272855</v>
      </c>
    </row>
    <row r="451" spans="1:7">
      <c r="A451" t="s">
        <v>494</v>
      </c>
      <c r="B451">
        <v>15</v>
      </c>
      <c r="C451">
        <v>0.02427184466019417</v>
      </c>
      <c r="D451">
        <v>0.047551617605178</v>
      </c>
      <c r="E451">
        <v>0.08075493353373772</v>
      </c>
      <c r="F451">
        <v>29.38689968</v>
      </c>
      <c r="G451">
        <v>0.1394623385671252</v>
      </c>
    </row>
    <row r="452" spans="1:7">
      <c r="A452" t="s">
        <v>495</v>
      </c>
      <c r="B452">
        <v>15</v>
      </c>
      <c r="C452">
        <v>0.02427184466019417</v>
      </c>
      <c r="D452">
        <v>0.04983155936893205</v>
      </c>
      <c r="E452">
        <v>0.1007659585999715</v>
      </c>
      <c r="F452">
        <v>30.79590369000001</v>
      </c>
      <c r="G452">
        <v>0.1602631806615311</v>
      </c>
    </row>
    <row r="453" spans="1:7">
      <c r="A453" t="s">
        <v>496</v>
      </c>
      <c r="B453">
        <v>15</v>
      </c>
      <c r="C453">
        <v>0.02427184466019417</v>
      </c>
      <c r="D453">
        <v>0.0406873966828479</v>
      </c>
      <c r="E453">
        <v>0.08821318055134032</v>
      </c>
      <c r="F453">
        <v>25.14481115</v>
      </c>
      <c r="G453">
        <v>0.1730147367185966</v>
      </c>
    </row>
    <row r="454" spans="1:7">
      <c r="A454" t="s">
        <v>497</v>
      </c>
      <c r="B454">
        <v>15</v>
      </c>
      <c r="C454">
        <v>0.02427184466019417</v>
      </c>
      <c r="D454">
        <v>0.04345478158576052</v>
      </c>
      <c r="E454">
        <v>0.08991857787787895</v>
      </c>
      <c r="F454">
        <v>26.85505502</v>
      </c>
      <c r="G454">
        <v>0.1708522409733466</v>
      </c>
    </row>
    <row r="455" spans="1:7">
      <c r="A455" t="s">
        <v>498</v>
      </c>
      <c r="B455">
        <v>15</v>
      </c>
      <c r="C455">
        <v>0.02427184466019417</v>
      </c>
      <c r="D455">
        <v>0.04938868666666667</v>
      </c>
      <c r="E455">
        <v>0.1376212430018616</v>
      </c>
      <c r="F455">
        <v>30.52220836</v>
      </c>
      <c r="G455">
        <v>0.2518376822209929</v>
      </c>
    </row>
    <row r="456" spans="1:7">
      <c r="A456" t="s">
        <v>499</v>
      </c>
      <c r="B456">
        <v>15</v>
      </c>
      <c r="C456">
        <v>0.02427184466019417</v>
      </c>
      <c r="D456">
        <v>0.0378554859223301</v>
      </c>
      <c r="E456">
        <v>0.09677705309133357</v>
      </c>
      <c r="F456">
        <v>23.3946903</v>
      </c>
      <c r="G456">
        <v>0.1804699790811558</v>
      </c>
    </row>
    <row r="457" spans="1:7">
      <c r="A457" t="s">
        <v>500</v>
      </c>
      <c r="B457">
        <v>15</v>
      </c>
      <c r="C457">
        <v>0.02427184466019417</v>
      </c>
      <c r="D457">
        <v>0.04274145215210356</v>
      </c>
      <c r="E457">
        <v>0.1140083507430638</v>
      </c>
      <c r="F457">
        <v>26.41421743</v>
      </c>
      <c r="G457">
        <v>0.19467112056138</v>
      </c>
    </row>
    <row r="458" spans="1:7">
      <c r="A458" t="s">
        <v>501</v>
      </c>
      <c r="B458">
        <v>14</v>
      </c>
      <c r="C458">
        <v>0.0226537216828479</v>
      </c>
      <c r="D458">
        <v>0.03335719029126214</v>
      </c>
      <c r="E458">
        <v>0.05270582391425029</v>
      </c>
      <c r="F458">
        <v>20.6147436</v>
      </c>
      <c r="G458">
        <v>0.09844038924330321</v>
      </c>
    </row>
    <row r="459" spans="1:7">
      <c r="A459" t="s">
        <v>502</v>
      </c>
      <c r="B459">
        <v>14</v>
      </c>
      <c r="C459">
        <v>0.0226537216828479</v>
      </c>
      <c r="D459">
        <v>0.03420235412621359</v>
      </c>
      <c r="E459">
        <v>0.242526844786959</v>
      </c>
      <c r="F459">
        <v>21.13705485</v>
      </c>
      <c r="G459">
        <v>0.3732844074083838</v>
      </c>
    </row>
    <row r="460" spans="1:7">
      <c r="A460" t="s">
        <v>503</v>
      </c>
      <c r="B460">
        <v>14</v>
      </c>
      <c r="C460">
        <v>0.0226537216828479</v>
      </c>
      <c r="D460">
        <v>0.04936759563106796</v>
      </c>
      <c r="E460">
        <v>0.1589629929894978</v>
      </c>
      <c r="F460">
        <v>30.5091741</v>
      </c>
      <c r="G460">
        <v>0.293160421397222</v>
      </c>
    </row>
    <row r="461" spans="1:7">
      <c r="A461" t="s">
        <v>504</v>
      </c>
      <c r="B461">
        <v>14</v>
      </c>
      <c r="C461">
        <v>0.0226537216828479</v>
      </c>
      <c r="D461">
        <v>0.03434951351132686</v>
      </c>
      <c r="E461">
        <v>0.04076337777124524</v>
      </c>
      <c r="F461">
        <v>21.22799935</v>
      </c>
      <c r="G461">
        <v>0.07659968804905991</v>
      </c>
    </row>
    <row r="462" spans="1:7">
      <c r="A462" t="s">
        <v>505</v>
      </c>
      <c r="B462">
        <v>13</v>
      </c>
      <c r="C462">
        <v>0.02103559870550162</v>
      </c>
      <c r="D462">
        <v>0.03682866409385113</v>
      </c>
      <c r="E462">
        <v>0.1798991375146925</v>
      </c>
      <c r="F462">
        <v>22.76011441</v>
      </c>
      <c r="G462">
        <v>0.2749002353320068</v>
      </c>
    </row>
    <row r="463" spans="1:7">
      <c r="A463" t="s">
        <v>506</v>
      </c>
      <c r="B463">
        <v>13</v>
      </c>
      <c r="C463">
        <v>0.02103559870550162</v>
      </c>
      <c r="D463">
        <v>0.03196027466019417</v>
      </c>
      <c r="E463">
        <v>0.1820676567231657</v>
      </c>
      <c r="F463">
        <v>19.75144974</v>
      </c>
      <c r="G463">
        <v>0.3023387849217234</v>
      </c>
    </row>
    <row r="464" spans="1:7">
      <c r="A464" t="s">
        <v>507</v>
      </c>
      <c r="B464">
        <v>13</v>
      </c>
      <c r="C464">
        <v>0.02103559870550162</v>
      </c>
      <c r="D464">
        <v>0.03691136844660194</v>
      </c>
      <c r="E464">
        <v>0.2279274267635778</v>
      </c>
      <c r="F464">
        <v>22.8112257</v>
      </c>
      <c r="G464">
        <v>0.3348246732627311</v>
      </c>
    </row>
    <row r="465" spans="1:7">
      <c r="A465" t="s">
        <v>508</v>
      </c>
      <c r="B465">
        <v>13</v>
      </c>
      <c r="C465">
        <v>0.02103559870550162</v>
      </c>
      <c r="D465">
        <v>0.03550770805825242</v>
      </c>
      <c r="E465">
        <v>0.3104861575453453</v>
      </c>
      <c r="F465">
        <v>21.94376358</v>
      </c>
      <c r="G465">
        <v>0.5068572984341276</v>
      </c>
    </row>
    <row r="466" spans="1:7">
      <c r="A466" t="s">
        <v>509</v>
      </c>
      <c r="B466">
        <v>13</v>
      </c>
      <c r="C466">
        <v>0.02103559870550162</v>
      </c>
      <c r="D466">
        <v>0.04181435825242719</v>
      </c>
      <c r="E466">
        <v>0.1885238097380867</v>
      </c>
      <c r="F466">
        <v>25.84127340000001</v>
      </c>
      <c r="G466">
        <v>0.2924336746589386</v>
      </c>
    </row>
    <row r="467" spans="1:7">
      <c r="A467" t="s">
        <v>510</v>
      </c>
      <c r="B467">
        <v>13</v>
      </c>
      <c r="C467">
        <v>0.02103559870550162</v>
      </c>
      <c r="D467">
        <v>0.02807214137540453</v>
      </c>
      <c r="E467">
        <v>0.07901120209177064</v>
      </c>
      <c r="F467">
        <v>17.34858337</v>
      </c>
      <c r="G467">
        <v>0.1337361468509078</v>
      </c>
    </row>
    <row r="468" spans="1:7">
      <c r="A468" t="s">
        <v>511</v>
      </c>
      <c r="B468">
        <v>13</v>
      </c>
      <c r="C468">
        <v>0.02103559870550162</v>
      </c>
      <c r="D468">
        <v>0.03423685087378641</v>
      </c>
      <c r="E468">
        <v>0.3395602197789357</v>
      </c>
      <c r="F468">
        <v>21.15837384</v>
      </c>
      <c r="G468">
        <v>0.4479964940368957</v>
      </c>
    </row>
    <row r="469" spans="1:7">
      <c r="A469" t="s">
        <v>512</v>
      </c>
      <c r="B469">
        <v>13</v>
      </c>
      <c r="C469">
        <v>0.02103559870550162</v>
      </c>
      <c r="D469">
        <v>0.04774101318770227</v>
      </c>
      <c r="E469">
        <v>0.1151650138451549</v>
      </c>
      <c r="F469">
        <v>29.50394615</v>
      </c>
      <c r="G469">
        <v>0.2143321176454066</v>
      </c>
    </row>
    <row r="470" spans="1:7">
      <c r="A470" t="s">
        <v>513</v>
      </c>
      <c r="B470">
        <v>12</v>
      </c>
      <c r="C470">
        <v>0.01941747572815534</v>
      </c>
      <c r="D470">
        <v>0.03294580881877023</v>
      </c>
      <c r="E470">
        <v>0.40034579379917</v>
      </c>
      <c r="F470">
        <v>20.36050985</v>
      </c>
      <c r="G470">
        <v>0.6081831096538469</v>
      </c>
    </row>
    <row r="471" spans="1:7">
      <c r="A471" t="s">
        <v>514</v>
      </c>
      <c r="B471">
        <v>12</v>
      </c>
      <c r="C471">
        <v>0.01941747572815534</v>
      </c>
      <c r="D471">
        <v>0.03733347702265372</v>
      </c>
      <c r="E471">
        <v>0.1564936339250413</v>
      </c>
      <c r="F471">
        <v>23.0720888</v>
      </c>
      <c r="G471">
        <v>0.2437515150262591</v>
      </c>
    </row>
    <row r="472" spans="1:7">
      <c r="A472" t="s">
        <v>515</v>
      </c>
      <c r="B472">
        <v>12</v>
      </c>
      <c r="C472">
        <v>0.01941747572815534</v>
      </c>
      <c r="D472">
        <v>0.03563736391585761</v>
      </c>
      <c r="E472">
        <v>0.1182052745015372</v>
      </c>
      <c r="F472">
        <v>22.0238909</v>
      </c>
      <c r="G472">
        <v>0.2138044322832068</v>
      </c>
    </row>
    <row r="473" spans="1:7">
      <c r="A473" t="s">
        <v>516</v>
      </c>
      <c r="B473">
        <v>12</v>
      </c>
      <c r="C473">
        <v>0.01941747572815534</v>
      </c>
      <c r="D473">
        <v>0.03170915038834952</v>
      </c>
      <c r="E473">
        <v>0.1630717958320556</v>
      </c>
      <c r="F473">
        <v>19.59625494000001</v>
      </c>
      <c r="G473">
        <v>0.2797631879109339</v>
      </c>
    </row>
    <row r="474" spans="1:7">
      <c r="A474" t="s">
        <v>517</v>
      </c>
      <c r="B474">
        <v>12</v>
      </c>
      <c r="C474">
        <v>0.01941747572815534</v>
      </c>
      <c r="D474">
        <v>0.04273280161812298</v>
      </c>
      <c r="E474">
        <v>0.1435643040431397</v>
      </c>
      <c r="F474">
        <v>26.4088714</v>
      </c>
      <c r="G474">
        <v>0.2517667212951092</v>
      </c>
    </row>
    <row r="475" spans="1:7">
      <c r="A475" t="s">
        <v>518</v>
      </c>
      <c r="B475">
        <v>12</v>
      </c>
      <c r="C475">
        <v>0.01941747572815534</v>
      </c>
      <c r="D475">
        <v>0.03582549100323625</v>
      </c>
      <c r="E475">
        <v>0.2327840039166344</v>
      </c>
      <c r="F475">
        <v>22.14015344</v>
      </c>
      <c r="G475">
        <v>0.3788935034074655</v>
      </c>
    </row>
    <row r="476" spans="1:7">
      <c r="A476" t="s">
        <v>519</v>
      </c>
      <c r="B476">
        <v>12</v>
      </c>
      <c r="C476">
        <v>0.01941747572815534</v>
      </c>
      <c r="D476">
        <v>0.04183839611650485</v>
      </c>
      <c r="E476">
        <v>0.05881766690194994</v>
      </c>
      <c r="F476">
        <v>25.8561288</v>
      </c>
      <c r="G476">
        <v>0.1138159309421789</v>
      </c>
    </row>
    <row r="477" spans="1:7">
      <c r="A477" t="s">
        <v>520</v>
      </c>
      <c r="B477">
        <v>12</v>
      </c>
      <c r="C477">
        <v>0.01941747572815534</v>
      </c>
      <c r="D477">
        <v>0.0289511531553398</v>
      </c>
      <c r="E477">
        <v>0.1357139963939433</v>
      </c>
      <c r="F477">
        <v>17.89181265</v>
      </c>
      <c r="G477">
        <v>0.24238455090827</v>
      </c>
    </row>
    <row r="478" spans="1:7">
      <c r="A478" t="s">
        <v>521</v>
      </c>
      <c r="B478">
        <v>12</v>
      </c>
      <c r="C478">
        <v>0.01941747572815534</v>
      </c>
      <c r="D478">
        <v>0.02850249692556634</v>
      </c>
      <c r="E478">
        <v>0.4713019904006135</v>
      </c>
      <c r="F478">
        <v>17.6145431</v>
      </c>
      <c r="G478">
        <v>0.6535281988719424</v>
      </c>
    </row>
    <row r="479" spans="1:7">
      <c r="A479" t="s">
        <v>522</v>
      </c>
      <c r="B479">
        <v>12</v>
      </c>
      <c r="C479">
        <v>0.01941747572815534</v>
      </c>
      <c r="D479">
        <v>0.03398549352750809</v>
      </c>
      <c r="E479">
        <v>0.1482073597477325</v>
      </c>
      <c r="F479">
        <v>21.003035</v>
      </c>
      <c r="G479">
        <v>0.28871497523341</v>
      </c>
    </row>
    <row r="480" spans="1:7">
      <c r="A480" t="s">
        <v>523</v>
      </c>
      <c r="B480">
        <v>11</v>
      </c>
      <c r="C480">
        <v>0.01779935275080906</v>
      </c>
      <c r="D480">
        <v>0.0282664134789644</v>
      </c>
      <c r="E480">
        <v>0.3699824789994783</v>
      </c>
      <c r="F480">
        <v>17.46864353</v>
      </c>
      <c r="G480">
        <v>0.5084176147364582</v>
      </c>
    </row>
    <row r="481" spans="1:7">
      <c r="A481" t="s">
        <v>524</v>
      </c>
      <c r="B481">
        <v>11</v>
      </c>
      <c r="C481">
        <v>0.01779935275080906</v>
      </c>
      <c r="D481">
        <v>0.02224462707119741</v>
      </c>
      <c r="E481">
        <v>0.08692965492905641</v>
      </c>
      <c r="F481">
        <v>13.74717953</v>
      </c>
      <c r="G481">
        <v>0.1732246049890656</v>
      </c>
    </row>
    <row r="482" spans="1:7">
      <c r="A482" t="s">
        <v>525</v>
      </c>
      <c r="B482">
        <v>11</v>
      </c>
      <c r="C482">
        <v>0.01779935275080906</v>
      </c>
      <c r="D482">
        <v>0.04334584100323625</v>
      </c>
      <c r="E482">
        <v>0.1204481193764178</v>
      </c>
      <c r="F482">
        <v>26.78772974</v>
      </c>
      <c r="G482">
        <v>0.2382797350732034</v>
      </c>
    </row>
    <row r="483" spans="1:7">
      <c r="A483" t="s">
        <v>526</v>
      </c>
      <c r="B483">
        <v>10</v>
      </c>
      <c r="C483">
        <v>0.01618122977346278</v>
      </c>
      <c r="D483">
        <v>0.02388190236245955</v>
      </c>
      <c r="E483">
        <v>0.1474215561379489</v>
      </c>
      <c r="F483">
        <v>14.75901566</v>
      </c>
      <c r="G483">
        <v>0.2619577521240398</v>
      </c>
    </row>
    <row r="484" spans="1:7">
      <c r="A484" t="s">
        <v>527</v>
      </c>
      <c r="B484">
        <v>10</v>
      </c>
      <c r="C484">
        <v>0.01618122977346278</v>
      </c>
      <c r="D484">
        <v>0.03532735436893204</v>
      </c>
      <c r="E484">
        <v>0.1739688814566697</v>
      </c>
      <c r="F484">
        <v>21.832305</v>
      </c>
      <c r="G484">
        <v>0.2967829770269316</v>
      </c>
    </row>
    <row r="485" spans="1:7">
      <c r="A485" t="s">
        <v>528</v>
      </c>
      <c r="B485">
        <v>10</v>
      </c>
      <c r="C485">
        <v>0.01618122977346278</v>
      </c>
      <c r="D485">
        <v>0.03525674822006473</v>
      </c>
      <c r="E485">
        <v>0.4386514906107413</v>
      </c>
      <c r="F485">
        <v>21.7886704</v>
      </c>
      <c r="G485">
        <v>0.579721540863726</v>
      </c>
    </row>
    <row r="486" spans="1:7">
      <c r="A486" t="s">
        <v>529</v>
      </c>
      <c r="B486">
        <v>10</v>
      </c>
      <c r="C486">
        <v>0.01618122977346278</v>
      </c>
      <c r="D486">
        <v>0.0324121569579288</v>
      </c>
      <c r="E486">
        <v>0.1219943753936958</v>
      </c>
      <c r="F486">
        <v>20.030713</v>
      </c>
      <c r="G486">
        <v>0.195205181761032</v>
      </c>
    </row>
    <row r="487" spans="1:7">
      <c r="A487" t="s">
        <v>530</v>
      </c>
      <c r="B487">
        <v>10</v>
      </c>
      <c r="C487">
        <v>0.01618122977346278</v>
      </c>
      <c r="D487">
        <v>0.02452207545307443</v>
      </c>
      <c r="E487">
        <v>0.07545673848128276</v>
      </c>
      <c r="F487">
        <v>15.15464263</v>
      </c>
      <c r="G487">
        <v>0.1385103597412794</v>
      </c>
    </row>
    <row r="488" spans="1:7">
      <c r="A488" t="s">
        <v>531</v>
      </c>
      <c r="B488">
        <v>10</v>
      </c>
      <c r="C488">
        <v>0.01618122977346278</v>
      </c>
      <c r="D488">
        <v>0.02988201035598705</v>
      </c>
      <c r="E488">
        <v>0.214159958606012</v>
      </c>
      <c r="F488">
        <v>18.4670824</v>
      </c>
      <c r="G488">
        <v>0.352973421069755</v>
      </c>
    </row>
    <row r="489" spans="1:7">
      <c r="A489" t="s">
        <v>532</v>
      </c>
      <c r="B489">
        <v>10</v>
      </c>
      <c r="C489">
        <v>0.01618122977346278</v>
      </c>
      <c r="D489">
        <v>0.02707445355987055</v>
      </c>
      <c r="E489">
        <v>0.09044523966152311</v>
      </c>
      <c r="F489">
        <v>16.7320123</v>
      </c>
      <c r="G489">
        <v>0.1494030721879017</v>
      </c>
    </row>
    <row r="490" spans="1:7">
      <c r="A490" t="s">
        <v>533</v>
      </c>
      <c r="B490">
        <v>10</v>
      </c>
      <c r="C490">
        <v>0.01618122977346278</v>
      </c>
      <c r="D490">
        <v>0.0378248378802589</v>
      </c>
      <c r="E490">
        <v>0.3505558027460407</v>
      </c>
      <c r="F490">
        <v>23.37574981</v>
      </c>
      <c r="G490">
        <v>0.4995320432418241</v>
      </c>
    </row>
    <row r="491" spans="1:7">
      <c r="A491" t="s">
        <v>534</v>
      </c>
      <c r="B491">
        <v>10</v>
      </c>
      <c r="C491">
        <v>0.01618122977346278</v>
      </c>
      <c r="D491">
        <v>0.02656038883495146</v>
      </c>
      <c r="E491">
        <v>0.08788351176914264</v>
      </c>
      <c r="F491">
        <v>16.4143203</v>
      </c>
      <c r="G491">
        <v>0.1499343794036667</v>
      </c>
    </row>
    <row r="492" spans="1:7">
      <c r="A492" t="s">
        <v>535</v>
      </c>
      <c r="B492">
        <v>10</v>
      </c>
      <c r="C492">
        <v>0.01618122977346278</v>
      </c>
      <c r="D492">
        <v>0.05401621860841423</v>
      </c>
      <c r="E492">
        <v>0.3229388081450715</v>
      </c>
      <c r="F492">
        <v>33.3820231</v>
      </c>
      <c r="G492">
        <v>0.4353242285536067</v>
      </c>
    </row>
    <row r="493" spans="1:7">
      <c r="A493" t="s">
        <v>536</v>
      </c>
      <c r="B493">
        <v>10</v>
      </c>
      <c r="C493">
        <v>0.01618122977346278</v>
      </c>
      <c r="D493">
        <v>0.03731143268608414</v>
      </c>
      <c r="E493">
        <v>0.2199725113021735</v>
      </c>
      <c r="F493">
        <v>23.0584654</v>
      </c>
      <c r="G493">
        <v>0.3513515577607584</v>
      </c>
    </row>
    <row r="494" spans="1:7">
      <c r="A494" t="s">
        <v>537</v>
      </c>
      <c r="B494">
        <v>10</v>
      </c>
      <c r="C494">
        <v>0.01618122977346278</v>
      </c>
      <c r="D494">
        <v>0.02174404372168284</v>
      </c>
      <c r="E494">
        <v>0.1277162357974027</v>
      </c>
      <c r="F494">
        <v>13.43781902</v>
      </c>
      <c r="G494">
        <v>0.2312976071832873</v>
      </c>
    </row>
    <row r="495" spans="1:7">
      <c r="A495" t="s">
        <v>538</v>
      </c>
      <c r="B495">
        <v>10</v>
      </c>
      <c r="C495">
        <v>0.01618122977346278</v>
      </c>
      <c r="D495">
        <v>0.03286427330097087</v>
      </c>
      <c r="E495">
        <v>0.1695177313665193</v>
      </c>
      <c r="F495">
        <v>20.3101209</v>
      </c>
      <c r="G495">
        <v>0.3147049984456803</v>
      </c>
    </row>
    <row r="496" spans="1:7">
      <c r="A496" t="s">
        <v>539</v>
      </c>
      <c r="B496">
        <v>10</v>
      </c>
      <c r="C496">
        <v>0.01618122977346278</v>
      </c>
      <c r="D496">
        <v>0.02807145987055017</v>
      </c>
      <c r="E496">
        <v>0.1027303304788892</v>
      </c>
      <c r="F496">
        <v>17.3481622</v>
      </c>
      <c r="G496">
        <v>0.1900876229249145</v>
      </c>
    </row>
    <row r="497" spans="1:7">
      <c r="A497" t="s">
        <v>540</v>
      </c>
      <c r="B497">
        <v>10</v>
      </c>
      <c r="C497">
        <v>0.01618122977346278</v>
      </c>
      <c r="D497">
        <v>0.03630635394822006</v>
      </c>
      <c r="E497">
        <v>0.2096817285264744</v>
      </c>
      <c r="F497">
        <v>22.43732674</v>
      </c>
      <c r="G497">
        <v>0.3276309784828078</v>
      </c>
    </row>
    <row r="498" spans="1:7">
      <c r="A498" t="s">
        <v>541</v>
      </c>
      <c r="B498">
        <v>9</v>
      </c>
      <c r="C498">
        <v>0.01456310679611651</v>
      </c>
      <c r="D498">
        <v>0.02032062524271845</v>
      </c>
      <c r="E498">
        <v>0.08228583663304737</v>
      </c>
      <c r="F498">
        <v>12.5581464</v>
      </c>
      <c r="G498">
        <v>0.1450637075325089</v>
      </c>
    </row>
    <row r="499" spans="1:7">
      <c r="A499" t="s">
        <v>542</v>
      </c>
      <c r="B499">
        <v>9</v>
      </c>
      <c r="C499">
        <v>0.01456310679611651</v>
      </c>
      <c r="D499">
        <v>0.03385983996763754</v>
      </c>
      <c r="E499">
        <v>0.226142353455002</v>
      </c>
      <c r="F499">
        <v>20.9253811</v>
      </c>
      <c r="G499">
        <v>0.3450848011051917</v>
      </c>
    </row>
    <row r="500" spans="1:7">
      <c r="A500" t="s">
        <v>543</v>
      </c>
      <c r="B500">
        <v>9</v>
      </c>
      <c r="C500">
        <v>0.01456310679611651</v>
      </c>
      <c r="D500">
        <v>0.02952826250809061</v>
      </c>
      <c r="E500">
        <v>0.1367869075749996</v>
      </c>
      <c r="F500">
        <v>18.24846623</v>
      </c>
      <c r="G500">
        <v>0.2440098682017433</v>
      </c>
    </row>
    <row r="501" spans="1:7">
      <c r="A501" t="s">
        <v>544</v>
      </c>
      <c r="B501">
        <v>9</v>
      </c>
      <c r="C501">
        <v>0.01456310679611651</v>
      </c>
      <c r="D501">
        <v>0.01858013177993527</v>
      </c>
      <c r="E501">
        <v>0.07447579115908877</v>
      </c>
      <c r="F501">
        <v>11.48252144</v>
      </c>
      <c r="G501">
        <v>0.1384589597631286</v>
      </c>
    </row>
    <row r="502" spans="1:7">
      <c r="A502" t="s">
        <v>545</v>
      </c>
      <c r="B502">
        <v>9</v>
      </c>
      <c r="C502">
        <v>0.01456310679611651</v>
      </c>
      <c r="D502">
        <v>0.02113440139158576</v>
      </c>
      <c r="E502">
        <v>0.1825422029676131</v>
      </c>
      <c r="F502">
        <v>13.06106006</v>
      </c>
      <c r="G502">
        <v>0.3177739520882978</v>
      </c>
    </row>
    <row r="503" spans="1:7">
      <c r="A503" t="s">
        <v>546</v>
      </c>
      <c r="B503">
        <v>9</v>
      </c>
      <c r="C503">
        <v>0.01456310679611651</v>
      </c>
      <c r="D503">
        <v>0.01835337072815534</v>
      </c>
      <c r="E503">
        <v>0.09432141469016875</v>
      </c>
      <c r="F503">
        <v>11.34238311</v>
      </c>
      <c r="G503">
        <v>0.1662464695051122</v>
      </c>
    </row>
    <row r="504" spans="1:7">
      <c r="A504" t="s">
        <v>547</v>
      </c>
      <c r="B504">
        <v>9</v>
      </c>
      <c r="C504">
        <v>0.01456310679611651</v>
      </c>
      <c r="D504">
        <v>0.02027131399676375</v>
      </c>
      <c r="E504">
        <v>0.1702916611042879</v>
      </c>
      <c r="F504">
        <v>12.52767205</v>
      </c>
      <c r="G504">
        <v>0.28341660208388</v>
      </c>
    </row>
    <row r="505" spans="1:7">
      <c r="A505" t="s">
        <v>548</v>
      </c>
      <c r="B505">
        <v>8</v>
      </c>
      <c r="C505">
        <v>0.01294498381877023</v>
      </c>
      <c r="D505">
        <v>0.02490393647249191</v>
      </c>
      <c r="E505">
        <v>0.04756404690060187</v>
      </c>
      <c r="F505">
        <v>15.39063274</v>
      </c>
      <c r="G505">
        <v>0.07851860658271845</v>
      </c>
    </row>
    <row r="506" spans="1:7">
      <c r="A506" t="s">
        <v>549</v>
      </c>
      <c r="B506">
        <v>8</v>
      </c>
      <c r="C506">
        <v>0.01294498381877023</v>
      </c>
      <c r="D506">
        <v>0.02402234029126214</v>
      </c>
      <c r="E506">
        <v>0.08335781423005587</v>
      </c>
      <c r="F506">
        <v>14.8458063</v>
      </c>
      <c r="G506">
        <v>0.1570761458797346</v>
      </c>
    </row>
    <row r="507" spans="1:7">
      <c r="A507" t="s">
        <v>550</v>
      </c>
      <c r="B507">
        <v>8</v>
      </c>
      <c r="C507">
        <v>0.01294498381877023</v>
      </c>
      <c r="D507">
        <v>0.01957632190938511</v>
      </c>
      <c r="E507">
        <v>0.06296299111097702</v>
      </c>
      <c r="F507">
        <v>12.09816694</v>
      </c>
      <c r="G507">
        <v>0.1129291460388912</v>
      </c>
    </row>
    <row r="508" spans="1:7">
      <c r="A508" t="s">
        <v>551</v>
      </c>
      <c r="B508">
        <v>8</v>
      </c>
      <c r="C508">
        <v>0.01294498381877023</v>
      </c>
      <c r="D508">
        <v>0.02025131925566343</v>
      </c>
      <c r="E508">
        <v>0.1089844038501113</v>
      </c>
      <c r="F508">
        <v>12.5153153</v>
      </c>
      <c r="G508">
        <v>0.2019508284176622</v>
      </c>
    </row>
    <row r="509" spans="1:7">
      <c r="A509" t="s">
        <v>552</v>
      </c>
      <c r="B509">
        <v>8</v>
      </c>
      <c r="C509">
        <v>0.01294498381877023</v>
      </c>
      <c r="D509">
        <v>0.02522315614886731</v>
      </c>
      <c r="E509">
        <v>0.1137598936253652</v>
      </c>
      <c r="F509">
        <v>15.5879105</v>
      </c>
      <c r="G509">
        <v>0.2038502026348624</v>
      </c>
    </row>
    <row r="510" spans="1:7">
      <c r="A510" t="s">
        <v>553</v>
      </c>
      <c r="B510">
        <v>8</v>
      </c>
      <c r="C510">
        <v>0.01294498381877023</v>
      </c>
      <c r="D510">
        <v>0.02251565388349515</v>
      </c>
      <c r="E510">
        <v>0.1375784850798047</v>
      </c>
      <c r="F510">
        <v>13.9146741</v>
      </c>
      <c r="G510">
        <v>0.235439779729315</v>
      </c>
    </row>
    <row r="511" spans="1:7">
      <c r="A511" t="s">
        <v>554</v>
      </c>
      <c r="B511">
        <v>8</v>
      </c>
      <c r="C511">
        <v>0.01294498381877023</v>
      </c>
      <c r="D511">
        <v>0.02462029352750809</v>
      </c>
      <c r="E511">
        <v>0.1786509555948992</v>
      </c>
      <c r="F511">
        <v>15.2153414</v>
      </c>
      <c r="G511">
        <v>0.2810307907257673</v>
      </c>
    </row>
    <row r="512" spans="1:7">
      <c r="A512" t="s">
        <v>555</v>
      </c>
      <c r="B512">
        <v>8</v>
      </c>
      <c r="C512">
        <v>0.01294498381877023</v>
      </c>
      <c r="D512">
        <v>0.0173748428802589</v>
      </c>
      <c r="E512">
        <v>0.1099139309751626</v>
      </c>
      <c r="F512">
        <v>10.7376529</v>
      </c>
      <c r="G512">
        <v>0.174073869732439</v>
      </c>
    </row>
    <row r="513" spans="1:7">
      <c r="A513" t="s">
        <v>556</v>
      </c>
      <c r="B513">
        <v>8</v>
      </c>
      <c r="C513">
        <v>0.01294498381877023</v>
      </c>
      <c r="D513">
        <v>0.02702489666666667</v>
      </c>
      <c r="E513">
        <v>0.09173446673355397</v>
      </c>
      <c r="F513">
        <v>16.70138614</v>
      </c>
      <c r="G513">
        <v>0.1637842131290707</v>
      </c>
    </row>
    <row r="514" spans="1:7">
      <c r="A514" t="s">
        <v>557</v>
      </c>
      <c r="B514">
        <v>7</v>
      </c>
      <c r="C514">
        <v>0.01132686084142395</v>
      </c>
      <c r="D514">
        <v>0.0163906855987055</v>
      </c>
      <c r="E514">
        <v>0.1396469481564176</v>
      </c>
      <c r="F514">
        <v>10.1294437</v>
      </c>
      <c r="G514">
        <v>0.2253615546163671</v>
      </c>
    </row>
    <row r="515" spans="1:7">
      <c r="A515" t="s">
        <v>558</v>
      </c>
      <c r="B515">
        <v>7</v>
      </c>
      <c r="C515">
        <v>0.01132686084142395</v>
      </c>
      <c r="D515">
        <v>0.02370283365695793</v>
      </c>
      <c r="E515">
        <v>0.09331257274106818</v>
      </c>
      <c r="F515">
        <v>14.6483512</v>
      </c>
      <c r="G515">
        <v>0.161901741209269</v>
      </c>
    </row>
    <row r="516" spans="1:7">
      <c r="A516" t="s">
        <v>559</v>
      </c>
      <c r="B516">
        <v>7</v>
      </c>
      <c r="C516">
        <v>0.01132686084142395</v>
      </c>
      <c r="D516">
        <v>0.02452404854368932</v>
      </c>
      <c r="E516">
        <v>0.2691164996540859</v>
      </c>
      <c r="F516">
        <v>15.155862</v>
      </c>
      <c r="G516">
        <v>0.3738880815418708</v>
      </c>
    </row>
    <row r="517" spans="1:7">
      <c r="A517" t="s">
        <v>560</v>
      </c>
      <c r="B517">
        <v>7</v>
      </c>
      <c r="C517">
        <v>0.01132686084142395</v>
      </c>
      <c r="D517">
        <v>0.01433751300970874</v>
      </c>
      <c r="E517">
        <v>0.1730942614427974</v>
      </c>
      <c r="F517">
        <v>8.86058304</v>
      </c>
      <c r="G517">
        <v>0.2721556870573764</v>
      </c>
    </row>
    <row r="518" spans="1:7">
      <c r="A518" t="s">
        <v>561</v>
      </c>
      <c r="B518">
        <v>7</v>
      </c>
      <c r="C518">
        <v>0.01132686084142395</v>
      </c>
      <c r="D518">
        <v>0.01982626998381877</v>
      </c>
      <c r="E518">
        <v>0.0526864852421963</v>
      </c>
      <c r="F518">
        <v>12.25263485</v>
      </c>
      <c r="G518">
        <v>0.1009883663476088</v>
      </c>
    </row>
    <row r="519" spans="1:7">
      <c r="A519" t="s">
        <v>562</v>
      </c>
      <c r="B519">
        <v>7</v>
      </c>
      <c r="C519">
        <v>0.01132686084142395</v>
      </c>
      <c r="D519">
        <v>0.02131005686084142</v>
      </c>
      <c r="E519">
        <v>0.08405871233237698</v>
      </c>
      <c r="F519">
        <v>13.16961514</v>
      </c>
      <c r="G519">
        <v>0.1499337459732004</v>
      </c>
    </row>
    <row r="520" spans="1:7">
      <c r="A520" t="s">
        <v>563</v>
      </c>
      <c r="B520">
        <v>7</v>
      </c>
      <c r="C520">
        <v>0.01132686084142395</v>
      </c>
      <c r="D520">
        <v>0.02300652491909385</v>
      </c>
      <c r="E520">
        <v>0.1512150733639923</v>
      </c>
      <c r="F520">
        <v>14.2180324</v>
      </c>
      <c r="G520">
        <v>0.2300648675736315</v>
      </c>
    </row>
    <row r="521" spans="1:7">
      <c r="A521" t="s">
        <v>564</v>
      </c>
      <c r="B521">
        <v>7</v>
      </c>
      <c r="C521">
        <v>0.01132686084142395</v>
      </c>
      <c r="D521">
        <v>0.01417160605177994</v>
      </c>
      <c r="E521">
        <v>0.1579704869067415</v>
      </c>
      <c r="F521">
        <v>8.758052540000001</v>
      </c>
      <c r="G521">
        <v>0.2533538437400319</v>
      </c>
    </row>
    <row r="522" spans="1:7">
      <c r="A522" t="s">
        <v>565</v>
      </c>
      <c r="B522">
        <v>6</v>
      </c>
      <c r="C522">
        <v>0.009708737864077669</v>
      </c>
      <c r="D522">
        <v>0.01929924012944984</v>
      </c>
      <c r="E522">
        <v>0.06324849888096093</v>
      </c>
      <c r="F522">
        <v>11.9269304</v>
      </c>
      <c r="G522">
        <v>0.1164415840121187</v>
      </c>
    </row>
    <row r="523" spans="1:7">
      <c r="A523" t="s">
        <v>566</v>
      </c>
      <c r="B523">
        <v>6</v>
      </c>
      <c r="C523">
        <v>0.009708737864077669</v>
      </c>
      <c r="D523">
        <v>0.01217793906148867</v>
      </c>
      <c r="E523">
        <v>0.1069135763213654</v>
      </c>
      <c r="F523">
        <v>7.52596634</v>
      </c>
      <c r="G523">
        <v>0.1832863288821548</v>
      </c>
    </row>
    <row r="524" spans="1:7">
      <c r="A524" t="s">
        <v>567</v>
      </c>
      <c r="B524">
        <v>6</v>
      </c>
      <c r="C524">
        <v>0.009708737864077669</v>
      </c>
      <c r="D524">
        <v>0.02000291197411003</v>
      </c>
      <c r="E524">
        <v>0.06096147357948489</v>
      </c>
      <c r="F524">
        <v>12.3617996</v>
      </c>
      <c r="G524">
        <v>0.0974919086046897</v>
      </c>
    </row>
    <row r="525" spans="1:7">
      <c r="A525" t="s">
        <v>568</v>
      </c>
      <c r="B525">
        <v>6</v>
      </c>
      <c r="C525">
        <v>0.009708737864077669</v>
      </c>
      <c r="D525">
        <v>0.01851084466019417</v>
      </c>
      <c r="E525">
        <v>0.2752263008659978</v>
      </c>
      <c r="F525">
        <v>11.439702</v>
      </c>
      <c r="G525">
        <v>0.5162137020114519</v>
      </c>
    </row>
    <row r="526" spans="1:7">
      <c r="A526" t="s">
        <v>569</v>
      </c>
      <c r="B526">
        <v>6</v>
      </c>
      <c r="C526">
        <v>0.009708737864077669</v>
      </c>
      <c r="D526">
        <v>0.008634990129449838</v>
      </c>
      <c r="E526">
        <v>0.1116507283681153</v>
      </c>
      <c r="F526">
        <v>5.3364239</v>
      </c>
      <c r="G526">
        <v>0.2106016942149253</v>
      </c>
    </row>
    <row r="527" spans="1:7">
      <c r="A527" t="s">
        <v>570</v>
      </c>
      <c r="B527">
        <v>6</v>
      </c>
      <c r="C527">
        <v>0.009708737864077669</v>
      </c>
      <c r="D527">
        <v>0.01174437572815534</v>
      </c>
      <c r="E527">
        <v>0.02329927770332285</v>
      </c>
      <c r="F527">
        <v>7.2580242</v>
      </c>
      <c r="G527">
        <v>0.03935492423134132</v>
      </c>
    </row>
    <row r="528" spans="1:7">
      <c r="A528" t="s">
        <v>571</v>
      </c>
      <c r="B528">
        <v>6</v>
      </c>
      <c r="C528">
        <v>0.009708737864077669</v>
      </c>
      <c r="D528">
        <v>0.01395799077669903</v>
      </c>
      <c r="E528">
        <v>0.1491534846505771</v>
      </c>
      <c r="F528">
        <v>8.626038299999999</v>
      </c>
      <c r="G528">
        <v>0.2650364785851175</v>
      </c>
    </row>
    <row r="529" spans="1:7">
      <c r="A529" t="s">
        <v>572</v>
      </c>
      <c r="B529">
        <v>6</v>
      </c>
      <c r="C529">
        <v>0.009708737864077669</v>
      </c>
      <c r="D529">
        <v>0.01734219813915858</v>
      </c>
      <c r="E529">
        <v>0.05361202159219464</v>
      </c>
      <c r="F529">
        <v>10.71747845</v>
      </c>
      <c r="G529">
        <v>0.09662344379654406</v>
      </c>
    </row>
    <row r="530" spans="1:7">
      <c r="A530" t="s">
        <v>573</v>
      </c>
      <c r="B530">
        <v>6</v>
      </c>
      <c r="C530">
        <v>0.009708737864077669</v>
      </c>
      <c r="D530">
        <v>0.02440502022653722</v>
      </c>
      <c r="E530">
        <v>0.3019294238849461</v>
      </c>
      <c r="F530">
        <v>15.0823025</v>
      </c>
      <c r="G530">
        <v>0.4546480533129956</v>
      </c>
    </row>
    <row r="531" spans="1:7">
      <c r="A531" t="s">
        <v>574</v>
      </c>
      <c r="B531">
        <v>6</v>
      </c>
      <c r="C531">
        <v>0.009708737864077669</v>
      </c>
      <c r="D531">
        <v>0.01535765501618123</v>
      </c>
      <c r="E531">
        <v>0.2092173847291764</v>
      </c>
      <c r="F531">
        <v>9.491030799999999</v>
      </c>
      <c r="G531">
        <v>0.3491502835371422</v>
      </c>
    </row>
    <row r="532" spans="1:7">
      <c r="A532" t="s">
        <v>575</v>
      </c>
      <c r="B532">
        <v>5</v>
      </c>
      <c r="C532">
        <v>0.008090614886731391</v>
      </c>
      <c r="D532">
        <v>0.01231952564724919</v>
      </c>
      <c r="E532">
        <v>0.1555315888917225</v>
      </c>
      <c r="F532">
        <v>7.61346685</v>
      </c>
      <c r="G532">
        <v>0.2448020830976626</v>
      </c>
    </row>
    <row r="533" spans="1:7">
      <c r="A533" t="s">
        <v>576</v>
      </c>
      <c r="B533">
        <v>5</v>
      </c>
      <c r="C533">
        <v>0.008090614886731391</v>
      </c>
      <c r="D533">
        <v>0.01367811019417476</v>
      </c>
      <c r="E533">
        <v>0.1071802006727441</v>
      </c>
      <c r="F533">
        <v>8.4530721</v>
      </c>
      <c r="G533">
        <v>0.198397590898388</v>
      </c>
    </row>
    <row r="534" spans="1:7">
      <c r="A534" t="s">
        <v>577</v>
      </c>
      <c r="B534">
        <v>5</v>
      </c>
      <c r="C534">
        <v>0.008090614886731391</v>
      </c>
      <c r="D534">
        <v>0.02121434385113269</v>
      </c>
      <c r="E534">
        <v>0.1935901676053037</v>
      </c>
      <c r="F534">
        <v>13.1104645</v>
      </c>
      <c r="G534">
        <v>0.2861777820624294</v>
      </c>
    </row>
    <row r="535" spans="1:7">
      <c r="A535" t="s">
        <v>578</v>
      </c>
      <c r="B535">
        <v>5</v>
      </c>
      <c r="C535">
        <v>0.008090614886731391</v>
      </c>
      <c r="D535">
        <v>0.01462474190938511</v>
      </c>
      <c r="E535">
        <v>0.1218990407400389</v>
      </c>
      <c r="F535">
        <v>9.038090500000001</v>
      </c>
      <c r="G535">
        <v>0.2248638565610221</v>
      </c>
    </row>
    <row r="536" spans="1:7">
      <c r="A536" t="s">
        <v>579</v>
      </c>
      <c r="B536">
        <v>5</v>
      </c>
      <c r="C536">
        <v>0.008090614886731391</v>
      </c>
      <c r="D536">
        <v>0.01469143284789644</v>
      </c>
      <c r="E536">
        <v>0.2717856150697744</v>
      </c>
      <c r="F536">
        <v>9.0793055</v>
      </c>
      <c r="G536">
        <v>0.4380610838291054</v>
      </c>
    </row>
    <row r="537" spans="1:7">
      <c r="A537" t="s">
        <v>580</v>
      </c>
      <c r="B537">
        <v>5</v>
      </c>
      <c r="C537">
        <v>0.008090614886731391</v>
      </c>
      <c r="D537">
        <v>0.01590677783171521</v>
      </c>
      <c r="E537">
        <v>0.07288889044963145</v>
      </c>
      <c r="F537">
        <v>9.8303887</v>
      </c>
      <c r="G537">
        <v>0.1491931401349366</v>
      </c>
    </row>
    <row r="538" spans="1:7">
      <c r="A538" t="s">
        <v>581</v>
      </c>
      <c r="B538">
        <v>5</v>
      </c>
      <c r="C538">
        <v>0.008090614886731391</v>
      </c>
      <c r="D538">
        <v>0.01111514066343042</v>
      </c>
      <c r="E538">
        <v>0.2622956227615024</v>
      </c>
      <c r="F538">
        <v>6.86915693</v>
      </c>
      <c r="G538">
        <v>0.4012638018553138</v>
      </c>
    </row>
    <row r="539" spans="1:7">
      <c r="A539" t="s">
        <v>582</v>
      </c>
      <c r="B539">
        <v>5</v>
      </c>
      <c r="C539">
        <v>0.008090614886731391</v>
      </c>
      <c r="D539">
        <v>0.01181651909385113</v>
      </c>
      <c r="E539">
        <v>0.04990949114757853</v>
      </c>
      <c r="F539">
        <v>7.302608800000001</v>
      </c>
      <c r="G539">
        <v>0.0862062974447432</v>
      </c>
    </row>
    <row r="540" spans="1:7">
      <c r="A540" t="s">
        <v>583</v>
      </c>
      <c r="B540">
        <v>5</v>
      </c>
      <c r="C540">
        <v>0.008090614886731391</v>
      </c>
      <c r="D540">
        <v>0.01155177674757282</v>
      </c>
      <c r="E540">
        <v>0.1278303843319968</v>
      </c>
      <c r="F540">
        <v>7.13899803</v>
      </c>
      <c r="G540">
        <v>0.2361043191321794</v>
      </c>
    </row>
    <row r="541" spans="1:7">
      <c r="A541" t="s">
        <v>584</v>
      </c>
      <c r="B541">
        <v>4</v>
      </c>
      <c r="C541">
        <v>0.006472491909385114</v>
      </c>
      <c r="D541">
        <v>0.008513313025889967</v>
      </c>
      <c r="E541">
        <v>0.05904815147993142</v>
      </c>
      <c r="F541">
        <v>5.26122745</v>
      </c>
      <c r="G541">
        <v>0.0986666317735828</v>
      </c>
    </row>
    <row r="542" spans="1:7">
      <c r="A542" t="s">
        <v>585</v>
      </c>
      <c r="B542">
        <v>4</v>
      </c>
      <c r="C542">
        <v>0.006472491909385114</v>
      </c>
      <c r="D542">
        <v>0.009953346278317152</v>
      </c>
      <c r="E542">
        <v>0.2433853216127763</v>
      </c>
      <c r="F542">
        <v>6.151168</v>
      </c>
      <c r="G542">
        <v>0.3400986747430975</v>
      </c>
    </row>
    <row r="543" spans="1:7">
      <c r="A543" t="s">
        <v>586</v>
      </c>
      <c r="B543">
        <v>4</v>
      </c>
      <c r="C543">
        <v>0.006472491909385114</v>
      </c>
      <c r="D543">
        <v>0.004765401165048543</v>
      </c>
      <c r="E543">
        <v>0.05122638281494844</v>
      </c>
      <c r="F543">
        <v>2.94501792</v>
      </c>
      <c r="G543">
        <v>0.1004944198117172</v>
      </c>
    </row>
    <row r="544" spans="1:7">
      <c r="A544" t="s">
        <v>587</v>
      </c>
      <c r="B544">
        <v>4</v>
      </c>
      <c r="C544">
        <v>0.006472491909385114</v>
      </c>
      <c r="D544">
        <v>0.01226132734627832</v>
      </c>
      <c r="E544">
        <v>0.3220996959594283</v>
      </c>
      <c r="F544">
        <v>7.577500300000001</v>
      </c>
      <c r="G544">
        <v>0.4791567001760805</v>
      </c>
    </row>
    <row r="545" spans="1:7">
      <c r="A545" t="s">
        <v>588</v>
      </c>
      <c r="B545">
        <v>4</v>
      </c>
      <c r="C545">
        <v>0.006472491909385114</v>
      </c>
      <c r="D545">
        <v>0.01385898909385113</v>
      </c>
      <c r="E545">
        <v>0.3553748688869222</v>
      </c>
      <c r="F545">
        <v>8.56485526</v>
      </c>
      <c r="G545">
        <v>0.5895892862708058</v>
      </c>
    </row>
    <row r="546" spans="1:7">
      <c r="A546" t="s">
        <v>589</v>
      </c>
      <c r="B546">
        <v>4</v>
      </c>
      <c r="C546">
        <v>0.006472491909385114</v>
      </c>
      <c r="D546">
        <v>0.01176760561488673</v>
      </c>
      <c r="E546">
        <v>0.0841197969220925</v>
      </c>
      <c r="F546">
        <v>7.272380270000001</v>
      </c>
      <c r="G546">
        <v>0.1562670876562651</v>
      </c>
    </row>
    <row r="547" spans="1:7">
      <c r="A547" t="s">
        <v>590</v>
      </c>
      <c r="B547">
        <v>4</v>
      </c>
      <c r="C547">
        <v>0.006472491909385114</v>
      </c>
      <c r="D547">
        <v>0.01213156008090615</v>
      </c>
      <c r="E547">
        <v>0.08096418422318946</v>
      </c>
      <c r="F547">
        <v>7.49730413</v>
      </c>
      <c r="G547">
        <v>0.1446007390301641</v>
      </c>
    </row>
    <row r="548" spans="1:7">
      <c r="A548" t="s">
        <v>591</v>
      </c>
      <c r="B548">
        <v>4</v>
      </c>
      <c r="C548">
        <v>0.006472491909385114</v>
      </c>
      <c r="D548">
        <v>0.01001234368932039</v>
      </c>
      <c r="E548">
        <v>0.6319025956224611</v>
      </c>
      <c r="F548">
        <v>6.187628399999999</v>
      </c>
      <c r="G548">
        <v>0.688877614402877</v>
      </c>
    </row>
    <row r="549" spans="1:7">
      <c r="A549" t="s">
        <v>592</v>
      </c>
      <c r="B549">
        <v>4</v>
      </c>
      <c r="C549">
        <v>0.006472491909385114</v>
      </c>
      <c r="D549">
        <v>0.01071604401294498</v>
      </c>
      <c r="E549">
        <v>0.02521586219231566</v>
      </c>
      <c r="F549">
        <v>6.6225152</v>
      </c>
      <c r="G549">
        <v>0.04413140234917581</v>
      </c>
    </row>
    <row r="550" spans="1:7">
      <c r="A550" t="s">
        <v>593</v>
      </c>
      <c r="B550">
        <v>4</v>
      </c>
      <c r="C550">
        <v>0.006472491909385114</v>
      </c>
      <c r="D550">
        <v>0.00700255637540453</v>
      </c>
      <c r="E550">
        <v>0.2628695510685921</v>
      </c>
      <c r="F550">
        <v>4.327579839999999</v>
      </c>
      <c r="G550">
        <v>0.4609582538896692</v>
      </c>
    </row>
    <row r="551" spans="1:7">
      <c r="A551" t="s">
        <v>594</v>
      </c>
      <c r="B551">
        <v>4</v>
      </c>
      <c r="C551">
        <v>0.006472491909385114</v>
      </c>
      <c r="D551">
        <v>0.01299520388349515</v>
      </c>
      <c r="E551">
        <v>0.7287314584447214</v>
      </c>
      <c r="F551">
        <v>8.031036</v>
      </c>
      <c r="G551">
        <v>0.8128487098755091</v>
      </c>
    </row>
    <row r="552" spans="1:7">
      <c r="A552" t="s">
        <v>595</v>
      </c>
      <c r="B552">
        <v>4</v>
      </c>
      <c r="C552">
        <v>0.006472491909385114</v>
      </c>
      <c r="D552">
        <v>0.01562665631067961</v>
      </c>
      <c r="E552">
        <v>0.2485178553546692</v>
      </c>
      <c r="F552">
        <v>9.6572736</v>
      </c>
      <c r="G552">
        <v>0.434221665155085</v>
      </c>
    </row>
    <row r="553" spans="1:7">
      <c r="A553" t="s">
        <v>596</v>
      </c>
      <c r="B553">
        <v>4</v>
      </c>
      <c r="C553">
        <v>0.006472491909385114</v>
      </c>
      <c r="D553">
        <v>0.01141886019417476</v>
      </c>
      <c r="E553">
        <v>0.1352005844678858</v>
      </c>
      <c r="F553">
        <v>7.0568556</v>
      </c>
      <c r="G553">
        <v>0.2598077959734527</v>
      </c>
    </row>
    <row r="554" spans="1:7">
      <c r="A554" t="s">
        <v>597</v>
      </c>
      <c r="B554">
        <v>4</v>
      </c>
      <c r="C554">
        <v>0.006472491909385114</v>
      </c>
      <c r="D554">
        <v>0.01557556488673139</v>
      </c>
      <c r="E554">
        <v>0.08951721674328147</v>
      </c>
      <c r="F554">
        <v>9.625699099999999</v>
      </c>
      <c r="G554">
        <v>0.1449409672274011</v>
      </c>
    </row>
    <row r="555" spans="1:7">
      <c r="A555" t="s">
        <v>598</v>
      </c>
      <c r="B555">
        <v>4</v>
      </c>
      <c r="C555">
        <v>0.006472491909385114</v>
      </c>
      <c r="D555">
        <v>0.007775880663430421</v>
      </c>
      <c r="E555">
        <v>0.0905837604241206</v>
      </c>
      <c r="F555">
        <v>4.80549425</v>
      </c>
      <c r="G555">
        <v>0.1424642772954218</v>
      </c>
    </row>
    <row r="556" spans="1:7">
      <c r="A556" t="s">
        <v>599</v>
      </c>
      <c r="B556">
        <v>4</v>
      </c>
      <c r="C556">
        <v>0.006472491909385114</v>
      </c>
      <c r="D556">
        <v>0.01062841553398058</v>
      </c>
      <c r="E556">
        <v>0.0650065965744115</v>
      </c>
      <c r="F556">
        <v>6.5683608</v>
      </c>
      <c r="G556">
        <v>0.1179866502478221</v>
      </c>
    </row>
    <row r="557" spans="1:7">
      <c r="A557" t="s">
        <v>600</v>
      </c>
      <c r="B557">
        <v>3</v>
      </c>
      <c r="C557">
        <v>0.004854368932038835</v>
      </c>
      <c r="D557">
        <v>0.005981127605177994</v>
      </c>
      <c r="E557">
        <v>0.1486803660585345</v>
      </c>
      <c r="F557">
        <v>3.69633686</v>
      </c>
      <c r="G557">
        <v>0.2323086118900053</v>
      </c>
    </row>
    <row r="558" spans="1:7">
      <c r="A558" t="s">
        <v>601</v>
      </c>
      <c r="B558">
        <v>3</v>
      </c>
      <c r="C558">
        <v>0.004854368932038835</v>
      </c>
      <c r="D558">
        <v>0.009234484142394823</v>
      </c>
      <c r="E558">
        <v>0.2626536404998815</v>
      </c>
      <c r="F558">
        <v>5.7069112</v>
      </c>
      <c r="G558">
        <v>0.5619631190677172</v>
      </c>
    </row>
    <row r="559" spans="1:7">
      <c r="A559" t="s">
        <v>602</v>
      </c>
      <c r="B559">
        <v>3</v>
      </c>
      <c r="C559">
        <v>0.004854368932038835</v>
      </c>
      <c r="D559">
        <v>0.0138537213592233</v>
      </c>
      <c r="E559">
        <v>0.05935735543920636</v>
      </c>
      <c r="F559">
        <v>8.5615998</v>
      </c>
      <c r="G559">
        <v>0.1160597165927932</v>
      </c>
    </row>
    <row r="560" spans="1:7">
      <c r="A560" t="s">
        <v>603</v>
      </c>
      <c r="B560">
        <v>3</v>
      </c>
      <c r="C560">
        <v>0.004854368932038835</v>
      </c>
      <c r="D560">
        <v>0.007538252006472491</v>
      </c>
      <c r="E560">
        <v>0.1226618953768486</v>
      </c>
      <c r="F560">
        <v>4.65863974</v>
      </c>
      <c r="G560">
        <v>0.1998893930193547</v>
      </c>
    </row>
    <row r="561" spans="1:7">
      <c r="A561" t="s">
        <v>604</v>
      </c>
      <c r="B561">
        <v>3</v>
      </c>
      <c r="C561">
        <v>0.004854368932038835</v>
      </c>
      <c r="D561">
        <v>0.005684632038834951</v>
      </c>
      <c r="E561">
        <v>0.3920117697337836</v>
      </c>
      <c r="F561">
        <v>3.5131026</v>
      </c>
      <c r="G561">
        <v>0.5113042286537079</v>
      </c>
    </row>
    <row r="562" spans="1:7">
      <c r="A562" t="s">
        <v>605</v>
      </c>
      <c r="B562">
        <v>3</v>
      </c>
      <c r="C562">
        <v>0.004854368932038835</v>
      </c>
      <c r="D562">
        <v>0.003288189967637541</v>
      </c>
      <c r="E562">
        <v>0.102948528497732</v>
      </c>
      <c r="F562">
        <v>2.0321014</v>
      </c>
      <c r="G562">
        <v>0.1863559890004428</v>
      </c>
    </row>
    <row r="563" spans="1:7">
      <c r="A563" t="s">
        <v>606</v>
      </c>
      <c r="B563">
        <v>3</v>
      </c>
      <c r="C563">
        <v>0.004854368932038835</v>
      </c>
      <c r="D563">
        <v>0.01044093236245955</v>
      </c>
      <c r="E563">
        <v>0.07869739552457027</v>
      </c>
      <c r="F563">
        <v>6.452496200000001</v>
      </c>
      <c r="G563">
        <v>0.125795581145128</v>
      </c>
    </row>
    <row r="564" spans="1:7">
      <c r="A564" t="s">
        <v>607</v>
      </c>
      <c r="B564">
        <v>3</v>
      </c>
      <c r="C564">
        <v>0.004854368932038835</v>
      </c>
      <c r="D564">
        <v>0.005609818851132686</v>
      </c>
      <c r="E564">
        <v>0.111610411700757</v>
      </c>
      <c r="F564">
        <v>3.46686805</v>
      </c>
      <c r="G564">
        <v>0.1851702383046814</v>
      </c>
    </row>
    <row r="565" spans="1:7">
      <c r="A565" t="s">
        <v>608</v>
      </c>
      <c r="B565">
        <v>3</v>
      </c>
      <c r="C565">
        <v>0.004854368932038835</v>
      </c>
      <c r="D565">
        <v>0.009701492233009708</v>
      </c>
      <c r="E565">
        <v>0.4436581872114094</v>
      </c>
      <c r="F565">
        <v>5.9955222</v>
      </c>
      <c r="G565">
        <v>0.5645333343407108</v>
      </c>
    </row>
    <row r="566" spans="1:7">
      <c r="A566" t="s">
        <v>609</v>
      </c>
      <c r="B566">
        <v>3</v>
      </c>
      <c r="C566">
        <v>0.004854368932038835</v>
      </c>
      <c r="D566">
        <v>0.009583020388349515</v>
      </c>
      <c r="E566">
        <v>0.1710593429554081</v>
      </c>
      <c r="F566">
        <v>5.922306600000001</v>
      </c>
      <c r="G566">
        <v>0.2814732057238449</v>
      </c>
    </row>
    <row r="567" spans="1:7">
      <c r="A567" t="s">
        <v>610</v>
      </c>
      <c r="B567">
        <v>3</v>
      </c>
      <c r="C567">
        <v>0.004854368932038835</v>
      </c>
      <c r="D567">
        <v>0.006267298058252426</v>
      </c>
      <c r="E567">
        <v>0.1917231655322487</v>
      </c>
      <c r="F567">
        <v>3.8731902</v>
      </c>
      <c r="G567">
        <v>0.3849481375093168</v>
      </c>
    </row>
    <row r="568" spans="1:7">
      <c r="A568" t="s">
        <v>611</v>
      </c>
      <c r="B568">
        <v>3</v>
      </c>
      <c r="C568">
        <v>0.004854368932038835</v>
      </c>
      <c r="D568">
        <v>0.007258097572815535</v>
      </c>
      <c r="E568">
        <v>0.04466490665313118</v>
      </c>
      <c r="F568">
        <v>4.485504300000001</v>
      </c>
      <c r="G568">
        <v>0.0923459053888479</v>
      </c>
    </row>
    <row r="569" spans="1:7">
      <c r="A569" t="s">
        <v>612</v>
      </c>
      <c r="B569">
        <v>3</v>
      </c>
      <c r="C569">
        <v>0.004854368932038835</v>
      </c>
      <c r="D569">
        <v>0.008360456634304207</v>
      </c>
      <c r="E569">
        <v>0.435606621061057</v>
      </c>
      <c r="F569">
        <v>5.1667622</v>
      </c>
      <c r="G569">
        <v>0.54240408659979</v>
      </c>
    </row>
    <row r="570" spans="1:7">
      <c r="A570" t="s">
        <v>613</v>
      </c>
      <c r="B570">
        <v>3</v>
      </c>
      <c r="C570">
        <v>0.004854368932038835</v>
      </c>
      <c r="D570">
        <v>0.006344256957928802</v>
      </c>
      <c r="E570">
        <v>0.07424370815548487</v>
      </c>
      <c r="F570">
        <v>3.9207508</v>
      </c>
      <c r="G570">
        <v>0.124953479557363</v>
      </c>
    </row>
    <row r="571" spans="1:7">
      <c r="A571" t="s">
        <v>614</v>
      </c>
      <c r="B571">
        <v>3</v>
      </c>
      <c r="C571">
        <v>0.004854368932038835</v>
      </c>
      <c r="D571">
        <v>0.007061902588996765</v>
      </c>
      <c r="E571">
        <v>0.06589361787963706</v>
      </c>
      <c r="F571">
        <v>4.3642558</v>
      </c>
      <c r="G571">
        <v>0.1124690448612773</v>
      </c>
    </row>
    <row r="572" spans="1:7">
      <c r="A572" t="s">
        <v>615</v>
      </c>
      <c r="B572">
        <v>3</v>
      </c>
      <c r="C572">
        <v>0.004854368932038835</v>
      </c>
      <c r="D572">
        <v>0.01222903495145631</v>
      </c>
      <c r="E572">
        <v>0.6630267014556795</v>
      </c>
      <c r="F572">
        <v>7.5575436</v>
      </c>
      <c r="G572">
        <v>0.7350122289039012</v>
      </c>
    </row>
    <row r="573" spans="1:7">
      <c r="A573" t="s">
        <v>616</v>
      </c>
      <c r="B573">
        <v>3</v>
      </c>
      <c r="C573">
        <v>0.004854368932038835</v>
      </c>
      <c r="D573">
        <v>0.008097580744336568</v>
      </c>
      <c r="E573">
        <v>0.08995764061093836</v>
      </c>
      <c r="F573">
        <v>5.004304899999999</v>
      </c>
      <c r="G573">
        <v>0.1807005202913295</v>
      </c>
    </row>
    <row r="574" spans="1:7">
      <c r="A574" t="s">
        <v>617</v>
      </c>
      <c r="B574">
        <v>3</v>
      </c>
      <c r="C574">
        <v>0.004854368932038835</v>
      </c>
      <c r="D574">
        <v>0.009740121521035599</v>
      </c>
      <c r="E574">
        <v>0.04130169035695121</v>
      </c>
      <c r="F574">
        <v>6.019395100000001</v>
      </c>
      <c r="G574">
        <v>0.0661500322887127</v>
      </c>
    </row>
    <row r="575" spans="1:7">
      <c r="A575" t="s">
        <v>618</v>
      </c>
      <c r="B575">
        <v>3</v>
      </c>
      <c r="C575">
        <v>0.004854368932038835</v>
      </c>
      <c r="D575">
        <v>0.008299736407766991</v>
      </c>
      <c r="E575">
        <v>0.7997350972546441</v>
      </c>
      <c r="F575">
        <v>5.1292371</v>
      </c>
      <c r="G575">
        <v>0.8581319924005377</v>
      </c>
    </row>
    <row r="576" spans="1:7">
      <c r="A576" t="s">
        <v>619</v>
      </c>
      <c r="B576">
        <v>3</v>
      </c>
      <c r="C576">
        <v>0.004854368932038835</v>
      </c>
      <c r="D576">
        <v>0.01048879789644013</v>
      </c>
      <c r="E576">
        <v>0.1334386837459157</v>
      </c>
      <c r="F576">
        <v>6.4820771</v>
      </c>
      <c r="G576">
        <v>0.1970353855886553</v>
      </c>
    </row>
    <row r="577" spans="1:7">
      <c r="A577" t="s">
        <v>620</v>
      </c>
      <c r="B577">
        <v>2</v>
      </c>
      <c r="C577">
        <v>0.003236245954692557</v>
      </c>
      <c r="D577">
        <v>0.003688478090614887</v>
      </c>
      <c r="E577">
        <v>0.06602284047429417</v>
      </c>
      <c r="F577">
        <v>2.27947946</v>
      </c>
      <c r="G577">
        <v>0.1004085405949322</v>
      </c>
    </row>
    <row r="578" spans="1:7">
      <c r="A578" t="s">
        <v>621</v>
      </c>
      <c r="B578">
        <v>2</v>
      </c>
      <c r="C578">
        <v>0.003236245954692557</v>
      </c>
      <c r="D578">
        <v>0.003854654854368932</v>
      </c>
      <c r="E578">
        <v>0.07387820091288225</v>
      </c>
      <c r="F578">
        <v>2.3821767</v>
      </c>
      <c r="G578">
        <v>0.1156222639004011</v>
      </c>
    </row>
    <row r="579" spans="1:7">
      <c r="A579" t="s">
        <v>622</v>
      </c>
      <c r="B579">
        <v>2</v>
      </c>
      <c r="C579">
        <v>0.003236245954692557</v>
      </c>
      <c r="D579">
        <v>0.009527103559870551</v>
      </c>
      <c r="E579">
        <v>0.2088614576968202</v>
      </c>
      <c r="F579">
        <v>5.88775</v>
      </c>
      <c r="G579">
        <v>0.3616013826474884</v>
      </c>
    </row>
    <row r="580" spans="1:7">
      <c r="A580" t="s">
        <v>623</v>
      </c>
      <c r="B580">
        <v>2</v>
      </c>
      <c r="C580">
        <v>0.003236245954692557</v>
      </c>
      <c r="D580">
        <v>0.003956566440129449</v>
      </c>
      <c r="E580">
        <v>0.551321876550162</v>
      </c>
      <c r="F580">
        <v>2.44515806</v>
      </c>
      <c r="G580">
        <v>0.6273895575944589</v>
      </c>
    </row>
    <row r="581" spans="1:7">
      <c r="A581" t="s">
        <v>624</v>
      </c>
      <c r="B581">
        <v>2</v>
      </c>
      <c r="C581">
        <v>0.003236245954692557</v>
      </c>
      <c r="D581">
        <v>0.006675671035598706</v>
      </c>
      <c r="E581">
        <v>0.248311462483401</v>
      </c>
      <c r="F581">
        <v>4.1255647</v>
      </c>
      <c r="G581">
        <v>0.3459705305456184</v>
      </c>
    </row>
    <row r="582" spans="1:7">
      <c r="A582" t="s">
        <v>625</v>
      </c>
      <c r="B582">
        <v>2</v>
      </c>
      <c r="C582">
        <v>0.003236245954692557</v>
      </c>
      <c r="D582">
        <v>0.005434173786407768</v>
      </c>
      <c r="E582">
        <v>0.1154086597243661</v>
      </c>
      <c r="F582">
        <v>3.3583194</v>
      </c>
      <c r="G582">
        <v>0.2277160577569508</v>
      </c>
    </row>
    <row r="583" spans="1:7">
      <c r="A583" t="s">
        <v>626</v>
      </c>
      <c r="B583">
        <v>2</v>
      </c>
      <c r="C583">
        <v>0.003236245954692557</v>
      </c>
      <c r="D583">
        <v>0.007485501132686084</v>
      </c>
      <c r="E583">
        <v>0.236221775958297</v>
      </c>
      <c r="F583">
        <v>4.6260397</v>
      </c>
      <c r="G583">
        <v>0.5131303932615443</v>
      </c>
    </row>
    <row r="584" spans="1:7">
      <c r="A584" t="s">
        <v>627</v>
      </c>
      <c r="B584">
        <v>2</v>
      </c>
      <c r="C584">
        <v>0.003236245954692557</v>
      </c>
      <c r="D584">
        <v>0.003791601132686084</v>
      </c>
      <c r="E584">
        <v>0.1210202033298067</v>
      </c>
      <c r="F584">
        <v>2.3432095</v>
      </c>
      <c r="G584">
        <v>0.2539163253957459</v>
      </c>
    </row>
    <row r="585" spans="1:7">
      <c r="A585" t="s">
        <v>628</v>
      </c>
      <c r="B585">
        <v>2</v>
      </c>
      <c r="C585">
        <v>0.003236245954692557</v>
      </c>
      <c r="D585">
        <v>0.006558455987055016</v>
      </c>
      <c r="E585">
        <v>0.4336682787558302</v>
      </c>
      <c r="F585">
        <v>4.0531258</v>
      </c>
      <c r="G585">
        <v>0.5222481858001952</v>
      </c>
    </row>
    <row r="586" spans="1:7">
      <c r="A586" t="s">
        <v>629</v>
      </c>
      <c r="B586">
        <v>2</v>
      </c>
      <c r="C586">
        <v>0.003236245954692557</v>
      </c>
      <c r="D586">
        <v>0.005852149838187702</v>
      </c>
      <c r="E586">
        <v>0.0445409483754874</v>
      </c>
      <c r="F586">
        <v>3.6166286</v>
      </c>
      <c r="G586">
        <v>0.0846609348157283</v>
      </c>
    </row>
    <row r="587" spans="1:7">
      <c r="A587" t="s">
        <v>630</v>
      </c>
      <c r="B587">
        <v>2</v>
      </c>
      <c r="C587">
        <v>0.003236245954692557</v>
      </c>
      <c r="D587">
        <v>0.003662452993527508</v>
      </c>
      <c r="E587">
        <v>0.09349560618137008</v>
      </c>
      <c r="F587">
        <v>2.26339595</v>
      </c>
      <c r="G587">
        <v>0.171211826213985</v>
      </c>
    </row>
    <row r="588" spans="1:7">
      <c r="A588" t="s">
        <v>631</v>
      </c>
      <c r="B588">
        <v>2</v>
      </c>
      <c r="C588">
        <v>0.003236245954692557</v>
      </c>
      <c r="D588">
        <v>0.004308841909385113</v>
      </c>
      <c r="E588">
        <v>0.0831827597408239</v>
      </c>
      <c r="F588">
        <v>2.6628643</v>
      </c>
      <c r="G588">
        <v>0.2043873006524539</v>
      </c>
    </row>
    <row r="589" spans="1:7">
      <c r="A589" t="s">
        <v>632</v>
      </c>
      <c r="B589">
        <v>2</v>
      </c>
      <c r="C589">
        <v>0.003236245954692557</v>
      </c>
      <c r="D589">
        <v>0.004247607281553398</v>
      </c>
      <c r="E589">
        <v>0.1387561363893183</v>
      </c>
      <c r="F589">
        <v>2.6250213</v>
      </c>
      <c r="G589">
        <v>0.1881815058910334</v>
      </c>
    </row>
    <row r="590" spans="1:7">
      <c r="A590" t="s">
        <v>633</v>
      </c>
      <c r="B590">
        <v>2</v>
      </c>
      <c r="C590">
        <v>0.003236245954692557</v>
      </c>
      <c r="D590">
        <v>0.003816061812297735</v>
      </c>
      <c r="E590">
        <v>0.1630845092809929</v>
      </c>
      <c r="F590">
        <v>2.3583262</v>
      </c>
      <c r="G590">
        <v>0.288337187911916</v>
      </c>
    </row>
    <row r="591" spans="1:7">
      <c r="A591" t="s">
        <v>634</v>
      </c>
      <c r="B591">
        <v>2</v>
      </c>
      <c r="C591">
        <v>0.003236245954692557</v>
      </c>
      <c r="D591">
        <v>0.004644862621359223</v>
      </c>
      <c r="E591">
        <v>0.04116137876273599</v>
      </c>
      <c r="F591">
        <v>2.8705251</v>
      </c>
      <c r="G591">
        <v>0.09145256206837088</v>
      </c>
    </row>
    <row r="592" spans="1:7">
      <c r="A592" t="s">
        <v>635</v>
      </c>
      <c r="B592">
        <v>2</v>
      </c>
      <c r="C592">
        <v>0.003236245954692557</v>
      </c>
      <c r="D592">
        <v>0.002042057928802589</v>
      </c>
      <c r="E592">
        <v>0.2260206733589581</v>
      </c>
      <c r="F592">
        <v>1.2619918</v>
      </c>
      <c r="G592">
        <v>0.3166522980361834</v>
      </c>
    </row>
    <row r="593" spans="1:7">
      <c r="A593" t="s">
        <v>636</v>
      </c>
      <c r="B593">
        <v>2</v>
      </c>
      <c r="C593">
        <v>0.003236245954692557</v>
      </c>
      <c r="D593">
        <v>0.004872345469255663</v>
      </c>
      <c r="E593">
        <v>0.1185389166612771</v>
      </c>
      <c r="F593">
        <v>3.0111095</v>
      </c>
      <c r="G593">
        <v>0.1765778384598595</v>
      </c>
    </row>
    <row r="594" spans="1:7">
      <c r="A594" t="s">
        <v>637</v>
      </c>
      <c r="B594">
        <v>2</v>
      </c>
      <c r="C594">
        <v>0.003236245954692557</v>
      </c>
      <c r="D594">
        <v>0.009834691521035598</v>
      </c>
      <c r="E594">
        <v>0.9115632442617541</v>
      </c>
      <c r="F594">
        <v>6.07783936</v>
      </c>
      <c r="G594">
        <v>0.9296560336555759</v>
      </c>
    </row>
    <row r="595" spans="1:7">
      <c r="A595" t="s">
        <v>638</v>
      </c>
      <c r="B595">
        <v>2</v>
      </c>
      <c r="C595">
        <v>0.003236245954692557</v>
      </c>
      <c r="D595">
        <v>0.006082095954692556</v>
      </c>
      <c r="E595">
        <v>0.09951917025841354</v>
      </c>
      <c r="F595">
        <v>3.7587353</v>
      </c>
      <c r="G595">
        <v>0.2064568023328644</v>
      </c>
    </row>
    <row r="596" spans="1:7">
      <c r="A596" t="s">
        <v>639</v>
      </c>
      <c r="B596">
        <v>2</v>
      </c>
      <c r="C596">
        <v>0.003236245954692557</v>
      </c>
      <c r="D596">
        <v>0.004329240129449838</v>
      </c>
      <c r="E596">
        <v>0.3527574249426456</v>
      </c>
      <c r="F596">
        <v>2.6754704</v>
      </c>
      <c r="G596">
        <v>0.4426886742505942</v>
      </c>
    </row>
    <row r="597" spans="1:7">
      <c r="A597" t="s">
        <v>640</v>
      </c>
      <c r="B597">
        <v>2</v>
      </c>
      <c r="C597">
        <v>0.003236245954692557</v>
      </c>
      <c r="D597">
        <v>0.004338060841423948</v>
      </c>
      <c r="E597">
        <v>0.1624222316196633</v>
      </c>
      <c r="F597">
        <v>2.6809216</v>
      </c>
      <c r="G597">
        <v>0.2299341482361803</v>
      </c>
    </row>
    <row r="598" spans="1:7">
      <c r="A598" t="s">
        <v>641</v>
      </c>
      <c r="B598">
        <v>2</v>
      </c>
      <c r="C598">
        <v>0.003236245954692557</v>
      </c>
      <c r="D598">
        <v>0.002835599126213592</v>
      </c>
      <c r="E598">
        <v>0.04698560675416565</v>
      </c>
      <c r="F598">
        <v>1.75240026</v>
      </c>
      <c r="G598">
        <v>0.1066579803440047</v>
      </c>
    </row>
    <row r="599" spans="1:7">
      <c r="A599" t="s">
        <v>642</v>
      </c>
      <c r="B599">
        <v>2</v>
      </c>
      <c r="C599">
        <v>0.003236245954692557</v>
      </c>
      <c r="D599">
        <v>0.005326529126213593</v>
      </c>
      <c r="E599">
        <v>0.1000774396021835</v>
      </c>
      <c r="F599">
        <v>3.291795</v>
      </c>
      <c r="G599">
        <v>0.1478878283952426</v>
      </c>
    </row>
    <row r="600" spans="1:7">
      <c r="A600" t="s">
        <v>643</v>
      </c>
      <c r="B600">
        <v>2</v>
      </c>
      <c r="C600">
        <v>0.003236245954692557</v>
      </c>
      <c r="D600">
        <v>0.003608257766990291</v>
      </c>
      <c r="E600">
        <v>0.134013124367894</v>
      </c>
      <c r="F600">
        <v>2.2299033</v>
      </c>
      <c r="G600">
        <v>0.1945191529246447</v>
      </c>
    </row>
    <row r="601" spans="1:7">
      <c r="A601" t="s">
        <v>644</v>
      </c>
      <c r="B601">
        <v>2</v>
      </c>
      <c r="C601">
        <v>0.003236245954692557</v>
      </c>
      <c r="D601">
        <v>0.008009733818770227</v>
      </c>
      <c r="E601">
        <v>0.2594444656370244</v>
      </c>
      <c r="F601">
        <v>4.9500155</v>
      </c>
      <c r="G601">
        <v>0.4754473924342303</v>
      </c>
    </row>
    <row r="602" spans="1:7">
      <c r="A602" t="s">
        <v>645</v>
      </c>
      <c r="B602">
        <v>2</v>
      </c>
      <c r="C602">
        <v>0.003236245954692557</v>
      </c>
      <c r="D602">
        <v>0.008484201132686083</v>
      </c>
      <c r="E602">
        <v>0.04603366884480724</v>
      </c>
      <c r="F602">
        <v>5.2432363</v>
      </c>
      <c r="G602">
        <v>0.09342511000130066</v>
      </c>
    </row>
    <row r="603" spans="1:7">
      <c r="A603" t="s">
        <v>646</v>
      </c>
      <c r="B603">
        <v>2</v>
      </c>
      <c r="C603">
        <v>0.003236245954692557</v>
      </c>
      <c r="D603">
        <v>0.003670473139158576</v>
      </c>
      <c r="E603">
        <v>0.07258149959927342</v>
      </c>
      <c r="F603">
        <v>2.2683524</v>
      </c>
      <c r="G603">
        <v>0.1683439567966136</v>
      </c>
    </row>
    <row r="604" spans="1:7">
      <c r="A604" t="s">
        <v>647</v>
      </c>
      <c r="B604">
        <v>2</v>
      </c>
      <c r="C604">
        <v>0.003236245954692557</v>
      </c>
      <c r="D604">
        <v>0.005132867961165049</v>
      </c>
      <c r="E604">
        <v>0.1262325994768664</v>
      </c>
      <c r="F604">
        <v>3.1721124</v>
      </c>
      <c r="G604">
        <v>0.2072220677478836</v>
      </c>
    </row>
    <row r="605" spans="1:7">
      <c r="A605" t="s">
        <v>648</v>
      </c>
      <c r="B605">
        <v>2</v>
      </c>
      <c r="C605">
        <v>0.003236245954692557</v>
      </c>
      <c r="D605">
        <v>0.00353782572815534</v>
      </c>
      <c r="E605">
        <v>0.3180740308800113</v>
      </c>
      <c r="F605">
        <v>2.1863763</v>
      </c>
      <c r="G605">
        <v>0.3992002346323717</v>
      </c>
    </row>
    <row r="606" spans="1:7">
      <c r="A606" t="s">
        <v>649</v>
      </c>
      <c r="B606">
        <v>2</v>
      </c>
      <c r="C606">
        <v>0.003236245954692557</v>
      </c>
      <c r="D606">
        <v>0.004137589967637541</v>
      </c>
      <c r="E606">
        <v>0.5831231143217498</v>
      </c>
      <c r="F606">
        <v>2.5570306</v>
      </c>
      <c r="G606">
        <v>0.7019778435163787</v>
      </c>
    </row>
    <row r="607" spans="1:7">
      <c r="A607" t="s">
        <v>650</v>
      </c>
      <c r="B607">
        <v>2</v>
      </c>
      <c r="C607">
        <v>0.003236245954692557</v>
      </c>
      <c r="D607">
        <v>0.003878833171521035</v>
      </c>
      <c r="E607">
        <v>0.111669819198723</v>
      </c>
      <c r="F607">
        <v>2.3971189</v>
      </c>
      <c r="G607">
        <v>0.2565142662589364</v>
      </c>
    </row>
    <row r="608" spans="1:7">
      <c r="A608" t="s">
        <v>651</v>
      </c>
      <c r="B608">
        <v>2</v>
      </c>
      <c r="C608">
        <v>0.003236245954692557</v>
      </c>
      <c r="D608">
        <v>0.006330431553398058</v>
      </c>
      <c r="E608">
        <v>0.1479063759647135</v>
      </c>
      <c r="F608">
        <v>3.9122067</v>
      </c>
      <c r="G608">
        <v>0.2635418707465898</v>
      </c>
    </row>
    <row r="609" spans="1:7">
      <c r="A609" t="s">
        <v>652</v>
      </c>
      <c r="B609">
        <v>1</v>
      </c>
      <c r="C609">
        <v>0.001618122977346278</v>
      </c>
      <c r="D609">
        <v>0.001555908090614887</v>
      </c>
      <c r="E609">
        <v>0.06882363531262073</v>
      </c>
      <c r="F609">
        <v>0.9615512000000001</v>
      </c>
      <c r="G609">
        <v>0.1149537777360297</v>
      </c>
    </row>
    <row r="610" spans="1:7">
      <c r="A610" t="s">
        <v>653</v>
      </c>
      <c r="B610">
        <v>1</v>
      </c>
      <c r="C610">
        <v>0.001618122977346278</v>
      </c>
      <c r="D610">
        <v>0.002507718608414239</v>
      </c>
      <c r="E610">
        <v>0.07817842514420169</v>
      </c>
      <c r="F610">
        <v>1.5497701</v>
      </c>
      <c r="G610">
        <v>0.1304650067029437</v>
      </c>
    </row>
    <row r="611" spans="1:7">
      <c r="A611" t="s">
        <v>654</v>
      </c>
      <c r="B611">
        <v>1</v>
      </c>
      <c r="C611">
        <v>0.001618122977346278</v>
      </c>
      <c r="D611">
        <v>0.001968995307443366</v>
      </c>
      <c r="E611">
        <v>0.06155705805954079</v>
      </c>
      <c r="F611">
        <v>1.2168391</v>
      </c>
      <c r="G611">
        <v>0.1074497288406283</v>
      </c>
    </row>
    <row r="612" spans="1:7">
      <c r="A612" t="s">
        <v>655</v>
      </c>
      <c r="B612">
        <v>1</v>
      </c>
      <c r="C612">
        <v>0.001618122977346278</v>
      </c>
      <c r="D612">
        <v>0.004109418122977346</v>
      </c>
      <c r="E612">
        <v>0.2589210338961465</v>
      </c>
      <c r="F612">
        <v>2.5396204</v>
      </c>
      <c r="G612">
        <v>0.407882095974837</v>
      </c>
    </row>
    <row r="613" spans="1:7">
      <c r="A613" t="s">
        <v>656</v>
      </c>
      <c r="B613">
        <v>1</v>
      </c>
      <c r="C613">
        <v>0.001618122977346278</v>
      </c>
      <c r="D613">
        <v>0.002592753236245955</v>
      </c>
      <c r="E613">
        <v>0.2530124735045312</v>
      </c>
      <c r="F613">
        <v>1.6023215</v>
      </c>
      <c r="G613">
        <v>0.3382336239632311</v>
      </c>
    </row>
    <row r="614" spans="1:7">
      <c r="A614" t="s">
        <v>657</v>
      </c>
      <c r="B614">
        <v>1</v>
      </c>
      <c r="C614">
        <v>0.001618122977346278</v>
      </c>
      <c r="D614">
        <v>0.001147870064724919</v>
      </c>
      <c r="E614">
        <v>0.09721585537049365</v>
      </c>
      <c r="F614">
        <v>0.7093837</v>
      </c>
      <c r="G614">
        <v>0.1684021435697297</v>
      </c>
    </row>
    <row r="615" spans="1:7">
      <c r="A615" t="s">
        <v>658</v>
      </c>
      <c r="B615">
        <v>1</v>
      </c>
      <c r="C615">
        <v>0.001618122977346278</v>
      </c>
      <c r="D615">
        <v>0.007141821521035599</v>
      </c>
      <c r="E615">
        <v>0.1822340408403045</v>
      </c>
      <c r="F615">
        <v>4.4136457</v>
      </c>
      <c r="G615">
        <v>0.3316485325003829</v>
      </c>
    </row>
    <row r="616" spans="1:7">
      <c r="A616" t="s">
        <v>659</v>
      </c>
      <c r="B616">
        <v>1</v>
      </c>
      <c r="C616">
        <v>0.001618122977346278</v>
      </c>
      <c r="D616">
        <v>0.004010080906148867</v>
      </c>
      <c r="E616">
        <v>0.3935235700916505</v>
      </c>
      <c r="F616">
        <v>2.47823</v>
      </c>
      <c r="G616">
        <v>0.4805943286968074</v>
      </c>
    </row>
    <row r="617" spans="1:7">
      <c r="A617" t="s">
        <v>660</v>
      </c>
      <c r="B617">
        <v>1</v>
      </c>
      <c r="C617">
        <v>0.001618122977346278</v>
      </c>
      <c r="D617">
        <v>0.001472173673139159</v>
      </c>
      <c r="E617">
        <v>0.2262677573190219</v>
      </c>
      <c r="F617">
        <v>0.90980333</v>
      </c>
      <c r="G617">
        <v>0.2863817331201903</v>
      </c>
    </row>
    <row r="618" spans="1:7">
      <c r="A618" t="s">
        <v>661</v>
      </c>
      <c r="B618">
        <v>1</v>
      </c>
      <c r="C618">
        <v>0.001618122977346278</v>
      </c>
      <c r="D618">
        <v>0.002816452912621359</v>
      </c>
      <c r="E618">
        <v>0.3568719911125274</v>
      </c>
      <c r="F618">
        <v>1.7405679</v>
      </c>
      <c r="G618">
        <v>0.4778159452251742</v>
      </c>
    </row>
    <row r="619" spans="1:7">
      <c r="A619" t="s">
        <v>662</v>
      </c>
      <c r="B619">
        <v>1</v>
      </c>
      <c r="C619">
        <v>0.001618122977346278</v>
      </c>
      <c r="D619">
        <v>0.002221402750809062</v>
      </c>
      <c r="E619">
        <v>0.0562637485935086</v>
      </c>
      <c r="F619">
        <v>1.3728269</v>
      </c>
      <c r="G619">
        <v>0.1143204541462931</v>
      </c>
    </row>
    <row r="620" spans="1:7">
      <c r="A620" t="s">
        <v>663</v>
      </c>
      <c r="B620">
        <v>1</v>
      </c>
      <c r="C620">
        <v>0.001618122977346278</v>
      </c>
      <c r="D620">
        <v>0.004324944660194174</v>
      </c>
      <c r="E620">
        <v>0.09482639022579033</v>
      </c>
      <c r="F620">
        <v>2.6728158</v>
      </c>
      <c r="G620">
        <v>0.1455719531692</v>
      </c>
    </row>
    <row r="621" spans="1:7">
      <c r="A621" t="s">
        <v>664</v>
      </c>
      <c r="B621">
        <v>1</v>
      </c>
      <c r="C621">
        <v>0.001618122977346278</v>
      </c>
      <c r="D621">
        <v>0.002263770873786408</v>
      </c>
      <c r="E621">
        <v>0.0419628053878067</v>
      </c>
      <c r="F621">
        <v>1.3990104</v>
      </c>
      <c r="G621">
        <v>0.07515372251976352</v>
      </c>
    </row>
    <row r="622" spans="1:7">
      <c r="A622" t="s">
        <v>665</v>
      </c>
      <c r="B622">
        <v>1</v>
      </c>
      <c r="C622">
        <v>0.001618122977346278</v>
      </c>
      <c r="D622">
        <v>0.001797219579288026</v>
      </c>
      <c r="E622">
        <v>0.1694799273018113</v>
      </c>
      <c r="F622">
        <v>1.1106817</v>
      </c>
      <c r="G622">
        <v>0.3703112038675517</v>
      </c>
    </row>
    <row r="623" spans="1:7">
      <c r="A623" t="s">
        <v>666</v>
      </c>
      <c r="B623">
        <v>1</v>
      </c>
      <c r="C623">
        <v>0.001618122977346278</v>
      </c>
      <c r="D623">
        <v>0.005692818446601942</v>
      </c>
      <c r="E623">
        <v>0.1311288053298527</v>
      </c>
      <c r="F623">
        <v>3.5181618</v>
      </c>
      <c r="G623">
        <v>0.2180161083665177</v>
      </c>
    </row>
    <row r="624" spans="1:7">
      <c r="A624" t="s">
        <v>667</v>
      </c>
      <c r="B624">
        <v>1</v>
      </c>
      <c r="C624">
        <v>0.001618122977346278</v>
      </c>
      <c r="D624">
        <v>0.0006138782200647249</v>
      </c>
      <c r="E624">
        <v>0.09593404290940717</v>
      </c>
      <c r="F624">
        <v>0.37937674</v>
      </c>
      <c r="G624">
        <v>0.1794956638541274</v>
      </c>
    </row>
    <row r="625" spans="1:7">
      <c r="A625" t="s">
        <v>668</v>
      </c>
      <c r="B625">
        <v>1</v>
      </c>
      <c r="C625">
        <v>0.001618122977346278</v>
      </c>
      <c r="D625">
        <v>0.00102004003236246</v>
      </c>
      <c r="E625">
        <v>0.01281228979361314</v>
      </c>
      <c r="F625">
        <v>0.63038474</v>
      </c>
      <c r="G625">
        <v>0.02253761561542198</v>
      </c>
    </row>
    <row r="626" spans="1:7">
      <c r="A626" t="s">
        <v>669</v>
      </c>
      <c r="B626">
        <v>1</v>
      </c>
      <c r="C626">
        <v>0.001618122977346278</v>
      </c>
      <c r="D626">
        <v>0.003294311326860842</v>
      </c>
      <c r="E626">
        <v>0.05234760429200352</v>
      </c>
      <c r="F626">
        <v>2.0358844</v>
      </c>
      <c r="G626">
        <v>0.08563521181567996</v>
      </c>
    </row>
    <row r="627" spans="1:7">
      <c r="A627" t="s">
        <v>670</v>
      </c>
      <c r="B627">
        <v>1</v>
      </c>
      <c r="C627">
        <v>0.001618122977346278</v>
      </c>
      <c r="D627">
        <v>0.001928830744336569</v>
      </c>
      <c r="E627">
        <v>0.2342696498169667</v>
      </c>
      <c r="F627">
        <v>1.1920174</v>
      </c>
      <c r="G627">
        <v>0.4293582314825469</v>
      </c>
    </row>
    <row r="628" spans="1:7">
      <c r="A628" t="s">
        <v>671</v>
      </c>
      <c r="B628">
        <v>1</v>
      </c>
      <c r="C628">
        <v>0.001618122977346278</v>
      </c>
      <c r="D628">
        <v>0.003701371682847896</v>
      </c>
      <c r="E628">
        <v>0.1106199473001252</v>
      </c>
      <c r="F628">
        <v>2.2874477</v>
      </c>
      <c r="G628">
        <v>0.1649657316837541</v>
      </c>
    </row>
    <row r="629" spans="1:7">
      <c r="A629" t="s">
        <v>672</v>
      </c>
      <c r="B629">
        <v>1</v>
      </c>
      <c r="C629">
        <v>0.001618122977346278</v>
      </c>
      <c r="D629">
        <v>0.002887552427184466</v>
      </c>
      <c r="E629">
        <v>0.03608097082487998</v>
      </c>
      <c r="F629">
        <v>1.7845074</v>
      </c>
      <c r="G629">
        <v>0.06609686515980402</v>
      </c>
    </row>
    <row r="630" spans="1:7">
      <c r="A630" t="s">
        <v>673</v>
      </c>
      <c r="B630">
        <v>1</v>
      </c>
      <c r="C630">
        <v>0.001618122977346278</v>
      </c>
      <c r="D630">
        <v>0.004216306796116505</v>
      </c>
      <c r="E630">
        <v>0.02189824369527833</v>
      </c>
      <c r="F630">
        <v>2.6056776</v>
      </c>
      <c r="G630">
        <v>0.04348090926133436</v>
      </c>
    </row>
    <row r="631" spans="1:7">
      <c r="A631" t="s">
        <v>674</v>
      </c>
      <c r="B631">
        <v>1</v>
      </c>
      <c r="C631">
        <v>0.001618122977346278</v>
      </c>
      <c r="D631">
        <v>0.0009400309061488674</v>
      </c>
      <c r="E631">
        <v>0.005889756344301265</v>
      </c>
      <c r="F631">
        <v>0.5809391</v>
      </c>
      <c r="G631">
        <v>0.01296545748686501</v>
      </c>
    </row>
  </sheetData>
  <conditionalFormatting sqref="C2:C631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631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631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631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631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G583"/>
  <sheetViews>
    <sheetView workbookViewId="0"/>
  </sheetViews>
  <sheetFormatPr defaultRowHeight="15"/>
  <sheetData>
    <row r="1" spans="1:7">
      <c r="A1" s="1" t="s">
        <v>39</v>
      </c>
      <c r="B1" s="1" t="s">
        <v>2</v>
      </c>
      <c r="C1" s="1" t="s">
        <v>40</v>
      </c>
      <c r="D1" s="1" t="s">
        <v>41</v>
      </c>
      <c r="E1" s="1" t="s">
        <v>42</v>
      </c>
      <c r="F1" s="1" t="s">
        <v>43</v>
      </c>
      <c r="G1" s="1" t="s">
        <v>44</v>
      </c>
    </row>
    <row r="2" spans="1:7">
      <c r="A2" t="s">
        <v>58</v>
      </c>
      <c r="B2">
        <v>192</v>
      </c>
      <c r="C2">
        <v>1</v>
      </c>
      <c r="D2">
        <v>37.12599333333333</v>
      </c>
      <c r="E2">
        <v>0.1085793099394192</v>
      </c>
      <c r="F2">
        <v>7128.19072</v>
      </c>
      <c r="G2">
        <v>0.06138545659479952</v>
      </c>
    </row>
    <row r="3" spans="1:7">
      <c r="A3" t="s">
        <v>46</v>
      </c>
      <c r="B3">
        <v>192</v>
      </c>
      <c r="C3">
        <v>1</v>
      </c>
      <c r="D3">
        <v>100.842374375</v>
      </c>
      <c r="E3">
        <v>0.1323646187859801</v>
      </c>
      <c r="F3">
        <v>19361.73588</v>
      </c>
      <c r="G3">
        <v>0.07329112482106499</v>
      </c>
    </row>
    <row r="4" spans="1:7">
      <c r="A4" t="s">
        <v>59</v>
      </c>
      <c r="B4">
        <v>192</v>
      </c>
      <c r="C4">
        <v>1</v>
      </c>
      <c r="D4">
        <v>17.45068394270833</v>
      </c>
      <c r="E4">
        <v>0.06940390647130876</v>
      </c>
      <c r="F4">
        <v>3350.531317</v>
      </c>
      <c r="G4">
        <v>0.03826723470376894</v>
      </c>
    </row>
    <row r="5" spans="1:7">
      <c r="A5" t="s">
        <v>64</v>
      </c>
      <c r="B5">
        <v>192</v>
      </c>
      <c r="C5">
        <v>1</v>
      </c>
      <c r="D5">
        <v>7.562778179687499</v>
      </c>
      <c r="E5">
        <v>0.07803050482683302</v>
      </c>
      <c r="F5">
        <v>1452.0534105</v>
      </c>
      <c r="G5">
        <v>0.04153828072163557</v>
      </c>
    </row>
    <row r="6" spans="1:7">
      <c r="A6" t="s">
        <v>79</v>
      </c>
      <c r="B6">
        <v>192</v>
      </c>
      <c r="C6">
        <v>1</v>
      </c>
      <c r="D6">
        <v>24.70331388541666</v>
      </c>
      <c r="E6">
        <v>0.148967717475841</v>
      </c>
      <c r="F6">
        <v>4743.036265999999</v>
      </c>
      <c r="G6">
        <v>0.08596928628924955</v>
      </c>
    </row>
    <row r="7" spans="1:7">
      <c r="A7" t="s">
        <v>61</v>
      </c>
      <c r="B7">
        <v>192</v>
      </c>
      <c r="C7">
        <v>1</v>
      </c>
      <c r="D7">
        <v>28.97442005208333</v>
      </c>
      <c r="E7">
        <v>0.1304928410391988</v>
      </c>
      <c r="F7">
        <v>5563.08865</v>
      </c>
      <c r="G7">
        <v>0.076574234944483</v>
      </c>
    </row>
    <row r="8" spans="1:7">
      <c r="A8" t="s">
        <v>48</v>
      </c>
      <c r="B8">
        <v>192</v>
      </c>
      <c r="C8">
        <v>1</v>
      </c>
      <c r="D8">
        <v>31.97094576041664</v>
      </c>
      <c r="E8">
        <v>0.1008786039862581</v>
      </c>
      <c r="F8">
        <v>6138.421585999994</v>
      </c>
      <c r="G8">
        <v>0.05552899544546816</v>
      </c>
    </row>
    <row r="9" spans="1:7">
      <c r="A9" t="s">
        <v>130</v>
      </c>
      <c r="B9">
        <v>192</v>
      </c>
      <c r="C9">
        <v>1</v>
      </c>
      <c r="D9">
        <v>13.4590731671875</v>
      </c>
      <c r="E9">
        <v>0.2210396693297832</v>
      </c>
      <c r="F9">
        <v>2584.1420481</v>
      </c>
      <c r="G9">
        <v>0.1362539834552079</v>
      </c>
    </row>
    <row r="10" spans="1:7">
      <c r="A10" t="s">
        <v>45</v>
      </c>
      <c r="B10">
        <v>192</v>
      </c>
      <c r="C10">
        <v>1</v>
      </c>
      <c r="D10">
        <v>41.00286447395834</v>
      </c>
      <c r="E10">
        <v>0.1403861215973888</v>
      </c>
      <c r="F10">
        <v>7872.549979000001</v>
      </c>
      <c r="G10">
        <v>0.07954651083416538</v>
      </c>
    </row>
    <row r="11" spans="1:7">
      <c r="A11" t="s">
        <v>62</v>
      </c>
      <c r="B11">
        <v>192</v>
      </c>
      <c r="C11">
        <v>1</v>
      </c>
      <c r="D11">
        <v>14.31653603489583</v>
      </c>
      <c r="E11">
        <v>0.09417089479885919</v>
      </c>
      <c r="F11">
        <v>2748.774918699999</v>
      </c>
      <c r="G11">
        <v>0.0528190376389436</v>
      </c>
    </row>
    <row r="12" spans="1:7">
      <c r="A12" t="s">
        <v>50</v>
      </c>
      <c r="B12">
        <v>192</v>
      </c>
      <c r="C12">
        <v>1</v>
      </c>
      <c r="D12">
        <v>36.54627663020833</v>
      </c>
      <c r="E12">
        <v>0.07762950178009798</v>
      </c>
      <c r="F12">
        <v>7016.885112999999</v>
      </c>
      <c r="G12">
        <v>0.0425101970911255</v>
      </c>
    </row>
    <row r="13" spans="1:7">
      <c r="A13" t="s">
        <v>49</v>
      </c>
      <c r="B13">
        <v>192</v>
      </c>
      <c r="C13">
        <v>1</v>
      </c>
      <c r="D13">
        <v>89.08673517187496</v>
      </c>
      <c r="E13">
        <v>0.1576789617697766</v>
      </c>
      <c r="F13">
        <v>17104.65315299999</v>
      </c>
      <c r="G13">
        <v>0.09039661034401357</v>
      </c>
    </row>
    <row r="14" spans="1:7">
      <c r="A14" t="s">
        <v>51</v>
      </c>
      <c r="B14">
        <v>192</v>
      </c>
      <c r="C14">
        <v>1</v>
      </c>
      <c r="D14">
        <v>23.48202591666666</v>
      </c>
      <c r="E14">
        <v>0.0711007041687883</v>
      </c>
      <c r="F14">
        <v>4508.548975999998</v>
      </c>
      <c r="G14">
        <v>0.04170718938893601</v>
      </c>
    </row>
    <row r="15" spans="1:7">
      <c r="A15" t="s">
        <v>87</v>
      </c>
      <c r="B15">
        <v>192</v>
      </c>
      <c r="C15">
        <v>1</v>
      </c>
      <c r="D15">
        <v>10.15809984791666</v>
      </c>
      <c r="E15">
        <v>0.09160646502134262</v>
      </c>
      <c r="F15">
        <v>1950.355170799999</v>
      </c>
      <c r="G15">
        <v>0.05194832712348336</v>
      </c>
    </row>
    <row r="16" spans="1:7">
      <c r="A16" t="s">
        <v>68</v>
      </c>
      <c r="B16">
        <v>192</v>
      </c>
      <c r="C16">
        <v>1</v>
      </c>
      <c r="D16">
        <v>11.45222308489584</v>
      </c>
      <c r="E16">
        <v>0.09229924799943683</v>
      </c>
      <c r="F16">
        <v>2198.826832300001</v>
      </c>
      <c r="G16">
        <v>0.05158625934606103</v>
      </c>
    </row>
    <row r="17" spans="1:7">
      <c r="A17" t="s">
        <v>101</v>
      </c>
      <c r="B17">
        <v>192</v>
      </c>
      <c r="C17">
        <v>1</v>
      </c>
      <c r="D17">
        <v>6.348361687500005</v>
      </c>
      <c r="E17">
        <v>0.07500701058005801</v>
      </c>
      <c r="F17">
        <v>1218.885444000001</v>
      </c>
      <c r="G17">
        <v>0.04248140916785797</v>
      </c>
    </row>
    <row r="18" spans="1:7">
      <c r="A18" t="s">
        <v>60</v>
      </c>
      <c r="B18">
        <v>192</v>
      </c>
      <c r="C18">
        <v>1</v>
      </c>
      <c r="D18">
        <v>11.00324424375</v>
      </c>
      <c r="E18">
        <v>0.06691263166455208</v>
      </c>
      <c r="F18">
        <v>2112.6228948</v>
      </c>
      <c r="G18">
        <v>0.03723823712090733</v>
      </c>
    </row>
    <row r="19" spans="1:7">
      <c r="A19" t="s">
        <v>71</v>
      </c>
      <c r="B19">
        <v>192</v>
      </c>
      <c r="C19">
        <v>1</v>
      </c>
      <c r="D19">
        <v>11.44837222552083</v>
      </c>
      <c r="E19">
        <v>0.08784316883775625</v>
      </c>
      <c r="F19">
        <v>2198.0874673</v>
      </c>
      <c r="G19">
        <v>0.04537123507535741</v>
      </c>
    </row>
    <row r="20" spans="1:7">
      <c r="A20" t="s">
        <v>72</v>
      </c>
      <c r="B20">
        <v>192</v>
      </c>
      <c r="C20">
        <v>1</v>
      </c>
      <c r="D20">
        <v>12.07777445052084</v>
      </c>
      <c r="E20">
        <v>0.07211759275601012</v>
      </c>
      <c r="F20">
        <v>2318.932694500002</v>
      </c>
      <c r="G20">
        <v>0.04187944459710008</v>
      </c>
    </row>
    <row r="21" spans="1:7">
      <c r="A21" t="s">
        <v>52</v>
      </c>
      <c r="B21">
        <v>192</v>
      </c>
      <c r="C21">
        <v>1</v>
      </c>
      <c r="D21">
        <v>16.94473837552084</v>
      </c>
      <c r="E21">
        <v>0.1130285615636373</v>
      </c>
      <c r="F21">
        <v>3253.389768100001</v>
      </c>
      <c r="G21">
        <v>0.06265514317114008</v>
      </c>
    </row>
    <row r="22" spans="1:7">
      <c r="A22" t="s">
        <v>53</v>
      </c>
      <c r="B22">
        <v>192</v>
      </c>
      <c r="C22">
        <v>1</v>
      </c>
      <c r="D22">
        <v>25.42416893229165</v>
      </c>
      <c r="E22">
        <v>0.06220881022417693</v>
      </c>
      <c r="F22">
        <v>4881.440434999998</v>
      </c>
      <c r="G22">
        <v>0.0340237537921852</v>
      </c>
    </row>
    <row r="23" spans="1:7">
      <c r="A23" t="s">
        <v>74</v>
      </c>
      <c r="B23">
        <v>192</v>
      </c>
      <c r="C23">
        <v>1</v>
      </c>
      <c r="D23">
        <v>12.37933875885416</v>
      </c>
      <c r="E23">
        <v>0.09263425451107829</v>
      </c>
      <c r="F23">
        <v>2376.833041699999</v>
      </c>
      <c r="G23">
        <v>0.05220617603866955</v>
      </c>
    </row>
    <row r="24" spans="1:7">
      <c r="A24" t="s">
        <v>93</v>
      </c>
      <c r="B24">
        <v>192</v>
      </c>
      <c r="C24">
        <v>1</v>
      </c>
      <c r="D24">
        <v>6.448181127604165</v>
      </c>
      <c r="E24">
        <v>0.1031478439531891</v>
      </c>
      <c r="F24">
        <v>1238.0507765</v>
      </c>
      <c r="G24">
        <v>0.06047277581070311</v>
      </c>
    </row>
    <row r="25" spans="1:7">
      <c r="A25" t="s">
        <v>55</v>
      </c>
      <c r="B25">
        <v>192</v>
      </c>
      <c r="C25">
        <v>1</v>
      </c>
      <c r="D25">
        <v>39.21158519531247</v>
      </c>
      <c r="E25">
        <v>0.09199550905446034</v>
      </c>
      <c r="F25">
        <v>7528.624357499994</v>
      </c>
      <c r="G25">
        <v>0.05033994828789935</v>
      </c>
    </row>
    <row r="26" spans="1:7">
      <c r="A26" t="s">
        <v>92</v>
      </c>
      <c r="B26">
        <v>192</v>
      </c>
      <c r="C26">
        <v>1</v>
      </c>
      <c r="D26">
        <v>6.438404793749997</v>
      </c>
      <c r="E26">
        <v>0.07137781104736833</v>
      </c>
      <c r="F26">
        <v>1236.173720399999</v>
      </c>
      <c r="G26">
        <v>0.03868083361775387</v>
      </c>
    </row>
    <row r="27" spans="1:7">
      <c r="A27" t="s">
        <v>54</v>
      </c>
      <c r="B27">
        <v>192</v>
      </c>
      <c r="C27">
        <v>1</v>
      </c>
      <c r="D27">
        <v>14.73228052135418</v>
      </c>
      <c r="E27">
        <v>0.07961626336946738</v>
      </c>
      <c r="F27">
        <v>2828.597860100002</v>
      </c>
      <c r="G27">
        <v>0.04116105373422093</v>
      </c>
    </row>
    <row r="28" spans="1:7">
      <c r="A28" t="s">
        <v>82</v>
      </c>
      <c r="B28">
        <v>192</v>
      </c>
      <c r="C28">
        <v>1</v>
      </c>
      <c r="D28">
        <v>6.980018244427083</v>
      </c>
      <c r="E28">
        <v>0.09113033330485237</v>
      </c>
      <c r="F28">
        <v>1340.16350293</v>
      </c>
      <c r="G28">
        <v>0.05116497450629681</v>
      </c>
    </row>
    <row r="29" spans="1:7">
      <c r="A29" t="s">
        <v>47</v>
      </c>
      <c r="B29">
        <v>192</v>
      </c>
      <c r="C29">
        <v>1</v>
      </c>
      <c r="D29">
        <v>75.96690476041667</v>
      </c>
      <c r="E29">
        <v>0.1392242469723382</v>
      </c>
      <c r="F29">
        <v>14585.645714</v>
      </c>
      <c r="G29">
        <v>0.07906673882160617</v>
      </c>
    </row>
    <row r="30" spans="1:7">
      <c r="A30" t="s">
        <v>65</v>
      </c>
      <c r="B30">
        <v>192</v>
      </c>
      <c r="C30">
        <v>1</v>
      </c>
      <c r="D30">
        <v>11.82210341510417</v>
      </c>
      <c r="E30">
        <v>0.0944471416977733</v>
      </c>
      <c r="F30">
        <v>2269.843855700001</v>
      </c>
      <c r="G30">
        <v>0.05298191055490295</v>
      </c>
    </row>
    <row r="31" spans="1:7">
      <c r="A31" t="s">
        <v>63</v>
      </c>
      <c r="B31">
        <v>192</v>
      </c>
      <c r="C31">
        <v>1</v>
      </c>
      <c r="D31">
        <v>16.0926887296875</v>
      </c>
      <c r="E31">
        <v>0.1422517542564612</v>
      </c>
      <c r="F31">
        <v>3089.7962361</v>
      </c>
      <c r="G31">
        <v>0.07882046061676337</v>
      </c>
    </row>
    <row r="32" spans="1:7">
      <c r="A32" t="s">
        <v>57</v>
      </c>
      <c r="B32">
        <v>192</v>
      </c>
      <c r="C32">
        <v>1</v>
      </c>
      <c r="D32">
        <v>12.20309529635417</v>
      </c>
      <c r="E32">
        <v>0.08188137135848618</v>
      </c>
      <c r="F32">
        <v>2342.9942969</v>
      </c>
      <c r="G32">
        <v>0.04240232756278554</v>
      </c>
    </row>
    <row r="33" spans="1:7">
      <c r="A33" t="s">
        <v>69</v>
      </c>
      <c r="B33">
        <v>191</v>
      </c>
      <c r="C33">
        <v>0.9947916666666666</v>
      </c>
      <c r="D33">
        <v>9.265502715624999</v>
      </c>
      <c r="E33">
        <v>0.08834252608315032</v>
      </c>
      <c r="F33">
        <v>1778.9765214</v>
      </c>
      <c r="G33">
        <v>0.04566407508128566</v>
      </c>
    </row>
    <row r="34" spans="1:7">
      <c r="A34" t="s">
        <v>67</v>
      </c>
      <c r="B34">
        <v>191</v>
      </c>
      <c r="C34">
        <v>0.9947916666666666</v>
      </c>
      <c r="D34">
        <v>5.521389177760416</v>
      </c>
      <c r="E34">
        <v>0.06291412126576186</v>
      </c>
      <c r="F34">
        <v>1060.10672213</v>
      </c>
      <c r="G34">
        <v>0.03102315698467734</v>
      </c>
    </row>
    <row r="35" spans="1:7">
      <c r="A35" t="s">
        <v>75</v>
      </c>
      <c r="B35">
        <v>191</v>
      </c>
      <c r="C35">
        <v>0.9947916666666666</v>
      </c>
      <c r="D35">
        <v>4.583496829531247</v>
      </c>
      <c r="E35">
        <v>0.04839882512877584</v>
      </c>
      <c r="F35">
        <v>880.0313912699995</v>
      </c>
      <c r="G35">
        <v>0.02331259392461801</v>
      </c>
    </row>
    <row r="36" spans="1:7">
      <c r="A36" t="s">
        <v>56</v>
      </c>
      <c r="B36">
        <v>191</v>
      </c>
      <c r="C36">
        <v>0.9947916666666666</v>
      </c>
      <c r="D36">
        <v>7.826234532812498</v>
      </c>
      <c r="E36">
        <v>0.0735921332398821</v>
      </c>
      <c r="F36">
        <v>1502.6370303</v>
      </c>
      <c r="G36">
        <v>0.0376941164806282</v>
      </c>
    </row>
    <row r="37" spans="1:7">
      <c r="A37" t="s">
        <v>70</v>
      </c>
      <c r="B37">
        <v>191</v>
      </c>
      <c r="C37">
        <v>0.9947916666666666</v>
      </c>
      <c r="D37">
        <v>6.587426034687497</v>
      </c>
      <c r="E37">
        <v>0.08960551126448081</v>
      </c>
      <c r="F37">
        <v>1264.78579866</v>
      </c>
      <c r="G37">
        <v>0.04808915601964564</v>
      </c>
    </row>
    <row r="38" spans="1:7">
      <c r="A38" t="s">
        <v>109</v>
      </c>
      <c r="B38">
        <v>191</v>
      </c>
      <c r="C38">
        <v>0.9947916666666666</v>
      </c>
      <c r="D38">
        <v>4.167524502864581</v>
      </c>
      <c r="E38">
        <v>0.07622498301953352</v>
      </c>
      <c r="F38">
        <v>800.1647045499997</v>
      </c>
      <c r="G38">
        <v>0.04505654985546591</v>
      </c>
    </row>
    <row r="39" spans="1:7">
      <c r="A39" t="s">
        <v>134</v>
      </c>
      <c r="B39">
        <v>191</v>
      </c>
      <c r="C39">
        <v>0.9947916666666666</v>
      </c>
      <c r="D39">
        <v>5.338627963020831</v>
      </c>
      <c r="E39">
        <v>0.08849963348092371</v>
      </c>
      <c r="F39">
        <v>1025.0165689</v>
      </c>
      <c r="G39">
        <v>0.05082192158788079</v>
      </c>
    </row>
    <row r="40" spans="1:7">
      <c r="A40" t="s">
        <v>84</v>
      </c>
      <c r="B40">
        <v>191</v>
      </c>
      <c r="C40">
        <v>0.9947916666666666</v>
      </c>
      <c r="D40">
        <v>6.19096195729167</v>
      </c>
      <c r="E40">
        <v>0.09497465511341686</v>
      </c>
      <c r="F40">
        <v>1188.664695800001</v>
      </c>
      <c r="G40">
        <v>0.05225761143641679</v>
      </c>
    </row>
    <row r="41" spans="1:7">
      <c r="A41" t="s">
        <v>73</v>
      </c>
      <c r="B41">
        <v>191</v>
      </c>
      <c r="C41">
        <v>0.9947916666666666</v>
      </c>
      <c r="D41">
        <v>5.5830140928125</v>
      </c>
      <c r="E41">
        <v>0.0887700000180342</v>
      </c>
      <c r="F41">
        <v>1071.93870582</v>
      </c>
      <c r="G41">
        <v>0.04787961970412993</v>
      </c>
    </row>
    <row r="42" spans="1:7">
      <c r="A42" t="s">
        <v>96</v>
      </c>
      <c r="B42">
        <v>191</v>
      </c>
      <c r="C42">
        <v>0.9947916666666666</v>
      </c>
      <c r="D42">
        <v>5.263308240937497</v>
      </c>
      <c r="E42">
        <v>0.09140424318541747</v>
      </c>
      <c r="F42">
        <v>1010.555182259999</v>
      </c>
      <c r="G42">
        <v>0.05175376886807712</v>
      </c>
    </row>
    <row r="43" spans="1:7">
      <c r="A43" t="s">
        <v>98</v>
      </c>
      <c r="B43">
        <v>190</v>
      </c>
      <c r="C43">
        <v>0.9895833333333334</v>
      </c>
      <c r="D43">
        <v>5.299506984166665</v>
      </c>
      <c r="E43">
        <v>0.06279568062909126</v>
      </c>
      <c r="F43">
        <v>1017.50534096</v>
      </c>
      <c r="G43">
        <v>0.03550551598503669</v>
      </c>
    </row>
    <row r="44" spans="1:7">
      <c r="A44" t="s">
        <v>105</v>
      </c>
      <c r="B44">
        <v>190</v>
      </c>
      <c r="C44">
        <v>0.9895833333333334</v>
      </c>
      <c r="D44">
        <v>6.116094411458334</v>
      </c>
      <c r="E44">
        <v>0.1303661942908626</v>
      </c>
      <c r="F44">
        <v>1174.290127</v>
      </c>
      <c r="G44">
        <v>0.07087995403145342</v>
      </c>
    </row>
    <row r="45" spans="1:7">
      <c r="A45" t="s">
        <v>86</v>
      </c>
      <c r="B45">
        <v>189</v>
      </c>
      <c r="C45">
        <v>0.984375</v>
      </c>
      <c r="D45">
        <v>4.473699907291667</v>
      </c>
      <c r="E45">
        <v>0.07590618194222701</v>
      </c>
      <c r="F45">
        <v>858.9503821999999</v>
      </c>
      <c r="G45">
        <v>0.04178846712429986</v>
      </c>
    </row>
    <row r="46" spans="1:7">
      <c r="A46" t="s">
        <v>104</v>
      </c>
      <c r="B46">
        <v>189</v>
      </c>
      <c r="C46">
        <v>0.984375</v>
      </c>
      <c r="D46">
        <v>3.867562286041668</v>
      </c>
      <c r="E46">
        <v>0.08459039697741166</v>
      </c>
      <c r="F46">
        <v>742.5719589200003</v>
      </c>
      <c r="G46">
        <v>0.04644295000668604</v>
      </c>
    </row>
    <row r="47" spans="1:7">
      <c r="A47" t="s">
        <v>146</v>
      </c>
      <c r="B47">
        <v>189</v>
      </c>
      <c r="C47">
        <v>0.984375</v>
      </c>
      <c r="D47">
        <v>3.714039801041667</v>
      </c>
      <c r="E47">
        <v>0.1032167786959247</v>
      </c>
      <c r="F47">
        <v>713.0956418000001</v>
      </c>
      <c r="G47">
        <v>0.06047878114897712</v>
      </c>
    </row>
    <row r="48" spans="1:7">
      <c r="A48" t="s">
        <v>162</v>
      </c>
      <c r="B48">
        <v>189</v>
      </c>
      <c r="C48">
        <v>0.984375</v>
      </c>
      <c r="D48">
        <v>3.768665785729167</v>
      </c>
      <c r="E48">
        <v>0.1892323645532505</v>
      </c>
      <c r="F48">
        <v>723.5838308600001</v>
      </c>
      <c r="G48">
        <v>0.1100700902457199</v>
      </c>
    </row>
    <row r="49" spans="1:7">
      <c r="A49" t="s">
        <v>78</v>
      </c>
      <c r="B49">
        <v>189</v>
      </c>
      <c r="C49">
        <v>0.984375</v>
      </c>
      <c r="D49">
        <v>4.807232489218749</v>
      </c>
      <c r="E49">
        <v>0.08607731351776017</v>
      </c>
      <c r="F49">
        <v>922.9886379299999</v>
      </c>
      <c r="G49">
        <v>0.04495506737230519</v>
      </c>
    </row>
    <row r="50" spans="1:7">
      <c r="A50" t="s">
        <v>97</v>
      </c>
      <c r="B50">
        <v>189</v>
      </c>
      <c r="C50">
        <v>0.984375</v>
      </c>
      <c r="D50">
        <v>3.283133626874998</v>
      </c>
      <c r="E50">
        <v>0.0636088755695238</v>
      </c>
      <c r="F50">
        <v>630.3616563599996</v>
      </c>
      <c r="G50">
        <v>0.03534482256857142</v>
      </c>
    </row>
    <row r="51" spans="1:7">
      <c r="A51" t="s">
        <v>106</v>
      </c>
      <c r="B51">
        <v>188</v>
      </c>
      <c r="C51">
        <v>0.9791666666666666</v>
      </c>
      <c r="D51">
        <v>3.450101311249999</v>
      </c>
      <c r="E51">
        <v>0.08575201220118921</v>
      </c>
      <c r="F51">
        <v>662.4194517599998</v>
      </c>
      <c r="G51">
        <v>0.04871472588473649</v>
      </c>
    </row>
    <row r="52" spans="1:7">
      <c r="A52" t="s">
        <v>94</v>
      </c>
      <c r="B52">
        <v>188</v>
      </c>
      <c r="C52">
        <v>0.9791666666666666</v>
      </c>
      <c r="D52">
        <v>3.74338581796875</v>
      </c>
      <c r="E52">
        <v>0.09115521917466954</v>
      </c>
      <c r="F52">
        <v>718.7300770500001</v>
      </c>
      <c r="G52">
        <v>0.04871615546310153</v>
      </c>
    </row>
    <row r="53" spans="1:7">
      <c r="A53" t="s">
        <v>66</v>
      </c>
      <c r="B53">
        <v>188</v>
      </c>
      <c r="C53">
        <v>0.9791666666666666</v>
      </c>
      <c r="D53">
        <v>5.311659941145829</v>
      </c>
      <c r="E53">
        <v>0.06037156753720082</v>
      </c>
      <c r="F53">
        <v>1019.838708699999</v>
      </c>
      <c r="G53">
        <v>0.03097693789758529</v>
      </c>
    </row>
    <row r="54" spans="1:7">
      <c r="A54" t="s">
        <v>140</v>
      </c>
      <c r="B54">
        <v>187</v>
      </c>
      <c r="C54">
        <v>0.9739583333333334</v>
      </c>
      <c r="D54">
        <v>3.39166978796875</v>
      </c>
      <c r="E54">
        <v>0.1161986898714804</v>
      </c>
      <c r="F54">
        <v>651.2005992899999</v>
      </c>
      <c r="G54">
        <v>0.06595386800759094</v>
      </c>
    </row>
    <row r="55" spans="1:7">
      <c r="A55" t="s">
        <v>142</v>
      </c>
      <c r="B55">
        <v>187</v>
      </c>
      <c r="C55">
        <v>0.9739583333333334</v>
      </c>
      <c r="D55">
        <v>4.24187716375</v>
      </c>
      <c r="E55">
        <v>0.1180467354279241</v>
      </c>
      <c r="F55">
        <v>814.4404154399999</v>
      </c>
      <c r="G55">
        <v>0.06586358670307993</v>
      </c>
    </row>
    <row r="56" spans="1:7">
      <c r="A56" t="s">
        <v>90</v>
      </c>
      <c r="B56">
        <v>186</v>
      </c>
      <c r="C56">
        <v>0.96875</v>
      </c>
      <c r="D56">
        <v>3.704361647187499</v>
      </c>
      <c r="E56">
        <v>0.09497495552937894</v>
      </c>
      <c r="F56">
        <v>711.2374362599998</v>
      </c>
      <c r="G56">
        <v>0.05143602289409017</v>
      </c>
    </row>
    <row r="57" spans="1:7">
      <c r="A57" t="s">
        <v>95</v>
      </c>
      <c r="B57">
        <v>186</v>
      </c>
      <c r="C57">
        <v>0.96875</v>
      </c>
      <c r="D57">
        <v>3.781012272656248</v>
      </c>
      <c r="E57">
        <v>0.08078602527371563</v>
      </c>
      <c r="F57">
        <v>725.9543563499996</v>
      </c>
      <c r="G57">
        <v>0.0417569846742043</v>
      </c>
    </row>
    <row r="58" spans="1:7">
      <c r="A58" t="s">
        <v>114</v>
      </c>
      <c r="B58">
        <v>185</v>
      </c>
      <c r="C58">
        <v>0.9635416666666666</v>
      </c>
      <c r="D58">
        <v>2.921897345364583</v>
      </c>
      <c r="E58">
        <v>0.109750057906184</v>
      </c>
      <c r="F58">
        <v>561.0042903099999</v>
      </c>
      <c r="G58">
        <v>0.05936818706140136</v>
      </c>
    </row>
    <row r="59" spans="1:7">
      <c r="A59" t="s">
        <v>99</v>
      </c>
      <c r="B59">
        <v>185</v>
      </c>
      <c r="C59">
        <v>0.9635416666666666</v>
      </c>
      <c r="D59">
        <v>3.941467310416664</v>
      </c>
      <c r="E59">
        <v>0.08409896570916768</v>
      </c>
      <c r="F59">
        <v>756.7617235999994</v>
      </c>
      <c r="G59">
        <v>0.04665153758970141</v>
      </c>
    </row>
    <row r="60" spans="1:7">
      <c r="A60" t="s">
        <v>120</v>
      </c>
      <c r="B60">
        <v>185</v>
      </c>
      <c r="C60">
        <v>0.9635416666666666</v>
      </c>
      <c r="D60">
        <v>3.050251605520833</v>
      </c>
      <c r="E60">
        <v>0.125757334848566</v>
      </c>
      <c r="F60">
        <v>585.64830826</v>
      </c>
      <c r="G60">
        <v>0.06953746836147366</v>
      </c>
    </row>
    <row r="61" spans="1:7">
      <c r="A61" t="s">
        <v>85</v>
      </c>
      <c r="B61">
        <v>184</v>
      </c>
      <c r="C61">
        <v>0.9583333333333334</v>
      </c>
      <c r="D61">
        <v>3.100589580260417</v>
      </c>
      <c r="E61">
        <v>0.07416209054385181</v>
      </c>
      <c r="F61">
        <v>595.31319941</v>
      </c>
      <c r="G61">
        <v>0.03800631934412065</v>
      </c>
    </row>
    <row r="62" spans="1:7">
      <c r="A62" t="s">
        <v>80</v>
      </c>
      <c r="B62">
        <v>183</v>
      </c>
      <c r="C62">
        <v>0.953125</v>
      </c>
      <c r="D62">
        <v>3.555566789739582</v>
      </c>
      <c r="E62">
        <v>0.08007442070089243</v>
      </c>
      <c r="F62">
        <v>682.6688236299998</v>
      </c>
      <c r="G62">
        <v>0.04051228740271459</v>
      </c>
    </row>
    <row r="63" spans="1:7">
      <c r="A63" t="s">
        <v>76</v>
      </c>
      <c r="B63">
        <v>183</v>
      </c>
      <c r="C63">
        <v>0.953125</v>
      </c>
      <c r="D63">
        <v>3.990482123020832</v>
      </c>
      <c r="E63">
        <v>0.07773836030581731</v>
      </c>
      <c r="F63">
        <v>766.1725676199998</v>
      </c>
      <c r="G63">
        <v>0.04080092108209482</v>
      </c>
    </row>
    <row r="64" spans="1:7">
      <c r="A64" t="s">
        <v>118</v>
      </c>
      <c r="B64">
        <v>183</v>
      </c>
      <c r="C64">
        <v>0.953125</v>
      </c>
      <c r="D64">
        <v>3.253645390156248</v>
      </c>
      <c r="E64">
        <v>0.1026250944513174</v>
      </c>
      <c r="F64">
        <v>624.6999149099996</v>
      </c>
      <c r="G64">
        <v>0.05761122887997051</v>
      </c>
    </row>
    <row r="65" spans="1:7">
      <c r="A65" t="s">
        <v>157</v>
      </c>
      <c r="B65">
        <v>182</v>
      </c>
      <c r="C65">
        <v>0.9479166666666666</v>
      </c>
      <c r="D65">
        <v>2.417284864114583</v>
      </c>
      <c r="E65">
        <v>0.09929280878155121</v>
      </c>
      <c r="F65">
        <v>464.1186939099999</v>
      </c>
      <c r="G65">
        <v>0.05741186763461339</v>
      </c>
    </row>
    <row r="66" spans="1:7">
      <c r="A66" t="s">
        <v>83</v>
      </c>
      <c r="B66">
        <v>181</v>
      </c>
      <c r="C66">
        <v>0.9427083333333334</v>
      </c>
      <c r="D66">
        <v>3.143482383229165</v>
      </c>
      <c r="E66">
        <v>0.07973415174846431</v>
      </c>
      <c r="F66">
        <v>603.5486175799997</v>
      </c>
      <c r="G66">
        <v>0.04359376398408982</v>
      </c>
    </row>
    <row r="67" spans="1:7">
      <c r="A67" t="s">
        <v>81</v>
      </c>
      <c r="B67">
        <v>180</v>
      </c>
      <c r="C67">
        <v>0.9375</v>
      </c>
      <c r="D67">
        <v>3.553274541614583</v>
      </c>
      <c r="E67">
        <v>0.08939022068003326</v>
      </c>
      <c r="F67">
        <v>682.22871199</v>
      </c>
      <c r="G67">
        <v>0.04684944841114932</v>
      </c>
    </row>
    <row r="68" spans="1:7">
      <c r="A68" t="s">
        <v>135</v>
      </c>
      <c r="B68">
        <v>180</v>
      </c>
      <c r="C68">
        <v>0.9375</v>
      </c>
      <c r="D68">
        <v>2.559539004270832</v>
      </c>
      <c r="E68">
        <v>0.09313386047913796</v>
      </c>
      <c r="F68">
        <v>491.4314888199997</v>
      </c>
      <c r="G68">
        <v>0.05241511128582978</v>
      </c>
    </row>
    <row r="69" spans="1:7">
      <c r="A69" t="s">
        <v>77</v>
      </c>
      <c r="B69">
        <v>179</v>
      </c>
      <c r="C69">
        <v>0.9322916666666666</v>
      </c>
      <c r="D69">
        <v>3.171457751979164</v>
      </c>
      <c r="E69">
        <v>0.06425439103747067</v>
      </c>
      <c r="F69">
        <v>608.9198883799995</v>
      </c>
      <c r="G69">
        <v>0.03249377802515237</v>
      </c>
    </row>
    <row r="70" spans="1:7">
      <c r="A70" t="s">
        <v>170</v>
      </c>
      <c r="B70">
        <v>177</v>
      </c>
      <c r="C70">
        <v>0.921875</v>
      </c>
      <c r="D70">
        <v>2.666288390208332</v>
      </c>
      <c r="E70">
        <v>0.08341988038448261</v>
      </c>
      <c r="F70">
        <v>511.9273709199998</v>
      </c>
      <c r="G70">
        <v>0.0482279211260631</v>
      </c>
    </row>
    <row r="71" spans="1:7">
      <c r="A71" t="s">
        <v>165</v>
      </c>
      <c r="B71">
        <v>177</v>
      </c>
      <c r="C71">
        <v>0.921875</v>
      </c>
      <c r="D71">
        <v>2.722686600104167</v>
      </c>
      <c r="E71">
        <v>0.08812695443276285</v>
      </c>
      <c r="F71">
        <v>522.75582722</v>
      </c>
      <c r="G71">
        <v>0.04835023261739192</v>
      </c>
    </row>
    <row r="72" spans="1:7">
      <c r="A72" t="s">
        <v>169</v>
      </c>
      <c r="B72">
        <v>176</v>
      </c>
      <c r="C72">
        <v>0.9166666666666666</v>
      </c>
      <c r="D72">
        <v>2.473311506614584</v>
      </c>
      <c r="E72">
        <v>0.09323452074121384</v>
      </c>
      <c r="F72">
        <v>474.8758092700002</v>
      </c>
      <c r="G72">
        <v>0.05682497249044142</v>
      </c>
    </row>
    <row r="73" spans="1:7">
      <c r="A73" t="s">
        <v>100</v>
      </c>
      <c r="B73">
        <v>175</v>
      </c>
      <c r="C73">
        <v>0.9114583333333334</v>
      </c>
      <c r="D73">
        <v>2.711610424739582</v>
      </c>
      <c r="E73">
        <v>0.0902549624092062</v>
      </c>
      <c r="F73">
        <v>520.6292015499998</v>
      </c>
      <c r="G73">
        <v>0.04762826085118249</v>
      </c>
    </row>
    <row r="74" spans="1:7">
      <c r="A74" t="s">
        <v>88</v>
      </c>
      <c r="B74">
        <v>174</v>
      </c>
      <c r="C74">
        <v>0.90625</v>
      </c>
      <c r="D74">
        <v>2.167747671875</v>
      </c>
      <c r="E74">
        <v>0.08102537637714959</v>
      </c>
      <c r="F74">
        <v>416.207553</v>
      </c>
      <c r="G74">
        <v>0.04212145721726548</v>
      </c>
    </row>
    <row r="75" spans="1:7">
      <c r="A75" t="s">
        <v>91</v>
      </c>
      <c r="B75">
        <v>173</v>
      </c>
      <c r="C75">
        <v>0.9010416666666666</v>
      </c>
      <c r="D75">
        <v>2.334439766041667</v>
      </c>
      <c r="E75">
        <v>0.07338554041832546</v>
      </c>
      <c r="F75">
        <v>448.21243508</v>
      </c>
      <c r="G75">
        <v>0.03814357661323239</v>
      </c>
    </row>
    <row r="76" spans="1:7">
      <c r="A76" t="s">
        <v>116</v>
      </c>
      <c r="B76">
        <v>173</v>
      </c>
      <c r="C76">
        <v>0.9010416666666666</v>
      </c>
      <c r="D76">
        <v>2.129468774895833</v>
      </c>
      <c r="E76">
        <v>0.0868441282187313</v>
      </c>
      <c r="F76">
        <v>408.8580047799998</v>
      </c>
      <c r="G76">
        <v>0.04472045348860072</v>
      </c>
    </row>
    <row r="77" spans="1:7">
      <c r="A77" t="s">
        <v>89</v>
      </c>
      <c r="B77">
        <v>172</v>
      </c>
      <c r="C77">
        <v>0.8958333333333334</v>
      </c>
      <c r="D77">
        <v>2.200576857968751</v>
      </c>
      <c r="E77">
        <v>0.06872357207830936</v>
      </c>
      <c r="F77">
        <v>422.5107567300001</v>
      </c>
      <c r="G77">
        <v>0.03479301381245552</v>
      </c>
    </row>
    <row r="78" spans="1:7">
      <c r="A78" t="s">
        <v>103</v>
      </c>
      <c r="B78">
        <v>171</v>
      </c>
      <c r="C78">
        <v>0.890625</v>
      </c>
      <c r="D78">
        <v>2.326875144427083</v>
      </c>
      <c r="E78">
        <v>0.06509630663293535</v>
      </c>
      <c r="F78">
        <v>446.76002773</v>
      </c>
      <c r="G78">
        <v>0.03417991213479826</v>
      </c>
    </row>
    <row r="79" spans="1:7">
      <c r="A79" t="s">
        <v>132</v>
      </c>
      <c r="B79">
        <v>170</v>
      </c>
      <c r="C79">
        <v>0.8854166666666666</v>
      </c>
      <c r="D79">
        <v>2.780773185729165</v>
      </c>
      <c r="E79">
        <v>0.1096559478286535</v>
      </c>
      <c r="F79">
        <v>533.9084516599997</v>
      </c>
      <c r="G79">
        <v>0.05940176882216262</v>
      </c>
    </row>
    <row r="80" spans="1:7">
      <c r="A80" t="s">
        <v>115</v>
      </c>
      <c r="B80">
        <v>169</v>
      </c>
      <c r="C80">
        <v>0.8802083333333334</v>
      </c>
      <c r="D80">
        <v>1.926999363437499</v>
      </c>
      <c r="E80">
        <v>0.07979552533155823</v>
      </c>
      <c r="F80">
        <v>369.9838777799998</v>
      </c>
      <c r="G80">
        <v>0.04329588970625037</v>
      </c>
    </row>
    <row r="81" spans="1:7">
      <c r="A81" t="s">
        <v>119</v>
      </c>
      <c r="B81">
        <v>169</v>
      </c>
      <c r="C81">
        <v>0.8802083333333334</v>
      </c>
      <c r="D81">
        <v>1.884121862656251</v>
      </c>
      <c r="E81">
        <v>0.07336067827249139</v>
      </c>
      <c r="F81">
        <v>361.7513976300002</v>
      </c>
      <c r="G81">
        <v>0.03990108457309662</v>
      </c>
    </row>
    <row r="82" spans="1:7">
      <c r="A82" t="s">
        <v>102</v>
      </c>
      <c r="B82">
        <v>169</v>
      </c>
      <c r="C82">
        <v>0.8802083333333334</v>
      </c>
      <c r="D82">
        <v>2.271857817447916</v>
      </c>
      <c r="E82">
        <v>0.08125055932440529</v>
      </c>
      <c r="F82">
        <v>436.1967009499998</v>
      </c>
      <c r="G82">
        <v>0.04221778126589879</v>
      </c>
    </row>
    <row r="83" spans="1:7">
      <c r="A83" t="s">
        <v>152</v>
      </c>
      <c r="B83">
        <v>169</v>
      </c>
      <c r="C83">
        <v>0.8802083333333334</v>
      </c>
      <c r="D83">
        <v>3.488437880052082</v>
      </c>
      <c r="E83">
        <v>0.1346220408909079</v>
      </c>
      <c r="F83">
        <v>669.7800729699998</v>
      </c>
      <c r="G83">
        <v>0.07545627169755593</v>
      </c>
    </row>
    <row r="84" spans="1:7">
      <c r="A84" t="s">
        <v>159</v>
      </c>
      <c r="B84">
        <v>166</v>
      </c>
      <c r="C84">
        <v>0.8645833333333334</v>
      </c>
      <c r="D84">
        <v>1.65018536421875</v>
      </c>
      <c r="E84">
        <v>0.07546965429921286</v>
      </c>
      <c r="F84">
        <v>316.83558993</v>
      </c>
      <c r="G84">
        <v>0.04225543891654673</v>
      </c>
    </row>
    <row r="85" spans="1:7">
      <c r="A85" t="s">
        <v>176</v>
      </c>
      <c r="B85">
        <v>165</v>
      </c>
      <c r="C85">
        <v>0.859375</v>
      </c>
      <c r="D85">
        <v>2.376160511979166</v>
      </c>
      <c r="E85">
        <v>0.09815571164993141</v>
      </c>
      <c r="F85">
        <v>456.2228182999999</v>
      </c>
      <c r="G85">
        <v>0.05399337223893719</v>
      </c>
    </row>
    <row r="86" spans="1:7">
      <c r="A86" t="s">
        <v>164</v>
      </c>
      <c r="B86">
        <v>164</v>
      </c>
      <c r="C86">
        <v>0.8541666666666666</v>
      </c>
      <c r="D86">
        <v>1.811766539114584</v>
      </c>
      <c r="E86">
        <v>0.09348899669736412</v>
      </c>
      <c r="F86">
        <v>347.8591755100001</v>
      </c>
      <c r="G86">
        <v>0.05074779020160914</v>
      </c>
    </row>
    <row r="87" spans="1:7">
      <c r="A87" t="s">
        <v>183</v>
      </c>
      <c r="B87">
        <v>164</v>
      </c>
      <c r="C87">
        <v>0.8541666666666666</v>
      </c>
      <c r="D87">
        <v>1.77362178703125</v>
      </c>
      <c r="E87">
        <v>0.1367097050248849</v>
      </c>
      <c r="F87">
        <v>340.53538311</v>
      </c>
      <c r="G87">
        <v>0.0785432924038286</v>
      </c>
    </row>
    <row r="88" spans="1:7">
      <c r="A88" t="s">
        <v>154</v>
      </c>
      <c r="B88">
        <v>164</v>
      </c>
      <c r="C88">
        <v>0.8541666666666666</v>
      </c>
      <c r="D88">
        <v>1.661336202447916</v>
      </c>
      <c r="E88">
        <v>0.08005129728171323</v>
      </c>
      <c r="F88">
        <v>318.9765508699999</v>
      </c>
      <c r="G88">
        <v>0.04459867607684627</v>
      </c>
    </row>
    <row r="89" spans="1:7">
      <c r="A89" t="s">
        <v>156</v>
      </c>
      <c r="B89">
        <v>164</v>
      </c>
      <c r="C89">
        <v>0.8541666666666666</v>
      </c>
      <c r="D89">
        <v>1.718068795416667</v>
      </c>
      <c r="E89">
        <v>0.06854773206102872</v>
      </c>
      <c r="F89">
        <v>329.8692087200001</v>
      </c>
      <c r="G89">
        <v>0.03797950996740929</v>
      </c>
    </row>
    <row r="90" spans="1:7">
      <c r="A90" t="s">
        <v>137</v>
      </c>
      <c r="B90">
        <v>160</v>
      </c>
      <c r="C90">
        <v>0.8333333333333334</v>
      </c>
      <c r="D90">
        <v>1.620234351718749</v>
      </c>
      <c r="E90">
        <v>0.08791674301966609</v>
      </c>
      <c r="F90">
        <v>311.0849955299998</v>
      </c>
      <c r="G90">
        <v>0.0479304586564395</v>
      </c>
    </row>
    <row r="91" spans="1:7">
      <c r="A91" t="s">
        <v>129</v>
      </c>
      <c r="B91">
        <v>157</v>
      </c>
      <c r="C91">
        <v>0.8177083333333334</v>
      </c>
      <c r="D91">
        <v>1.73437133953125</v>
      </c>
      <c r="E91">
        <v>0.07826345969377017</v>
      </c>
      <c r="F91">
        <v>332.99929719</v>
      </c>
      <c r="G91">
        <v>0.04162298816389498</v>
      </c>
    </row>
    <row r="92" spans="1:7">
      <c r="A92" t="s">
        <v>112</v>
      </c>
      <c r="B92">
        <v>157</v>
      </c>
      <c r="C92">
        <v>0.8177083333333334</v>
      </c>
      <c r="D92">
        <v>1.701490914218751</v>
      </c>
      <c r="E92">
        <v>0.08833782188482607</v>
      </c>
      <c r="F92">
        <v>326.6862555300002</v>
      </c>
      <c r="G92">
        <v>0.04606350923115526</v>
      </c>
    </row>
    <row r="93" spans="1:7">
      <c r="A93" t="s">
        <v>113</v>
      </c>
      <c r="B93">
        <v>157</v>
      </c>
      <c r="C93">
        <v>0.8177083333333334</v>
      </c>
      <c r="D93">
        <v>1.583403605052083</v>
      </c>
      <c r="E93">
        <v>0.08013767179268105</v>
      </c>
      <c r="F93">
        <v>304.0134921699999</v>
      </c>
      <c r="G93">
        <v>0.04267143128714873</v>
      </c>
    </row>
    <row r="94" spans="1:7">
      <c r="A94" t="s">
        <v>138</v>
      </c>
      <c r="B94">
        <v>156</v>
      </c>
      <c r="C94">
        <v>0.8125</v>
      </c>
      <c r="D94">
        <v>1.639225679062499</v>
      </c>
      <c r="E94">
        <v>0.06222037094035764</v>
      </c>
      <c r="F94">
        <v>314.7313303799998</v>
      </c>
      <c r="G94">
        <v>0.03346077329132754</v>
      </c>
    </row>
    <row r="95" spans="1:7">
      <c r="A95" t="s">
        <v>181</v>
      </c>
      <c r="B95">
        <v>155</v>
      </c>
      <c r="C95">
        <v>0.8072916666666666</v>
      </c>
      <c r="D95">
        <v>1.266327328385417</v>
      </c>
      <c r="E95">
        <v>0.1065925017552838</v>
      </c>
      <c r="F95">
        <v>243.13484705</v>
      </c>
      <c r="G95">
        <v>0.06026667250998771</v>
      </c>
    </row>
    <row r="96" spans="1:7">
      <c r="A96" t="s">
        <v>158</v>
      </c>
      <c r="B96">
        <v>155</v>
      </c>
      <c r="C96">
        <v>0.8072916666666666</v>
      </c>
      <c r="D96">
        <v>1.551839769427084</v>
      </c>
      <c r="E96">
        <v>0.1382182405378052</v>
      </c>
      <c r="F96">
        <v>297.9532357300001</v>
      </c>
      <c r="G96">
        <v>0.0768004308924826</v>
      </c>
    </row>
    <row r="97" spans="1:7">
      <c r="A97" t="s">
        <v>126</v>
      </c>
      <c r="B97">
        <v>155</v>
      </c>
      <c r="C97">
        <v>0.8072916666666666</v>
      </c>
      <c r="D97">
        <v>2.414882445781249</v>
      </c>
      <c r="E97">
        <v>0.09362149654032192</v>
      </c>
      <c r="F97">
        <v>463.6574295899998</v>
      </c>
      <c r="G97">
        <v>0.04903104307956631</v>
      </c>
    </row>
    <row r="98" spans="1:7">
      <c r="A98" t="s">
        <v>110</v>
      </c>
      <c r="B98">
        <v>155</v>
      </c>
      <c r="C98">
        <v>0.8072916666666666</v>
      </c>
      <c r="D98">
        <v>1.700731240312499</v>
      </c>
      <c r="E98">
        <v>0.07961554506553467</v>
      </c>
      <c r="F98">
        <v>326.5403981399999</v>
      </c>
      <c r="G98">
        <v>0.04201082928122661</v>
      </c>
    </row>
    <row r="99" spans="1:7">
      <c r="A99" t="s">
        <v>127</v>
      </c>
      <c r="B99">
        <v>154</v>
      </c>
      <c r="C99">
        <v>0.8020833333333334</v>
      </c>
      <c r="D99">
        <v>1.751018001093749</v>
      </c>
      <c r="E99">
        <v>0.07689340217763951</v>
      </c>
      <c r="F99">
        <v>336.1954562099999</v>
      </c>
      <c r="G99">
        <v>0.03929159279772098</v>
      </c>
    </row>
    <row r="100" spans="1:7">
      <c r="A100" t="s">
        <v>123</v>
      </c>
      <c r="B100">
        <v>152</v>
      </c>
      <c r="C100">
        <v>0.7916666666666666</v>
      </c>
      <c r="D100">
        <v>1.790634915104166</v>
      </c>
      <c r="E100">
        <v>0.06826716024552236</v>
      </c>
      <c r="F100">
        <v>343.8019036999999</v>
      </c>
      <c r="G100">
        <v>0.03619326580716672</v>
      </c>
    </row>
    <row r="101" spans="1:7">
      <c r="A101" t="s">
        <v>207</v>
      </c>
      <c r="B101">
        <v>152</v>
      </c>
      <c r="C101">
        <v>0.7916666666666666</v>
      </c>
      <c r="D101">
        <v>1.465923890312501</v>
      </c>
      <c r="E101">
        <v>0.1185487329655456</v>
      </c>
      <c r="F101">
        <v>281.4573869400002</v>
      </c>
      <c r="G101">
        <v>0.0718334823134089</v>
      </c>
    </row>
    <row r="102" spans="1:7">
      <c r="A102" t="s">
        <v>166</v>
      </c>
      <c r="B102">
        <v>152</v>
      </c>
      <c r="C102">
        <v>0.7916666666666666</v>
      </c>
      <c r="D102">
        <v>1.436705350624999</v>
      </c>
      <c r="E102">
        <v>0.08307471028761208</v>
      </c>
      <c r="F102">
        <v>275.8474273199998</v>
      </c>
      <c r="G102">
        <v>0.04547659525533439</v>
      </c>
    </row>
    <row r="103" spans="1:7">
      <c r="A103" t="s">
        <v>141</v>
      </c>
      <c r="B103">
        <v>152</v>
      </c>
      <c r="C103">
        <v>0.7916666666666666</v>
      </c>
      <c r="D103">
        <v>1.481051912083333</v>
      </c>
      <c r="E103">
        <v>0.08857753511828409</v>
      </c>
      <c r="F103">
        <v>284.36196712</v>
      </c>
      <c r="G103">
        <v>0.04521176028601877</v>
      </c>
    </row>
    <row r="104" spans="1:7">
      <c r="A104" t="s">
        <v>188</v>
      </c>
      <c r="B104">
        <v>151</v>
      </c>
      <c r="C104">
        <v>0.7864583333333334</v>
      </c>
      <c r="D104">
        <v>1.36456729</v>
      </c>
      <c r="E104">
        <v>0.09603933181512998</v>
      </c>
      <c r="F104">
        <v>261.99691968</v>
      </c>
      <c r="G104">
        <v>0.05433458056204303</v>
      </c>
    </row>
    <row r="105" spans="1:7">
      <c r="A105" t="s">
        <v>122</v>
      </c>
      <c r="B105">
        <v>151</v>
      </c>
      <c r="C105">
        <v>0.7864583333333334</v>
      </c>
      <c r="D105">
        <v>1.916519055833333</v>
      </c>
      <c r="E105">
        <v>0.1092535825982587</v>
      </c>
      <c r="F105">
        <v>367.97165872</v>
      </c>
      <c r="G105">
        <v>0.05909592869752887</v>
      </c>
    </row>
    <row r="106" spans="1:7">
      <c r="A106" t="s">
        <v>209</v>
      </c>
      <c r="B106">
        <v>150</v>
      </c>
      <c r="C106">
        <v>0.78125</v>
      </c>
      <c r="D106">
        <v>1.430984189947917</v>
      </c>
      <c r="E106">
        <v>0.08953667272497763</v>
      </c>
      <c r="F106">
        <v>274.74896447</v>
      </c>
      <c r="G106">
        <v>0.04918581879364968</v>
      </c>
    </row>
    <row r="107" spans="1:7">
      <c r="A107" t="s">
        <v>108</v>
      </c>
      <c r="B107">
        <v>150</v>
      </c>
      <c r="C107">
        <v>0.78125</v>
      </c>
      <c r="D107">
        <v>1.436022910625</v>
      </c>
      <c r="E107">
        <v>0.0773201844657091</v>
      </c>
      <c r="F107">
        <v>275.71639884</v>
      </c>
      <c r="G107">
        <v>0.03880654400626114</v>
      </c>
    </row>
    <row r="108" spans="1:7">
      <c r="A108" t="s">
        <v>160</v>
      </c>
      <c r="B108">
        <v>149</v>
      </c>
      <c r="C108">
        <v>0.7760416666666666</v>
      </c>
      <c r="D108">
        <v>1.350778350989583</v>
      </c>
      <c r="E108">
        <v>0.05537343183520029</v>
      </c>
      <c r="F108">
        <v>259.34944339</v>
      </c>
      <c r="G108">
        <v>0.02711774782318485</v>
      </c>
    </row>
    <row r="109" spans="1:7">
      <c r="A109" t="s">
        <v>107</v>
      </c>
      <c r="B109">
        <v>149</v>
      </c>
      <c r="C109">
        <v>0.7760416666666666</v>
      </c>
      <c r="D109">
        <v>1.523210245208334</v>
      </c>
      <c r="E109">
        <v>0.06806948082327202</v>
      </c>
      <c r="F109">
        <v>292.4563670800001</v>
      </c>
      <c r="G109">
        <v>0.03504311129847801</v>
      </c>
    </row>
    <row r="110" spans="1:7">
      <c r="A110" t="s">
        <v>144</v>
      </c>
      <c r="B110">
        <v>149</v>
      </c>
      <c r="C110">
        <v>0.7760416666666666</v>
      </c>
      <c r="D110">
        <v>1.301140346770833</v>
      </c>
      <c r="E110">
        <v>0.09645406446946969</v>
      </c>
      <c r="F110">
        <v>249.81894658</v>
      </c>
      <c r="G110">
        <v>0.05155091586673395</v>
      </c>
    </row>
    <row r="111" spans="1:7">
      <c r="A111" t="s">
        <v>186</v>
      </c>
      <c r="B111">
        <v>149</v>
      </c>
      <c r="C111">
        <v>0.7760416666666666</v>
      </c>
      <c r="D111">
        <v>1.229753234895833</v>
      </c>
      <c r="E111">
        <v>0.09795026533068071</v>
      </c>
      <c r="F111">
        <v>236.1126210999999</v>
      </c>
      <c r="G111">
        <v>0.05431889126635762</v>
      </c>
    </row>
    <row r="112" spans="1:7">
      <c r="A112" t="s">
        <v>198</v>
      </c>
      <c r="B112">
        <v>148</v>
      </c>
      <c r="C112">
        <v>0.7708333333333334</v>
      </c>
      <c r="D112">
        <v>1.234944386197917</v>
      </c>
      <c r="E112">
        <v>0.08650243622313959</v>
      </c>
      <c r="F112">
        <v>237.10932215</v>
      </c>
      <c r="G112">
        <v>0.04666182499201705</v>
      </c>
    </row>
    <row r="113" spans="1:7">
      <c r="A113" t="s">
        <v>171</v>
      </c>
      <c r="B113">
        <v>147</v>
      </c>
      <c r="C113">
        <v>0.765625</v>
      </c>
      <c r="D113">
        <v>1.673650594479167</v>
      </c>
      <c r="E113">
        <v>0.09004905924102334</v>
      </c>
      <c r="F113">
        <v>321.3409141400001</v>
      </c>
      <c r="G113">
        <v>0.04850359679759798</v>
      </c>
    </row>
    <row r="114" spans="1:7">
      <c r="A114" t="s">
        <v>111</v>
      </c>
      <c r="B114">
        <v>147</v>
      </c>
      <c r="C114">
        <v>0.765625</v>
      </c>
      <c r="D114">
        <v>1.327179518906251</v>
      </c>
      <c r="E114">
        <v>0.074368431736356</v>
      </c>
      <c r="F114">
        <v>254.8184676300001</v>
      </c>
      <c r="G114">
        <v>0.03858359137116794</v>
      </c>
    </row>
    <row r="115" spans="1:7">
      <c r="A115" t="s">
        <v>131</v>
      </c>
      <c r="B115">
        <v>147</v>
      </c>
      <c r="C115">
        <v>0.765625</v>
      </c>
      <c r="D115">
        <v>1.368496873802084</v>
      </c>
      <c r="E115">
        <v>0.08917575352312664</v>
      </c>
      <c r="F115">
        <v>262.75139977</v>
      </c>
      <c r="G115">
        <v>0.04646231522580495</v>
      </c>
    </row>
    <row r="116" spans="1:7">
      <c r="A116" t="s">
        <v>145</v>
      </c>
      <c r="B116">
        <v>147</v>
      </c>
      <c r="C116">
        <v>0.765625</v>
      </c>
      <c r="D116">
        <v>1.263878546302083</v>
      </c>
      <c r="E116">
        <v>0.08150220714150946</v>
      </c>
      <c r="F116">
        <v>242.66468089</v>
      </c>
      <c r="G116">
        <v>0.04442161003200758</v>
      </c>
    </row>
    <row r="117" spans="1:7">
      <c r="A117" t="s">
        <v>121</v>
      </c>
      <c r="B117">
        <v>146</v>
      </c>
      <c r="C117">
        <v>0.7604166666666666</v>
      </c>
      <c r="D117">
        <v>1.24017763390625</v>
      </c>
      <c r="E117">
        <v>0.07146759420862156</v>
      </c>
      <c r="F117">
        <v>238.1141057099999</v>
      </c>
      <c r="G117">
        <v>0.03754092013860288</v>
      </c>
    </row>
    <row r="118" spans="1:7">
      <c r="A118" t="s">
        <v>193</v>
      </c>
      <c r="B118">
        <v>142</v>
      </c>
      <c r="C118">
        <v>0.7395833333333334</v>
      </c>
      <c r="D118">
        <v>1.131505782552083</v>
      </c>
      <c r="E118">
        <v>0.09872589665589504</v>
      </c>
      <c r="F118">
        <v>217.2491102499999</v>
      </c>
      <c r="G118">
        <v>0.05525010927973406</v>
      </c>
    </row>
    <row r="119" spans="1:7">
      <c r="A119" t="s">
        <v>133</v>
      </c>
      <c r="B119">
        <v>140</v>
      </c>
      <c r="C119">
        <v>0.7291666666666666</v>
      </c>
      <c r="D119">
        <v>1.535132544322917</v>
      </c>
      <c r="E119">
        <v>0.07199332667222791</v>
      </c>
      <c r="F119">
        <v>294.7454485100001</v>
      </c>
      <c r="G119">
        <v>0.03632083791011766</v>
      </c>
    </row>
    <row r="120" spans="1:7">
      <c r="A120" t="s">
        <v>148</v>
      </c>
      <c r="B120">
        <v>139</v>
      </c>
      <c r="C120">
        <v>0.7239583333333334</v>
      </c>
      <c r="D120">
        <v>1.091077263541667</v>
      </c>
      <c r="E120">
        <v>0.05991101631996401</v>
      </c>
      <c r="F120">
        <v>209.4868346</v>
      </c>
      <c r="G120">
        <v>0.03069615553549139</v>
      </c>
    </row>
    <row r="121" spans="1:7">
      <c r="A121" t="s">
        <v>117</v>
      </c>
      <c r="B121">
        <v>138</v>
      </c>
      <c r="C121">
        <v>0.71875</v>
      </c>
      <c r="D121">
        <v>1.300893629583334</v>
      </c>
      <c r="E121">
        <v>0.074842729356853</v>
      </c>
      <c r="F121">
        <v>249.7715768800001</v>
      </c>
      <c r="G121">
        <v>0.03830499507872935</v>
      </c>
    </row>
    <row r="122" spans="1:7">
      <c r="A122" t="s">
        <v>143</v>
      </c>
      <c r="B122">
        <v>138</v>
      </c>
      <c r="C122">
        <v>0.71875</v>
      </c>
      <c r="D122">
        <v>1.366596115677084</v>
      </c>
      <c r="E122">
        <v>0.08560912598237837</v>
      </c>
      <c r="F122">
        <v>262.3864542100001</v>
      </c>
      <c r="G122">
        <v>0.04422619130115681</v>
      </c>
    </row>
    <row r="123" spans="1:7">
      <c r="A123" t="s">
        <v>167</v>
      </c>
      <c r="B123">
        <v>137</v>
      </c>
      <c r="C123">
        <v>0.7135416666666666</v>
      </c>
      <c r="D123">
        <v>1.072025782864583</v>
      </c>
      <c r="E123">
        <v>0.07827527453069325</v>
      </c>
      <c r="F123">
        <v>205.82895031</v>
      </c>
      <c r="G123">
        <v>0.04232458536636984</v>
      </c>
    </row>
    <row r="124" spans="1:7">
      <c r="A124" t="s">
        <v>217</v>
      </c>
      <c r="B124">
        <v>136</v>
      </c>
      <c r="C124">
        <v>0.7083333333333334</v>
      </c>
      <c r="D124">
        <v>1.10224265203125</v>
      </c>
      <c r="E124">
        <v>0.08064043685238551</v>
      </c>
      <c r="F124">
        <v>211.6305891900001</v>
      </c>
      <c r="G124">
        <v>0.04512128967655626</v>
      </c>
    </row>
    <row r="125" spans="1:7">
      <c r="A125" t="s">
        <v>147</v>
      </c>
      <c r="B125">
        <v>135</v>
      </c>
      <c r="C125">
        <v>0.703125</v>
      </c>
      <c r="D125">
        <v>1.096074908489583</v>
      </c>
      <c r="E125">
        <v>0.07310012611587703</v>
      </c>
      <c r="F125">
        <v>210.4463824299999</v>
      </c>
      <c r="G125">
        <v>0.03781369382879683</v>
      </c>
    </row>
    <row r="126" spans="1:7">
      <c r="A126" t="s">
        <v>206</v>
      </c>
      <c r="B126">
        <v>135</v>
      </c>
      <c r="C126">
        <v>0.703125</v>
      </c>
      <c r="D126">
        <v>1.493394085885416</v>
      </c>
      <c r="E126">
        <v>0.1482201760739894</v>
      </c>
      <c r="F126">
        <v>286.73166449</v>
      </c>
      <c r="G126">
        <v>0.0793485306061653</v>
      </c>
    </row>
    <row r="127" spans="1:7">
      <c r="A127" t="s">
        <v>221</v>
      </c>
      <c r="B127">
        <v>133</v>
      </c>
      <c r="C127">
        <v>0.6927083333333334</v>
      </c>
      <c r="D127">
        <v>0.9940407053645832</v>
      </c>
      <c r="E127">
        <v>0.1166882166794363</v>
      </c>
      <c r="F127">
        <v>190.85581543</v>
      </c>
      <c r="G127">
        <v>0.06438792697900633</v>
      </c>
    </row>
    <row r="128" spans="1:7">
      <c r="A128" t="s">
        <v>124</v>
      </c>
      <c r="B128">
        <v>130</v>
      </c>
      <c r="C128">
        <v>0.6770833333333334</v>
      </c>
      <c r="D128">
        <v>0.9856550394791662</v>
      </c>
      <c r="E128">
        <v>0.06553579164832449</v>
      </c>
      <c r="F128">
        <v>189.2457675799999</v>
      </c>
      <c r="G128">
        <v>0.0332269234394436</v>
      </c>
    </row>
    <row r="129" spans="1:7">
      <c r="A129" t="s">
        <v>185</v>
      </c>
      <c r="B129">
        <v>129</v>
      </c>
      <c r="C129">
        <v>0.671875</v>
      </c>
      <c r="D129">
        <v>1.42142754921875</v>
      </c>
      <c r="E129">
        <v>0.03102274421521315</v>
      </c>
      <c r="F129">
        <v>272.9140894500001</v>
      </c>
      <c r="G129">
        <v>0.01771975584922733</v>
      </c>
    </row>
    <row r="130" spans="1:7">
      <c r="A130" t="s">
        <v>220</v>
      </c>
      <c r="B130">
        <v>126</v>
      </c>
      <c r="C130">
        <v>0.65625</v>
      </c>
      <c r="D130">
        <v>0.9165991417187502</v>
      </c>
      <c r="E130">
        <v>0.09630851500002703</v>
      </c>
      <c r="F130">
        <v>175.98703521</v>
      </c>
      <c r="G130">
        <v>0.05342687738454749</v>
      </c>
    </row>
    <row r="131" spans="1:7">
      <c r="A131" t="s">
        <v>199</v>
      </c>
      <c r="B131">
        <v>126</v>
      </c>
      <c r="C131">
        <v>0.65625</v>
      </c>
      <c r="D131">
        <v>0.9116117269791668</v>
      </c>
      <c r="E131">
        <v>0.1097505084704443</v>
      </c>
      <c r="F131">
        <v>175.02945158</v>
      </c>
      <c r="G131">
        <v>0.05861592724223784</v>
      </c>
    </row>
    <row r="132" spans="1:7">
      <c r="A132" t="s">
        <v>187</v>
      </c>
      <c r="B132">
        <v>124</v>
      </c>
      <c r="C132">
        <v>0.6458333333333334</v>
      </c>
      <c r="D132">
        <v>0.8302057344270833</v>
      </c>
      <c r="E132">
        <v>0.08916359694504744</v>
      </c>
      <c r="F132">
        <v>159.39950101</v>
      </c>
      <c r="G132">
        <v>0.04851195252919476</v>
      </c>
    </row>
    <row r="133" spans="1:7">
      <c r="A133" t="s">
        <v>163</v>
      </c>
      <c r="B133">
        <v>123</v>
      </c>
      <c r="C133">
        <v>0.640625</v>
      </c>
      <c r="D133">
        <v>0.9528683701562506</v>
      </c>
      <c r="E133">
        <v>0.08734317507833318</v>
      </c>
      <c r="F133">
        <v>182.9507270700001</v>
      </c>
      <c r="G133">
        <v>0.04617050772579109</v>
      </c>
    </row>
    <row r="134" spans="1:7">
      <c r="A134" t="s">
        <v>190</v>
      </c>
      <c r="B134">
        <v>123</v>
      </c>
      <c r="C134">
        <v>0.640625</v>
      </c>
      <c r="D134">
        <v>0.9100184255729166</v>
      </c>
      <c r="E134">
        <v>0.1049714829656823</v>
      </c>
      <c r="F134">
        <v>174.72353771</v>
      </c>
      <c r="G134">
        <v>0.05638596344198762</v>
      </c>
    </row>
    <row r="135" spans="1:7">
      <c r="A135" t="s">
        <v>208</v>
      </c>
      <c r="B135">
        <v>121</v>
      </c>
      <c r="C135">
        <v>0.6302083333333334</v>
      </c>
      <c r="D135">
        <v>0.8635165034374997</v>
      </c>
      <c r="E135">
        <v>0.081408261698433</v>
      </c>
      <c r="F135">
        <v>165.7951686599999</v>
      </c>
      <c r="G135">
        <v>0.04413235034971351</v>
      </c>
    </row>
    <row r="136" spans="1:7">
      <c r="A136" t="s">
        <v>270</v>
      </c>
      <c r="B136">
        <v>119</v>
      </c>
      <c r="C136">
        <v>0.6197916666666666</v>
      </c>
      <c r="D136">
        <v>0.9120342625520833</v>
      </c>
      <c r="E136">
        <v>0.1294824638533931</v>
      </c>
      <c r="F136">
        <v>175.11057841</v>
      </c>
      <c r="G136">
        <v>0.07636450070239349</v>
      </c>
    </row>
    <row r="137" spans="1:7">
      <c r="A137" t="s">
        <v>210</v>
      </c>
      <c r="B137">
        <v>118</v>
      </c>
      <c r="C137">
        <v>0.6145833333333334</v>
      </c>
      <c r="D137">
        <v>0.7683830193229167</v>
      </c>
      <c r="E137">
        <v>0.06929880057560613</v>
      </c>
      <c r="F137">
        <v>147.52953971</v>
      </c>
      <c r="G137">
        <v>0.03967247363093119</v>
      </c>
    </row>
    <row r="138" spans="1:7">
      <c r="A138" t="s">
        <v>155</v>
      </c>
      <c r="B138">
        <v>117</v>
      </c>
      <c r="C138">
        <v>0.609375</v>
      </c>
      <c r="D138">
        <v>0.9227244309375003</v>
      </c>
      <c r="E138">
        <v>0.08643104317658326</v>
      </c>
      <c r="F138">
        <v>177.1630907400001</v>
      </c>
      <c r="G138">
        <v>0.04497321651586845</v>
      </c>
    </row>
    <row r="139" spans="1:7">
      <c r="A139" t="s">
        <v>257</v>
      </c>
      <c r="B139">
        <v>117</v>
      </c>
      <c r="C139">
        <v>0.609375</v>
      </c>
      <c r="D139">
        <v>1.015472976458333</v>
      </c>
      <c r="E139">
        <v>0.08019091564529229</v>
      </c>
      <c r="F139">
        <v>194.97081148</v>
      </c>
      <c r="G139">
        <v>0.03946739394626909</v>
      </c>
    </row>
    <row r="140" spans="1:7">
      <c r="A140" t="s">
        <v>290</v>
      </c>
      <c r="B140">
        <v>117</v>
      </c>
      <c r="C140">
        <v>0.609375</v>
      </c>
      <c r="D140">
        <v>0.7741802147916669</v>
      </c>
      <c r="E140">
        <v>0.1232422638597161</v>
      </c>
      <c r="F140">
        <v>148.64260124</v>
      </c>
      <c r="G140">
        <v>0.06980657526790315</v>
      </c>
    </row>
    <row r="141" spans="1:7">
      <c r="A141" t="s">
        <v>136</v>
      </c>
      <c r="B141">
        <v>116</v>
      </c>
      <c r="C141">
        <v>0.6041666666666666</v>
      </c>
      <c r="D141">
        <v>0.8330924512499999</v>
      </c>
      <c r="E141">
        <v>0.07828958223872454</v>
      </c>
      <c r="F141">
        <v>159.95375064</v>
      </c>
      <c r="G141">
        <v>0.04036041522133213</v>
      </c>
    </row>
    <row r="142" spans="1:7">
      <c r="A142" t="s">
        <v>262</v>
      </c>
      <c r="B142">
        <v>115</v>
      </c>
      <c r="C142">
        <v>0.5989583333333334</v>
      </c>
      <c r="D142">
        <v>0.8504166105208335</v>
      </c>
      <c r="E142">
        <v>0.09213194398292683</v>
      </c>
      <c r="F142">
        <v>163.27998922</v>
      </c>
      <c r="G142">
        <v>0.05459327840189325</v>
      </c>
    </row>
    <row r="143" spans="1:7">
      <c r="A143" t="s">
        <v>177</v>
      </c>
      <c r="B143">
        <v>115</v>
      </c>
      <c r="C143">
        <v>0.5989583333333334</v>
      </c>
      <c r="D143">
        <v>0.8464317915625003</v>
      </c>
      <c r="E143">
        <v>0.08031814755334364</v>
      </c>
      <c r="F143">
        <v>162.51490398</v>
      </c>
      <c r="G143">
        <v>0.04251686653639757</v>
      </c>
    </row>
    <row r="144" spans="1:7">
      <c r="A144" t="s">
        <v>175</v>
      </c>
      <c r="B144">
        <v>113</v>
      </c>
      <c r="C144">
        <v>0.5885416666666666</v>
      </c>
      <c r="D144">
        <v>0.6800141727083333</v>
      </c>
      <c r="E144">
        <v>0.07950553723818124</v>
      </c>
      <c r="F144">
        <v>130.56272116</v>
      </c>
      <c r="G144">
        <v>0.04200496678630051</v>
      </c>
    </row>
    <row r="145" spans="1:7">
      <c r="A145" t="s">
        <v>305</v>
      </c>
      <c r="B145">
        <v>113</v>
      </c>
      <c r="C145">
        <v>0.5885416666666666</v>
      </c>
      <c r="D145">
        <v>0.7711403866666666</v>
      </c>
      <c r="E145">
        <v>0.1380402161746672</v>
      </c>
      <c r="F145">
        <v>148.05895424</v>
      </c>
      <c r="G145">
        <v>0.08474872414126652</v>
      </c>
    </row>
    <row r="146" spans="1:7">
      <c r="A146" t="s">
        <v>288</v>
      </c>
      <c r="B146">
        <v>111</v>
      </c>
      <c r="C146">
        <v>0.578125</v>
      </c>
      <c r="D146">
        <v>0.8197165286979167</v>
      </c>
      <c r="E146">
        <v>0.122195497113101</v>
      </c>
      <c r="F146">
        <v>157.38557351</v>
      </c>
      <c r="G146">
        <v>0.07333915644893345</v>
      </c>
    </row>
    <row r="147" spans="1:7">
      <c r="A147" t="s">
        <v>128</v>
      </c>
      <c r="B147">
        <v>110</v>
      </c>
      <c r="C147">
        <v>0.5729166666666666</v>
      </c>
      <c r="D147">
        <v>0.7825856786458331</v>
      </c>
      <c r="E147">
        <v>0.06000699349578952</v>
      </c>
      <c r="F147">
        <v>150.2564503</v>
      </c>
      <c r="G147">
        <v>0.02976489184939239</v>
      </c>
    </row>
    <row r="148" spans="1:7">
      <c r="A148" t="s">
        <v>125</v>
      </c>
      <c r="B148">
        <v>109</v>
      </c>
      <c r="C148">
        <v>0.5677083333333334</v>
      </c>
      <c r="D148">
        <v>0.9001201362499999</v>
      </c>
      <c r="E148">
        <v>0.06814477580181755</v>
      </c>
      <c r="F148">
        <v>172.82306616</v>
      </c>
      <c r="G148">
        <v>0.03350155933721891</v>
      </c>
    </row>
    <row r="149" spans="1:7">
      <c r="A149" t="s">
        <v>150</v>
      </c>
      <c r="B149">
        <v>109</v>
      </c>
      <c r="C149">
        <v>0.5677083333333334</v>
      </c>
      <c r="D149">
        <v>0.8394517395833332</v>
      </c>
      <c r="E149">
        <v>0.06460815937793658</v>
      </c>
      <c r="F149">
        <v>161.174734</v>
      </c>
      <c r="G149">
        <v>0.03254335598159809</v>
      </c>
    </row>
    <row r="150" spans="1:7">
      <c r="A150" t="s">
        <v>242</v>
      </c>
      <c r="B150">
        <v>108</v>
      </c>
      <c r="C150">
        <v>0.5625</v>
      </c>
      <c r="D150">
        <v>0.6741295604166667</v>
      </c>
      <c r="E150">
        <v>0.06180727151660122</v>
      </c>
      <c r="F150">
        <v>129.4328756</v>
      </c>
      <c r="G150">
        <v>0.03356367198613413</v>
      </c>
    </row>
    <row r="151" spans="1:7">
      <c r="A151" t="s">
        <v>168</v>
      </c>
      <c r="B151">
        <v>108</v>
      </c>
      <c r="C151">
        <v>0.5625</v>
      </c>
      <c r="D151">
        <v>0.7574012415104164</v>
      </c>
      <c r="E151">
        <v>0.1091459004557151</v>
      </c>
      <c r="F151">
        <v>145.42103837</v>
      </c>
      <c r="G151">
        <v>0.05728396365114329</v>
      </c>
    </row>
    <row r="152" spans="1:7">
      <c r="A152" t="s">
        <v>178</v>
      </c>
      <c r="B152">
        <v>108</v>
      </c>
      <c r="C152">
        <v>0.5625</v>
      </c>
      <c r="D152">
        <v>0.7475472654687501</v>
      </c>
      <c r="E152">
        <v>0.07934608498067523</v>
      </c>
      <c r="F152">
        <v>143.52907497</v>
      </c>
      <c r="G152">
        <v>0.04098505815430269</v>
      </c>
    </row>
    <row r="153" spans="1:7">
      <c r="A153" t="s">
        <v>153</v>
      </c>
      <c r="B153">
        <v>106</v>
      </c>
      <c r="C153">
        <v>0.5520833333333334</v>
      </c>
      <c r="D153">
        <v>0.7587382922916664</v>
      </c>
      <c r="E153">
        <v>0.06731021748984539</v>
      </c>
      <c r="F153">
        <v>145.67775212</v>
      </c>
      <c r="G153">
        <v>0.03543234523101831</v>
      </c>
    </row>
    <row r="154" spans="1:7">
      <c r="A154" t="s">
        <v>195</v>
      </c>
      <c r="B154">
        <v>105</v>
      </c>
      <c r="C154">
        <v>0.546875</v>
      </c>
      <c r="D154">
        <v>0.6552709863541667</v>
      </c>
      <c r="E154">
        <v>0.09443394755903819</v>
      </c>
      <c r="F154">
        <v>125.81202938</v>
      </c>
      <c r="G154">
        <v>0.05166436801772425</v>
      </c>
    </row>
    <row r="155" spans="1:7">
      <c r="A155" t="s">
        <v>320</v>
      </c>
      <c r="B155">
        <v>105</v>
      </c>
      <c r="C155">
        <v>0.546875</v>
      </c>
      <c r="D155">
        <v>0.6861790989062501</v>
      </c>
      <c r="E155">
        <v>0.1498943714742679</v>
      </c>
      <c r="F155">
        <v>131.74638699</v>
      </c>
      <c r="G155">
        <v>0.0959510014427491</v>
      </c>
    </row>
    <row r="156" spans="1:7">
      <c r="A156" t="s">
        <v>184</v>
      </c>
      <c r="B156">
        <v>105</v>
      </c>
      <c r="C156">
        <v>0.546875</v>
      </c>
      <c r="D156">
        <v>0.65434592375</v>
      </c>
      <c r="E156">
        <v>0.07387781303234714</v>
      </c>
      <c r="F156">
        <v>125.63441736</v>
      </c>
      <c r="G156">
        <v>0.04045295908599991</v>
      </c>
    </row>
    <row r="157" spans="1:7">
      <c r="A157" t="s">
        <v>189</v>
      </c>
      <c r="B157">
        <v>103</v>
      </c>
      <c r="C157">
        <v>0.5364583333333334</v>
      </c>
      <c r="D157">
        <v>0.6149063358333332</v>
      </c>
      <c r="E157">
        <v>0.080592321224478</v>
      </c>
      <c r="F157">
        <v>118.06201648</v>
      </c>
      <c r="G157">
        <v>0.04266554302476185</v>
      </c>
    </row>
    <row r="158" spans="1:7">
      <c r="A158" t="s">
        <v>293</v>
      </c>
      <c r="B158">
        <v>102</v>
      </c>
      <c r="C158">
        <v>0.53125</v>
      </c>
      <c r="D158">
        <v>0.6737047488541666</v>
      </c>
      <c r="E158">
        <v>0.09691103253246981</v>
      </c>
      <c r="F158">
        <v>129.35131178</v>
      </c>
      <c r="G158">
        <v>0.05655678190465933</v>
      </c>
    </row>
    <row r="159" spans="1:7">
      <c r="A159" t="s">
        <v>299</v>
      </c>
      <c r="B159">
        <v>102</v>
      </c>
      <c r="C159">
        <v>0.53125</v>
      </c>
      <c r="D159">
        <v>0.6455847551041666</v>
      </c>
      <c r="E159">
        <v>0.1196823021753179</v>
      </c>
      <c r="F159">
        <v>123.95227298</v>
      </c>
      <c r="G159">
        <v>0.06555321482690533</v>
      </c>
    </row>
    <row r="160" spans="1:7">
      <c r="A160" t="s">
        <v>151</v>
      </c>
      <c r="B160">
        <v>102</v>
      </c>
      <c r="C160">
        <v>0.53125</v>
      </c>
      <c r="D160">
        <v>0.6556196086458335</v>
      </c>
      <c r="E160">
        <v>0.06519791750225575</v>
      </c>
      <c r="F160">
        <v>125.87896486</v>
      </c>
      <c r="G160">
        <v>0.03368759893937454</v>
      </c>
    </row>
    <row r="161" spans="1:7">
      <c r="A161" t="s">
        <v>139</v>
      </c>
      <c r="B161">
        <v>102</v>
      </c>
      <c r="C161">
        <v>0.53125</v>
      </c>
      <c r="D161">
        <v>0.6746048397916667</v>
      </c>
      <c r="E161">
        <v>0.03817658749023502</v>
      </c>
      <c r="F161">
        <v>129.52412924</v>
      </c>
      <c r="G161">
        <v>0.01806263894460412</v>
      </c>
    </row>
    <row r="162" spans="1:7">
      <c r="A162" t="s">
        <v>233</v>
      </c>
      <c r="B162">
        <v>101</v>
      </c>
      <c r="C162">
        <v>0.5260416666666666</v>
      </c>
      <c r="D162">
        <v>0.5706374113020833</v>
      </c>
      <c r="E162">
        <v>0.09633943048724777</v>
      </c>
      <c r="F162">
        <v>109.56238297</v>
      </c>
      <c r="G162">
        <v>0.05426471580944843</v>
      </c>
    </row>
    <row r="163" spans="1:7">
      <c r="A163" t="s">
        <v>228</v>
      </c>
      <c r="B163">
        <v>100</v>
      </c>
      <c r="C163">
        <v>0.5208333333333334</v>
      </c>
      <c r="D163">
        <v>0.5806605770312502</v>
      </c>
      <c r="E163">
        <v>0.08112240738659424</v>
      </c>
      <c r="F163">
        <v>111.48683079</v>
      </c>
      <c r="G163">
        <v>0.04528941911828357</v>
      </c>
    </row>
    <row r="164" spans="1:7">
      <c r="A164" t="s">
        <v>204</v>
      </c>
      <c r="B164">
        <v>99</v>
      </c>
      <c r="C164">
        <v>0.515625</v>
      </c>
      <c r="D164">
        <v>0.6081389203645834</v>
      </c>
      <c r="E164">
        <v>0.09124538359813825</v>
      </c>
      <c r="F164">
        <v>116.76267271</v>
      </c>
      <c r="G164">
        <v>0.04975280237109973</v>
      </c>
    </row>
    <row r="165" spans="1:7">
      <c r="A165" t="s">
        <v>229</v>
      </c>
      <c r="B165">
        <v>99</v>
      </c>
      <c r="C165">
        <v>0.515625</v>
      </c>
      <c r="D165">
        <v>0.6414396133333333</v>
      </c>
      <c r="E165">
        <v>0.104524422716532</v>
      </c>
      <c r="F165">
        <v>123.15640576</v>
      </c>
      <c r="G165">
        <v>0.0567810339203416</v>
      </c>
    </row>
    <row r="166" spans="1:7">
      <c r="A166" t="s">
        <v>313</v>
      </c>
      <c r="B166">
        <v>96</v>
      </c>
      <c r="C166">
        <v>0.5</v>
      </c>
      <c r="D166">
        <v>0.6420308226041667</v>
      </c>
      <c r="E166">
        <v>0.1688964931511112</v>
      </c>
      <c r="F166">
        <v>123.26991794</v>
      </c>
      <c r="G166">
        <v>0.09785897595427369</v>
      </c>
    </row>
    <row r="167" spans="1:7">
      <c r="A167" t="s">
        <v>149</v>
      </c>
      <c r="B167">
        <v>95</v>
      </c>
      <c r="C167">
        <v>0.4947916666666667</v>
      </c>
      <c r="D167">
        <v>0.6743415641666669</v>
      </c>
      <c r="E167">
        <v>0.06440290429254392</v>
      </c>
      <c r="F167">
        <v>129.4735803200001</v>
      </c>
      <c r="G167">
        <v>0.03279611490863981</v>
      </c>
    </row>
    <row r="168" spans="1:7">
      <c r="A168" t="s">
        <v>200</v>
      </c>
      <c r="B168">
        <v>95</v>
      </c>
      <c r="C168">
        <v>0.4947916666666667</v>
      </c>
      <c r="D168">
        <v>0.6534064279687499</v>
      </c>
      <c r="E168">
        <v>0.1017125044307101</v>
      </c>
      <c r="F168">
        <v>125.45403417</v>
      </c>
      <c r="G168">
        <v>0.05384333269500992</v>
      </c>
    </row>
    <row r="169" spans="1:7">
      <c r="A169" t="s">
        <v>330</v>
      </c>
      <c r="B169">
        <v>95</v>
      </c>
      <c r="C169">
        <v>0.4947916666666667</v>
      </c>
      <c r="D169">
        <v>0.6046338861458332</v>
      </c>
      <c r="E169">
        <v>0.1434408285778641</v>
      </c>
      <c r="F169">
        <v>116.08970614</v>
      </c>
      <c r="G169">
        <v>0.08386730465640857</v>
      </c>
    </row>
    <row r="170" spans="1:7">
      <c r="A170" t="s">
        <v>239</v>
      </c>
      <c r="B170">
        <v>95</v>
      </c>
      <c r="C170">
        <v>0.4947916666666667</v>
      </c>
      <c r="D170">
        <v>0.5933905802083334</v>
      </c>
      <c r="E170">
        <v>0.0549578993335288</v>
      </c>
      <c r="F170">
        <v>113.9309914</v>
      </c>
      <c r="G170">
        <v>0.02784715018321962</v>
      </c>
    </row>
    <row r="171" spans="1:7">
      <c r="A171" t="s">
        <v>173</v>
      </c>
      <c r="B171">
        <v>94</v>
      </c>
      <c r="C171">
        <v>0.4895833333333333</v>
      </c>
      <c r="D171">
        <v>0.6132479355729167</v>
      </c>
      <c r="E171">
        <v>0.07255717975556036</v>
      </c>
      <c r="F171">
        <v>117.74360363</v>
      </c>
      <c r="G171">
        <v>0.03743113324792208</v>
      </c>
    </row>
    <row r="172" spans="1:7">
      <c r="A172" t="s">
        <v>276</v>
      </c>
      <c r="B172">
        <v>93</v>
      </c>
      <c r="C172">
        <v>0.484375</v>
      </c>
      <c r="D172">
        <v>0.6173372284895833</v>
      </c>
      <c r="E172">
        <v>0.08379608493498848</v>
      </c>
      <c r="F172">
        <v>118.52874787</v>
      </c>
      <c r="G172">
        <v>0.04265917877472273</v>
      </c>
    </row>
    <row r="173" spans="1:7">
      <c r="A173" t="s">
        <v>214</v>
      </c>
      <c r="B173">
        <v>92</v>
      </c>
      <c r="C173">
        <v>0.4791666666666667</v>
      </c>
      <c r="D173">
        <v>0.6324324939062501</v>
      </c>
      <c r="E173">
        <v>0.1153004855088962</v>
      </c>
      <c r="F173">
        <v>121.42703883</v>
      </c>
      <c r="G173">
        <v>0.06309966104652262</v>
      </c>
    </row>
    <row r="174" spans="1:7">
      <c r="A174" t="s">
        <v>161</v>
      </c>
      <c r="B174">
        <v>91</v>
      </c>
      <c r="C174">
        <v>0.4739583333333333</v>
      </c>
      <c r="D174">
        <v>0.5631137958333334</v>
      </c>
      <c r="E174">
        <v>0.07816460633910316</v>
      </c>
      <c r="F174">
        <v>108.1178488</v>
      </c>
      <c r="G174">
        <v>0.04015646212304064</v>
      </c>
    </row>
    <row r="175" spans="1:7">
      <c r="A175" t="s">
        <v>197</v>
      </c>
      <c r="B175">
        <v>90</v>
      </c>
      <c r="C175">
        <v>0.46875</v>
      </c>
      <c r="D175">
        <v>0.5304779667187497</v>
      </c>
      <c r="E175">
        <v>0.08674770516516246</v>
      </c>
      <c r="F175">
        <v>101.8517696099999</v>
      </c>
      <c r="G175">
        <v>0.04621690614790839</v>
      </c>
    </row>
    <row r="176" spans="1:7">
      <c r="A176" t="s">
        <v>295</v>
      </c>
      <c r="B176">
        <v>90</v>
      </c>
      <c r="C176">
        <v>0.46875</v>
      </c>
      <c r="D176">
        <v>0.5861570392187497</v>
      </c>
      <c r="E176">
        <v>0.1638560416611747</v>
      </c>
      <c r="F176">
        <v>112.5421515299999</v>
      </c>
      <c r="G176">
        <v>0.09212964176408844</v>
      </c>
    </row>
    <row r="177" spans="1:7">
      <c r="A177" t="s">
        <v>253</v>
      </c>
      <c r="B177">
        <v>90</v>
      </c>
      <c r="C177">
        <v>0.46875</v>
      </c>
      <c r="D177">
        <v>0.5478139276041669</v>
      </c>
      <c r="E177">
        <v>0.07669189867162511</v>
      </c>
      <c r="F177">
        <v>105.1802741</v>
      </c>
      <c r="G177">
        <v>0.04310590868660009</v>
      </c>
    </row>
    <row r="178" spans="1:7">
      <c r="A178" t="s">
        <v>267</v>
      </c>
      <c r="B178">
        <v>90</v>
      </c>
      <c r="C178">
        <v>0.46875</v>
      </c>
      <c r="D178">
        <v>0.5314269560416667</v>
      </c>
      <c r="E178">
        <v>0.09155207811847699</v>
      </c>
      <c r="F178">
        <v>102.03397556</v>
      </c>
      <c r="G178">
        <v>0.05105436521965613</v>
      </c>
    </row>
    <row r="179" spans="1:7">
      <c r="A179" t="s">
        <v>203</v>
      </c>
      <c r="B179">
        <v>89</v>
      </c>
      <c r="C179">
        <v>0.4635416666666667</v>
      </c>
      <c r="D179">
        <v>0.5410756868229166</v>
      </c>
      <c r="E179">
        <v>0.09167990828719322</v>
      </c>
      <c r="F179">
        <v>103.88653187</v>
      </c>
      <c r="G179">
        <v>0.04918370676925754</v>
      </c>
    </row>
    <row r="180" spans="1:7">
      <c r="A180" t="s">
        <v>238</v>
      </c>
      <c r="B180">
        <v>89</v>
      </c>
      <c r="C180">
        <v>0.4635416666666667</v>
      </c>
      <c r="D180">
        <v>0.5361028538541667</v>
      </c>
      <c r="E180">
        <v>0.07591327542615112</v>
      </c>
      <c r="F180">
        <v>102.93174794</v>
      </c>
      <c r="G180">
        <v>0.04187310675047574</v>
      </c>
    </row>
    <row r="181" spans="1:7">
      <c r="A181" t="s">
        <v>174</v>
      </c>
      <c r="B181">
        <v>89</v>
      </c>
      <c r="C181">
        <v>0.4635416666666667</v>
      </c>
      <c r="D181">
        <v>0.5509361405729168</v>
      </c>
      <c r="E181">
        <v>0.06801810537288765</v>
      </c>
      <c r="F181">
        <v>105.77973899</v>
      </c>
      <c r="G181">
        <v>0.03532576244987267</v>
      </c>
    </row>
    <row r="182" spans="1:7">
      <c r="A182" t="s">
        <v>240</v>
      </c>
      <c r="B182">
        <v>89</v>
      </c>
      <c r="C182">
        <v>0.4635416666666667</v>
      </c>
      <c r="D182">
        <v>0.4827092002083333</v>
      </c>
      <c r="E182">
        <v>0.1200674796108338</v>
      </c>
      <c r="F182">
        <v>92.68016643999999</v>
      </c>
      <c r="G182">
        <v>0.06258188201050138</v>
      </c>
    </row>
    <row r="183" spans="1:7">
      <c r="A183" t="s">
        <v>249</v>
      </c>
      <c r="B183">
        <v>88</v>
      </c>
      <c r="C183">
        <v>0.4583333333333333</v>
      </c>
      <c r="D183">
        <v>0.6439419795833334</v>
      </c>
      <c r="E183">
        <v>0.07624255884883602</v>
      </c>
      <c r="F183">
        <v>123.63686008</v>
      </c>
      <c r="G183">
        <v>0.04099772145481648</v>
      </c>
    </row>
    <row r="184" spans="1:7">
      <c r="A184" t="s">
        <v>255</v>
      </c>
      <c r="B184">
        <v>87</v>
      </c>
      <c r="C184">
        <v>0.453125</v>
      </c>
      <c r="D184">
        <v>0.4545799300520832</v>
      </c>
      <c r="E184">
        <v>0.09955566964692782</v>
      </c>
      <c r="F184">
        <v>87.27934656999999</v>
      </c>
      <c r="G184">
        <v>0.05644677280328413</v>
      </c>
    </row>
    <row r="185" spans="1:7">
      <c r="A185" t="s">
        <v>213</v>
      </c>
      <c r="B185">
        <v>85</v>
      </c>
      <c r="C185">
        <v>0.4427083333333333</v>
      </c>
      <c r="D185">
        <v>0.4813240666666666</v>
      </c>
      <c r="E185">
        <v>0.08835021233747736</v>
      </c>
      <c r="F185">
        <v>92.41422079999998</v>
      </c>
      <c r="G185">
        <v>0.04522121579297179</v>
      </c>
    </row>
    <row r="186" spans="1:7">
      <c r="A186" t="s">
        <v>265</v>
      </c>
      <c r="B186">
        <v>85</v>
      </c>
      <c r="C186">
        <v>0.4427083333333333</v>
      </c>
      <c r="D186">
        <v>0.4116163256250001</v>
      </c>
      <c r="E186">
        <v>0.08001314047041282</v>
      </c>
      <c r="F186">
        <v>79.03033452000003</v>
      </c>
      <c r="G186">
        <v>0.04435482213134234</v>
      </c>
    </row>
    <row r="187" spans="1:7">
      <c r="A187" t="s">
        <v>307</v>
      </c>
      <c r="B187">
        <v>84</v>
      </c>
      <c r="C187">
        <v>0.4375</v>
      </c>
      <c r="D187">
        <v>0.5319126814583336</v>
      </c>
      <c r="E187">
        <v>0.1342492082630824</v>
      </c>
      <c r="F187">
        <v>102.12723484</v>
      </c>
      <c r="G187">
        <v>0.07829257135709163</v>
      </c>
    </row>
    <row r="188" spans="1:7">
      <c r="A188" t="s">
        <v>300</v>
      </c>
      <c r="B188">
        <v>84</v>
      </c>
      <c r="C188">
        <v>0.4375</v>
      </c>
      <c r="D188">
        <v>0.46328425203125</v>
      </c>
      <c r="E188">
        <v>0.08554997365913357</v>
      </c>
      <c r="F188">
        <v>88.95057638999999</v>
      </c>
      <c r="G188">
        <v>0.04575839683191615</v>
      </c>
    </row>
    <row r="189" spans="1:7">
      <c r="A189" t="s">
        <v>248</v>
      </c>
      <c r="B189">
        <v>84</v>
      </c>
      <c r="C189">
        <v>0.4375</v>
      </c>
      <c r="D189">
        <v>0.47834222515625</v>
      </c>
      <c r="E189">
        <v>0.07118483497926655</v>
      </c>
      <c r="F189">
        <v>91.84170723</v>
      </c>
      <c r="G189">
        <v>0.03918495737670179</v>
      </c>
    </row>
    <row r="190" spans="1:7">
      <c r="A190" t="s">
        <v>215</v>
      </c>
      <c r="B190">
        <v>84</v>
      </c>
      <c r="C190">
        <v>0.4375</v>
      </c>
      <c r="D190">
        <v>0.5232346105208333</v>
      </c>
      <c r="E190">
        <v>0.1069948751142924</v>
      </c>
      <c r="F190">
        <v>100.46104522</v>
      </c>
      <c r="G190">
        <v>0.05757454204341503</v>
      </c>
    </row>
    <row r="191" spans="1:7">
      <c r="A191" t="s">
        <v>222</v>
      </c>
      <c r="B191">
        <v>83</v>
      </c>
      <c r="C191">
        <v>0.4322916666666667</v>
      </c>
      <c r="D191">
        <v>0.4814456916145832</v>
      </c>
      <c r="E191">
        <v>0.0884135792682347</v>
      </c>
      <c r="F191">
        <v>92.43757278999998</v>
      </c>
      <c r="G191">
        <v>0.04757599200730168</v>
      </c>
    </row>
    <row r="192" spans="1:7">
      <c r="A192" t="s">
        <v>226</v>
      </c>
      <c r="B192">
        <v>82</v>
      </c>
      <c r="C192">
        <v>0.4270833333333333</v>
      </c>
      <c r="D192">
        <v>0.4626101096875001</v>
      </c>
      <c r="E192">
        <v>0.03204287969152544</v>
      </c>
      <c r="F192">
        <v>88.82114106000002</v>
      </c>
      <c r="G192">
        <v>0.01858362060225034</v>
      </c>
    </row>
    <row r="193" spans="1:7">
      <c r="A193" t="s">
        <v>179</v>
      </c>
      <c r="B193">
        <v>81</v>
      </c>
      <c r="C193">
        <v>0.421875</v>
      </c>
      <c r="D193">
        <v>0.52646532875</v>
      </c>
      <c r="E193">
        <v>0.08192440380112677</v>
      </c>
      <c r="F193">
        <v>101.08134312</v>
      </c>
      <c r="G193">
        <v>0.04224954428962606</v>
      </c>
    </row>
    <row r="194" spans="1:7">
      <c r="A194" t="s">
        <v>304</v>
      </c>
      <c r="B194">
        <v>81</v>
      </c>
      <c r="C194">
        <v>0.421875</v>
      </c>
      <c r="D194">
        <v>0.4639860855729168</v>
      </c>
      <c r="E194">
        <v>0.0994895081557009</v>
      </c>
      <c r="F194">
        <v>89.08532843000002</v>
      </c>
      <c r="G194">
        <v>0.05762270463363121</v>
      </c>
    </row>
    <row r="195" spans="1:7">
      <c r="A195" t="s">
        <v>182</v>
      </c>
      <c r="B195">
        <v>79</v>
      </c>
      <c r="C195">
        <v>0.4114583333333333</v>
      </c>
      <c r="D195">
        <v>0.4900817190624999</v>
      </c>
      <c r="E195">
        <v>0.07720455605117357</v>
      </c>
      <c r="F195">
        <v>94.09569005999998</v>
      </c>
      <c r="G195">
        <v>0.04040742054531036</v>
      </c>
    </row>
    <row r="196" spans="1:7">
      <c r="A196" t="s">
        <v>264</v>
      </c>
      <c r="B196">
        <v>78</v>
      </c>
      <c r="C196">
        <v>0.40625</v>
      </c>
      <c r="D196">
        <v>0.4447440978645834</v>
      </c>
      <c r="E196">
        <v>0.07071729185881098</v>
      </c>
      <c r="F196">
        <v>85.39086679000002</v>
      </c>
      <c r="G196">
        <v>0.04123990495162175</v>
      </c>
    </row>
    <row r="197" spans="1:7">
      <c r="A197" t="s">
        <v>327</v>
      </c>
      <c r="B197">
        <v>77</v>
      </c>
      <c r="C197">
        <v>0.4010416666666667</v>
      </c>
      <c r="D197">
        <v>0.3521941163541666</v>
      </c>
      <c r="E197">
        <v>0.09822724319246735</v>
      </c>
      <c r="F197">
        <v>67.62127034</v>
      </c>
      <c r="G197">
        <v>0.05511803621572392</v>
      </c>
    </row>
    <row r="198" spans="1:7">
      <c r="A198" t="s">
        <v>303</v>
      </c>
      <c r="B198">
        <v>77</v>
      </c>
      <c r="C198">
        <v>0.4010416666666667</v>
      </c>
      <c r="D198">
        <v>0.4133592876041667</v>
      </c>
      <c r="E198">
        <v>0.07928676199054499</v>
      </c>
      <c r="F198">
        <v>79.36498322000001</v>
      </c>
      <c r="G198">
        <v>0.04530151062105691</v>
      </c>
    </row>
    <row r="199" spans="1:7">
      <c r="A199" t="s">
        <v>287</v>
      </c>
      <c r="B199">
        <v>75</v>
      </c>
      <c r="C199">
        <v>0.390625</v>
      </c>
      <c r="D199">
        <v>0.4218530806770835</v>
      </c>
      <c r="E199">
        <v>0.09531231226400436</v>
      </c>
      <c r="F199">
        <v>80.99579149000003</v>
      </c>
      <c r="G199">
        <v>0.05527691555539118</v>
      </c>
    </row>
    <row r="200" spans="1:7">
      <c r="A200" t="s">
        <v>254</v>
      </c>
      <c r="B200">
        <v>75</v>
      </c>
      <c r="C200">
        <v>0.390625</v>
      </c>
      <c r="D200">
        <v>0.429216090625</v>
      </c>
      <c r="E200">
        <v>0.1023699386445378</v>
      </c>
      <c r="F200">
        <v>82.4094894</v>
      </c>
      <c r="G200">
        <v>0.05346628831410268</v>
      </c>
    </row>
    <row r="201" spans="1:7">
      <c r="A201" t="s">
        <v>274</v>
      </c>
      <c r="B201">
        <v>71</v>
      </c>
      <c r="C201">
        <v>0.3697916666666667</v>
      </c>
      <c r="D201">
        <v>0.3984239598958334</v>
      </c>
      <c r="E201">
        <v>0.06472326957605257</v>
      </c>
      <c r="F201">
        <v>76.49740030000001</v>
      </c>
      <c r="G201">
        <v>0.03539741393999923</v>
      </c>
    </row>
    <row r="202" spans="1:7">
      <c r="A202" t="s">
        <v>458</v>
      </c>
      <c r="B202">
        <v>71</v>
      </c>
      <c r="C202">
        <v>0.3697916666666667</v>
      </c>
      <c r="D202">
        <v>0.4225868776041667</v>
      </c>
      <c r="E202">
        <v>0.3147043560946722</v>
      </c>
      <c r="F202">
        <v>81.13668050000001</v>
      </c>
      <c r="G202">
        <v>0.1885923877915888</v>
      </c>
    </row>
    <row r="203" spans="1:7">
      <c r="A203" t="s">
        <v>251</v>
      </c>
      <c r="B203">
        <v>71</v>
      </c>
      <c r="C203">
        <v>0.3697916666666667</v>
      </c>
      <c r="D203">
        <v>0.3582573213020834</v>
      </c>
      <c r="E203">
        <v>0.1310594046721061</v>
      </c>
      <c r="F203">
        <v>68.78540569000002</v>
      </c>
      <c r="G203">
        <v>0.06830793813427456</v>
      </c>
    </row>
    <row r="204" spans="1:7">
      <c r="A204" t="s">
        <v>325</v>
      </c>
      <c r="B204">
        <v>70</v>
      </c>
      <c r="C204">
        <v>0.3645833333333333</v>
      </c>
      <c r="D204">
        <v>0.4524986758333334</v>
      </c>
      <c r="E204">
        <v>0.09667774043781137</v>
      </c>
      <c r="F204">
        <v>86.87974576000001</v>
      </c>
      <c r="G204">
        <v>0.05226905848021538</v>
      </c>
    </row>
    <row r="205" spans="1:7">
      <c r="A205" t="s">
        <v>268</v>
      </c>
      <c r="B205">
        <v>69</v>
      </c>
      <c r="C205">
        <v>0.359375</v>
      </c>
      <c r="D205">
        <v>0.43463537921875</v>
      </c>
      <c r="E205">
        <v>0.06474578177502575</v>
      </c>
      <c r="F205">
        <v>83.44999281</v>
      </c>
      <c r="G205">
        <v>0.03655261122914479</v>
      </c>
    </row>
    <row r="206" spans="1:7">
      <c r="A206" t="s">
        <v>227</v>
      </c>
      <c r="B206">
        <v>68</v>
      </c>
      <c r="C206">
        <v>0.3541666666666667</v>
      </c>
      <c r="D206">
        <v>0.4067764225520831</v>
      </c>
      <c r="E206">
        <v>0.06964883543426038</v>
      </c>
      <c r="F206">
        <v>78.10107312999996</v>
      </c>
      <c r="G206">
        <v>0.03599671215720162</v>
      </c>
    </row>
    <row r="207" spans="1:7">
      <c r="A207" t="s">
        <v>291</v>
      </c>
      <c r="B207">
        <v>68</v>
      </c>
      <c r="C207">
        <v>0.3541666666666667</v>
      </c>
      <c r="D207">
        <v>0.3988845689062501</v>
      </c>
      <c r="E207">
        <v>0.1052418309331711</v>
      </c>
      <c r="F207">
        <v>76.58583723000001</v>
      </c>
      <c r="G207">
        <v>0.0575408137916938</v>
      </c>
    </row>
    <row r="208" spans="1:7">
      <c r="A208" t="s">
        <v>196</v>
      </c>
      <c r="B208">
        <v>68</v>
      </c>
      <c r="C208">
        <v>0.3541666666666667</v>
      </c>
      <c r="D208">
        <v>0.4221313138020834</v>
      </c>
      <c r="E208">
        <v>0.08366573505026877</v>
      </c>
      <c r="F208">
        <v>81.04921225000001</v>
      </c>
      <c r="G208">
        <v>0.04323251818228611</v>
      </c>
    </row>
    <row r="209" spans="1:7">
      <c r="A209" t="s">
        <v>205</v>
      </c>
      <c r="B209">
        <v>68</v>
      </c>
      <c r="C209">
        <v>0.3541666666666667</v>
      </c>
      <c r="D209">
        <v>0.3977607551041667</v>
      </c>
      <c r="E209">
        <v>0.07425659024981089</v>
      </c>
      <c r="F209">
        <v>76.37006498000001</v>
      </c>
      <c r="G209">
        <v>0.03849870158008777</v>
      </c>
    </row>
    <row r="210" spans="1:7">
      <c r="A210" t="s">
        <v>315</v>
      </c>
      <c r="B210">
        <v>66</v>
      </c>
      <c r="C210">
        <v>0.34375</v>
      </c>
      <c r="D210">
        <v>0.3815394862500001</v>
      </c>
      <c r="E210">
        <v>0.07868451490132698</v>
      </c>
      <c r="F210">
        <v>73.25558136000001</v>
      </c>
      <c r="G210">
        <v>0.0458115891947121</v>
      </c>
    </row>
    <row r="211" spans="1:7">
      <c r="A211" t="s">
        <v>180</v>
      </c>
      <c r="B211">
        <v>65</v>
      </c>
      <c r="C211">
        <v>0.3385416666666667</v>
      </c>
      <c r="D211">
        <v>0.36833074515625</v>
      </c>
      <c r="E211">
        <v>0.06339396811275871</v>
      </c>
      <c r="F211">
        <v>70.71950307</v>
      </c>
      <c r="G211">
        <v>0.0317783861855384</v>
      </c>
    </row>
    <row r="212" spans="1:7">
      <c r="A212" t="s">
        <v>192</v>
      </c>
      <c r="B212">
        <v>65</v>
      </c>
      <c r="C212">
        <v>0.3385416666666667</v>
      </c>
      <c r="D212">
        <v>0.3747249559375002</v>
      </c>
      <c r="E212">
        <v>0.07692535107080679</v>
      </c>
      <c r="F212">
        <v>71.94719154000003</v>
      </c>
      <c r="G212">
        <v>0.0403473269526406</v>
      </c>
    </row>
    <row r="213" spans="1:7">
      <c r="A213" t="s">
        <v>172</v>
      </c>
      <c r="B213">
        <v>65</v>
      </c>
      <c r="C213">
        <v>0.3385416666666667</v>
      </c>
      <c r="D213">
        <v>0.3532976527604167</v>
      </c>
      <c r="E213">
        <v>0.03956446602390234</v>
      </c>
      <c r="F213">
        <v>67.83314933000001</v>
      </c>
      <c r="G213">
        <v>0.02010619597270235</v>
      </c>
    </row>
    <row r="214" spans="1:7">
      <c r="A214" t="s">
        <v>285</v>
      </c>
      <c r="B214">
        <v>64</v>
      </c>
      <c r="C214">
        <v>0.3333333333333333</v>
      </c>
      <c r="D214">
        <v>0.3144494863541667</v>
      </c>
      <c r="E214">
        <v>0.07029712970019407</v>
      </c>
      <c r="F214">
        <v>60.37430138000001</v>
      </c>
      <c r="G214">
        <v>0.0400979295009692</v>
      </c>
    </row>
    <row r="215" spans="1:7">
      <c r="A215" t="s">
        <v>280</v>
      </c>
      <c r="B215">
        <v>64</v>
      </c>
      <c r="C215">
        <v>0.3333333333333333</v>
      </c>
      <c r="D215">
        <v>0.36845103609375</v>
      </c>
      <c r="E215">
        <v>0.1019404249221478</v>
      </c>
      <c r="F215">
        <v>70.74259893</v>
      </c>
      <c r="G215">
        <v>0.05434717415959849</v>
      </c>
    </row>
    <row r="216" spans="1:7">
      <c r="A216" t="s">
        <v>212</v>
      </c>
      <c r="B216">
        <v>63</v>
      </c>
      <c r="C216">
        <v>0.328125</v>
      </c>
      <c r="D216">
        <v>0.3443986772916666</v>
      </c>
      <c r="E216">
        <v>0.04926216932746354</v>
      </c>
      <c r="F216">
        <v>66.12454603999998</v>
      </c>
      <c r="G216">
        <v>0.02408998153466256</v>
      </c>
    </row>
    <row r="217" spans="1:7">
      <c r="A217" t="s">
        <v>219</v>
      </c>
      <c r="B217">
        <v>63</v>
      </c>
      <c r="C217">
        <v>0.328125</v>
      </c>
      <c r="D217">
        <v>0.3712873657812501</v>
      </c>
      <c r="E217">
        <v>0.06716212280312525</v>
      </c>
      <c r="F217">
        <v>71.28717423000002</v>
      </c>
      <c r="G217">
        <v>0.03491141303252485</v>
      </c>
    </row>
    <row r="218" spans="1:7">
      <c r="A218" t="s">
        <v>194</v>
      </c>
      <c r="B218">
        <v>63</v>
      </c>
      <c r="C218">
        <v>0.328125</v>
      </c>
      <c r="D218">
        <v>0.3253296685937501</v>
      </c>
      <c r="E218">
        <v>0.07297937388181008</v>
      </c>
      <c r="F218">
        <v>62.46329637000002</v>
      </c>
      <c r="G218">
        <v>0.03753031479557446</v>
      </c>
    </row>
    <row r="219" spans="1:7">
      <c r="A219" t="s">
        <v>278</v>
      </c>
      <c r="B219">
        <v>61</v>
      </c>
      <c r="C219">
        <v>0.3177083333333333</v>
      </c>
      <c r="D219">
        <v>0.3236140383854167</v>
      </c>
      <c r="E219">
        <v>0.08195932360705571</v>
      </c>
      <c r="F219">
        <v>62.13389537</v>
      </c>
      <c r="G219">
        <v>0.04401623792975403</v>
      </c>
    </row>
    <row r="220" spans="1:7">
      <c r="A220" t="s">
        <v>216</v>
      </c>
      <c r="B220">
        <v>61</v>
      </c>
      <c r="C220">
        <v>0.3177083333333333</v>
      </c>
      <c r="D220">
        <v>0.3804191440104166</v>
      </c>
      <c r="E220">
        <v>0.07001575616924106</v>
      </c>
      <c r="F220">
        <v>73.04047564999999</v>
      </c>
      <c r="G220">
        <v>0.03537763106420031</v>
      </c>
    </row>
    <row r="221" spans="1:7">
      <c r="A221" t="s">
        <v>247</v>
      </c>
      <c r="B221">
        <v>60</v>
      </c>
      <c r="C221">
        <v>0.3125</v>
      </c>
      <c r="D221">
        <v>0.3265369463541666</v>
      </c>
      <c r="E221">
        <v>0.1074134067492608</v>
      </c>
      <c r="F221">
        <v>62.69509369999999</v>
      </c>
      <c r="G221">
        <v>0.05669177469552974</v>
      </c>
    </row>
    <row r="222" spans="1:7">
      <c r="A222" t="s">
        <v>271</v>
      </c>
      <c r="B222">
        <v>60</v>
      </c>
      <c r="C222">
        <v>0.3125</v>
      </c>
      <c r="D222">
        <v>0.3194695165625</v>
      </c>
      <c r="E222">
        <v>0.06480253698705361</v>
      </c>
      <c r="F222">
        <v>61.33814718</v>
      </c>
      <c r="G222">
        <v>0.03299565135439007</v>
      </c>
    </row>
    <row r="223" spans="1:7">
      <c r="A223" t="s">
        <v>252</v>
      </c>
      <c r="B223">
        <v>60</v>
      </c>
      <c r="C223">
        <v>0.3125</v>
      </c>
      <c r="D223">
        <v>0.3028355696354166</v>
      </c>
      <c r="E223">
        <v>0.07132468696574928</v>
      </c>
      <c r="F223">
        <v>58.14442936999998</v>
      </c>
      <c r="G223">
        <v>0.03697094246043472</v>
      </c>
    </row>
    <row r="224" spans="1:7">
      <c r="A224" t="s">
        <v>301</v>
      </c>
      <c r="B224">
        <v>59</v>
      </c>
      <c r="C224">
        <v>0.3072916666666667</v>
      </c>
      <c r="D224">
        <v>0.3510482497916667</v>
      </c>
      <c r="E224">
        <v>0.07806493789073686</v>
      </c>
      <c r="F224">
        <v>67.40126395999999</v>
      </c>
      <c r="G224">
        <v>0.04209650048943412</v>
      </c>
    </row>
    <row r="225" spans="1:7">
      <c r="A225" t="s">
        <v>201</v>
      </c>
      <c r="B225">
        <v>59</v>
      </c>
      <c r="C225">
        <v>0.3072916666666667</v>
      </c>
      <c r="D225">
        <v>0.3227036705729168</v>
      </c>
      <c r="E225">
        <v>0.06891190683686346</v>
      </c>
      <c r="F225">
        <v>61.95910475000002</v>
      </c>
      <c r="G225">
        <v>0.03555488718367027</v>
      </c>
    </row>
    <row r="226" spans="1:7">
      <c r="A226" t="s">
        <v>246</v>
      </c>
      <c r="B226">
        <v>59</v>
      </c>
      <c r="C226">
        <v>0.3072916666666667</v>
      </c>
      <c r="D226">
        <v>0.2983958841145835</v>
      </c>
      <c r="E226">
        <v>0.08959007272912287</v>
      </c>
      <c r="F226">
        <v>57.29200975000002</v>
      </c>
      <c r="G226">
        <v>0.04695213199179403</v>
      </c>
    </row>
    <row r="227" spans="1:7">
      <c r="A227" t="s">
        <v>236</v>
      </c>
      <c r="B227">
        <v>58</v>
      </c>
      <c r="C227">
        <v>0.3020833333333333</v>
      </c>
      <c r="D227">
        <v>0.3211164425520834</v>
      </c>
      <c r="E227">
        <v>0.08864512362118279</v>
      </c>
      <c r="F227">
        <v>61.65435697000002</v>
      </c>
      <c r="G227">
        <v>0.04325983096381173</v>
      </c>
    </row>
    <row r="228" spans="1:7">
      <c r="A228" t="s">
        <v>261</v>
      </c>
      <c r="B228">
        <v>58</v>
      </c>
      <c r="C228">
        <v>0.3020833333333333</v>
      </c>
      <c r="D228">
        <v>0.2967779072916667</v>
      </c>
      <c r="E228">
        <v>0.07163975976802368</v>
      </c>
      <c r="F228">
        <v>56.9813582</v>
      </c>
      <c r="G228">
        <v>0.03991032015509058</v>
      </c>
    </row>
    <row r="229" spans="1:7">
      <c r="A229" t="s">
        <v>224</v>
      </c>
      <c r="B229">
        <v>58</v>
      </c>
      <c r="C229">
        <v>0.3020833333333333</v>
      </c>
      <c r="D229">
        <v>0.3360056114583332</v>
      </c>
      <c r="E229">
        <v>0.0769327226974796</v>
      </c>
      <c r="F229">
        <v>64.51307739999999</v>
      </c>
      <c r="G229">
        <v>0.03893724690710253</v>
      </c>
    </row>
    <row r="230" spans="1:7">
      <c r="A230" t="s">
        <v>317</v>
      </c>
      <c r="B230">
        <v>57</v>
      </c>
      <c r="C230">
        <v>0.296875</v>
      </c>
      <c r="D230">
        <v>0.3976698651041667</v>
      </c>
      <c r="E230">
        <v>0.1122165950338427</v>
      </c>
      <c r="F230">
        <v>76.35261410000001</v>
      </c>
      <c r="G230">
        <v>0.06183779624328506</v>
      </c>
    </row>
    <row r="231" spans="1:7">
      <c r="A231" t="s">
        <v>225</v>
      </c>
      <c r="B231">
        <v>57</v>
      </c>
      <c r="C231">
        <v>0.296875</v>
      </c>
      <c r="D231">
        <v>0.2993612210937499</v>
      </c>
      <c r="E231">
        <v>0.07511263347087915</v>
      </c>
      <c r="F231">
        <v>57.47735444999999</v>
      </c>
      <c r="G231">
        <v>0.03875374761282013</v>
      </c>
    </row>
    <row r="232" spans="1:7">
      <c r="A232" t="s">
        <v>223</v>
      </c>
      <c r="B232">
        <v>56</v>
      </c>
      <c r="C232">
        <v>0.2916666666666667</v>
      </c>
      <c r="D232">
        <v>0.2814068753645834</v>
      </c>
      <c r="E232">
        <v>0.06905369813929577</v>
      </c>
      <c r="F232">
        <v>54.03012007</v>
      </c>
      <c r="G232">
        <v>0.03417938138070992</v>
      </c>
    </row>
    <row r="233" spans="1:7">
      <c r="A233" t="s">
        <v>312</v>
      </c>
      <c r="B233">
        <v>56</v>
      </c>
      <c r="C233">
        <v>0.2916666666666667</v>
      </c>
      <c r="D233">
        <v>0.3317235205208333</v>
      </c>
      <c r="E233">
        <v>0.06151039605232581</v>
      </c>
      <c r="F233">
        <v>63.69091593999999</v>
      </c>
      <c r="G233">
        <v>0.03023523902210034</v>
      </c>
    </row>
    <row r="234" spans="1:7">
      <c r="A234" t="s">
        <v>272</v>
      </c>
      <c r="B234">
        <v>56</v>
      </c>
      <c r="C234">
        <v>0.2916666666666667</v>
      </c>
      <c r="D234">
        <v>0.3003685134375</v>
      </c>
      <c r="E234">
        <v>0.1205989536785805</v>
      </c>
      <c r="F234">
        <v>57.67075458</v>
      </c>
      <c r="G234">
        <v>0.06149067811638724</v>
      </c>
    </row>
    <row r="235" spans="1:7">
      <c r="A235" t="s">
        <v>284</v>
      </c>
      <c r="B235">
        <v>55</v>
      </c>
      <c r="C235">
        <v>0.2864583333333333</v>
      </c>
      <c r="D235">
        <v>0.2648170886458334</v>
      </c>
      <c r="E235">
        <v>0.06872563622014195</v>
      </c>
      <c r="F235">
        <v>50.84488102</v>
      </c>
      <c r="G235">
        <v>0.03789050291053777</v>
      </c>
    </row>
    <row r="236" spans="1:7">
      <c r="A236" t="s">
        <v>380</v>
      </c>
      <c r="B236">
        <v>55</v>
      </c>
      <c r="C236">
        <v>0.2864583333333333</v>
      </c>
      <c r="D236">
        <v>0.2844711227083334</v>
      </c>
      <c r="E236">
        <v>0.1145692456152776</v>
      </c>
      <c r="F236">
        <v>54.61845556</v>
      </c>
      <c r="G236">
        <v>0.06444251764811589</v>
      </c>
    </row>
    <row r="237" spans="1:7">
      <c r="A237" t="s">
        <v>234</v>
      </c>
      <c r="B237">
        <v>55</v>
      </c>
      <c r="C237">
        <v>0.2864583333333333</v>
      </c>
      <c r="D237">
        <v>0.2855703370833333</v>
      </c>
      <c r="E237">
        <v>0.07581628039121441</v>
      </c>
      <c r="F237">
        <v>54.82950472</v>
      </c>
      <c r="G237">
        <v>0.03805150502652013</v>
      </c>
    </row>
    <row r="238" spans="1:7">
      <c r="A238" t="s">
        <v>306</v>
      </c>
      <c r="B238">
        <v>55</v>
      </c>
      <c r="C238">
        <v>0.2864583333333333</v>
      </c>
      <c r="D238">
        <v>0.2980438066145832</v>
      </c>
      <c r="E238">
        <v>0.06944433643785129</v>
      </c>
      <c r="F238">
        <v>57.22441086999999</v>
      </c>
      <c r="G238">
        <v>0.03749425083840321</v>
      </c>
    </row>
    <row r="239" spans="1:7">
      <c r="A239" t="s">
        <v>269</v>
      </c>
      <c r="B239">
        <v>54</v>
      </c>
      <c r="C239">
        <v>0.28125</v>
      </c>
      <c r="D239">
        <v>0.26968728890625</v>
      </c>
      <c r="E239">
        <v>0.07687857179078464</v>
      </c>
      <c r="F239">
        <v>51.77995946999999</v>
      </c>
      <c r="G239">
        <v>0.04021873261714242</v>
      </c>
    </row>
    <row r="240" spans="1:7">
      <c r="A240" t="s">
        <v>372</v>
      </c>
      <c r="B240">
        <v>53</v>
      </c>
      <c r="C240">
        <v>0.2760416666666667</v>
      </c>
      <c r="D240">
        <v>0.2506039006770834</v>
      </c>
      <c r="E240">
        <v>0.08245189661961394</v>
      </c>
      <c r="F240">
        <v>48.11594893000002</v>
      </c>
      <c r="G240">
        <v>0.04939946467599952</v>
      </c>
    </row>
    <row r="241" spans="1:7">
      <c r="A241" t="s">
        <v>266</v>
      </c>
      <c r="B241">
        <v>53</v>
      </c>
      <c r="C241">
        <v>0.2760416666666667</v>
      </c>
      <c r="D241">
        <v>0.2657734667708333</v>
      </c>
      <c r="E241">
        <v>0.08688272317809423</v>
      </c>
      <c r="F241">
        <v>51.02850562</v>
      </c>
      <c r="G241">
        <v>0.04852473621708128</v>
      </c>
    </row>
    <row r="242" spans="1:7">
      <c r="A242" t="s">
        <v>232</v>
      </c>
      <c r="B242">
        <v>52</v>
      </c>
      <c r="C242">
        <v>0.2708333333333333</v>
      </c>
      <c r="D242">
        <v>0.2914303750520833</v>
      </c>
      <c r="E242">
        <v>0.06913281397509391</v>
      </c>
      <c r="F242">
        <v>55.95463200999999</v>
      </c>
      <c r="G242">
        <v>0.03462543348852656</v>
      </c>
    </row>
    <row r="243" spans="1:7">
      <c r="A243" t="s">
        <v>286</v>
      </c>
      <c r="B243">
        <v>52</v>
      </c>
      <c r="C243">
        <v>0.2708333333333333</v>
      </c>
      <c r="D243">
        <v>0.2784902103645834</v>
      </c>
      <c r="E243">
        <v>0.07521321534489699</v>
      </c>
      <c r="F243">
        <v>53.47012039000001</v>
      </c>
      <c r="G243">
        <v>0.04077100439805668</v>
      </c>
    </row>
    <row r="244" spans="1:7">
      <c r="A244" t="s">
        <v>191</v>
      </c>
      <c r="B244">
        <v>52</v>
      </c>
      <c r="C244">
        <v>0.2708333333333333</v>
      </c>
      <c r="D244">
        <v>0.2668609380208333</v>
      </c>
      <c r="E244">
        <v>0.07004910331693892</v>
      </c>
      <c r="F244">
        <v>51.2373001</v>
      </c>
      <c r="G244">
        <v>0.03404310536557829</v>
      </c>
    </row>
    <row r="245" spans="1:7">
      <c r="A245" t="s">
        <v>260</v>
      </c>
      <c r="B245">
        <v>52</v>
      </c>
      <c r="C245">
        <v>0.2708333333333333</v>
      </c>
      <c r="D245">
        <v>0.2571893751041667</v>
      </c>
      <c r="E245">
        <v>0.09520932878109534</v>
      </c>
      <c r="F245">
        <v>49.38036002</v>
      </c>
      <c r="G245">
        <v>0.05088383698907911</v>
      </c>
    </row>
    <row r="246" spans="1:7">
      <c r="A246" t="s">
        <v>374</v>
      </c>
      <c r="B246">
        <v>51</v>
      </c>
      <c r="C246">
        <v>0.265625</v>
      </c>
      <c r="D246">
        <v>0.2465282261979167</v>
      </c>
      <c r="E246">
        <v>0.1052229093138454</v>
      </c>
      <c r="F246">
        <v>47.33341943000001</v>
      </c>
      <c r="G246">
        <v>0.05987896450743656</v>
      </c>
    </row>
    <row r="247" spans="1:7">
      <c r="A247" t="s">
        <v>273</v>
      </c>
      <c r="B247">
        <v>50</v>
      </c>
      <c r="C247">
        <v>0.2604166666666667</v>
      </c>
      <c r="D247">
        <v>0.2477515650520833</v>
      </c>
      <c r="E247">
        <v>0.0865583263617517</v>
      </c>
      <c r="F247">
        <v>47.56830049</v>
      </c>
      <c r="G247">
        <v>0.04456379823472326</v>
      </c>
    </row>
    <row r="248" spans="1:7">
      <c r="A248" t="s">
        <v>245</v>
      </c>
      <c r="B248">
        <v>50</v>
      </c>
      <c r="C248">
        <v>0.2604166666666667</v>
      </c>
      <c r="D248">
        <v>0.2342481069270834</v>
      </c>
      <c r="E248">
        <v>0.06958590648491197</v>
      </c>
      <c r="F248">
        <v>44.97563653000001</v>
      </c>
      <c r="G248">
        <v>0.03593066667373821</v>
      </c>
    </row>
    <row r="249" spans="1:7">
      <c r="A249" t="s">
        <v>243</v>
      </c>
      <c r="B249">
        <v>50</v>
      </c>
      <c r="C249">
        <v>0.2604166666666667</v>
      </c>
      <c r="D249">
        <v>0.2366136488541667</v>
      </c>
      <c r="E249">
        <v>0.07346794051091352</v>
      </c>
      <c r="F249">
        <v>45.42982058</v>
      </c>
      <c r="G249">
        <v>0.03899866950827319</v>
      </c>
    </row>
    <row r="250" spans="1:7">
      <c r="A250" t="s">
        <v>256</v>
      </c>
      <c r="B250">
        <v>49</v>
      </c>
      <c r="C250">
        <v>0.2552083333333333</v>
      </c>
      <c r="D250">
        <v>0.2492505558333333</v>
      </c>
      <c r="E250">
        <v>0.071767610356821</v>
      </c>
      <c r="F250">
        <v>47.85610672</v>
      </c>
      <c r="G250">
        <v>0.03779005497002323</v>
      </c>
    </row>
    <row r="251" spans="1:7">
      <c r="A251" t="s">
        <v>356</v>
      </c>
      <c r="B251">
        <v>49</v>
      </c>
      <c r="C251">
        <v>0.2552083333333333</v>
      </c>
      <c r="D251">
        <v>0.2180948054166666</v>
      </c>
      <c r="E251">
        <v>0.07666511819809339</v>
      </c>
      <c r="F251">
        <v>41.87420263999999</v>
      </c>
      <c r="G251">
        <v>0.043884988999381</v>
      </c>
    </row>
    <row r="252" spans="1:7">
      <c r="A252" t="s">
        <v>342</v>
      </c>
      <c r="B252">
        <v>49</v>
      </c>
      <c r="C252">
        <v>0.2552083333333333</v>
      </c>
      <c r="D252">
        <v>0.2596943346354166</v>
      </c>
      <c r="E252">
        <v>0.07502729786817604</v>
      </c>
      <c r="F252">
        <v>49.86131225</v>
      </c>
      <c r="G252">
        <v>0.04313129777511095</v>
      </c>
    </row>
    <row r="253" spans="1:7">
      <c r="A253" t="s">
        <v>230</v>
      </c>
      <c r="B253">
        <v>48</v>
      </c>
      <c r="C253">
        <v>0.25</v>
      </c>
      <c r="D253">
        <v>0.2380595092708334</v>
      </c>
      <c r="E253">
        <v>0.06586573618366649</v>
      </c>
      <c r="F253">
        <v>45.70742578000001</v>
      </c>
      <c r="G253">
        <v>0.03355340803713086</v>
      </c>
    </row>
    <row r="254" spans="1:7">
      <c r="A254" t="s">
        <v>357</v>
      </c>
      <c r="B254">
        <v>48</v>
      </c>
      <c r="C254">
        <v>0.25</v>
      </c>
      <c r="D254">
        <v>0.2252037167187501</v>
      </c>
      <c r="E254">
        <v>0.08604180972629057</v>
      </c>
      <c r="F254">
        <v>43.23911361000001</v>
      </c>
      <c r="G254">
        <v>0.05251302104181886</v>
      </c>
    </row>
    <row r="255" spans="1:7">
      <c r="A255" t="s">
        <v>339</v>
      </c>
      <c r="B255">
        <v>46</v>
      </c>
      <c r="C255">
        <v>0.2395833333333333</v>
      </c>
      <c r="D255">
        <v>0.2167246273958333</v>
      </c>
      <c r="E255">
        <v>0.0597171252052279</v>
      </c>
      <c r="F255">
        <v>41.61112846</v>
      </c>
      <c r="G255">
        <v>0.03473368710204103</v>
      </c>
    </row>
    <row r="256" spans="1:7">
      <c r="A256" t="s">
        <v>394</v>
      </c>
      <c r="B256">
        <v>46</v>
      </c>
      <c r="C256">
        <v>0.2395833333333333</v>
      </c>
      <c r="D256">
        <v>0.2172180124479166</v>
      </c>
      <c r="E256">
        <v>0.1625996956695299</v>
      </c>
      <c r="F256">
        <v>41.70585839</v>
      </c>
      <c r="G256">
        <v>0.09450147179222075</v>
      </c>
    </row>
    <row r="257" spans="1:7">
      <c r="A257" t="s">
        <v>259</v>
      </c>
      <c r="B257">
        <v>46</v>
      </c>
      <c r="C257">
        <v>0.2395833333333333</v>
      </c>
      <c r="D257">
        <v>0.2173245638020833</v>
      </c>
      <c r="E257">
        <v>0.04497726033473485</v>
      </c>
      <c r="F257">
        <v>41.72631625</v>
      </c>
      <c r="G257">
        <v>0.02427952095409207</v>
      </c>
    </row>
    <row r="258" spans="1:7">
      <c r="A258" t="s">
        <v>258</v>
      </c>
      <c r="B258">
        <v>46</v>
      </c>
      <c r="C258">
        <v>0.2395833333333333</v>
      </c>
      <c r="D258">
        <v>0.23842140125</v>
      </c>
      <c r="E258">
        <v>0.1012840516947057</v>
      </c>
      <c r="F258">
        <v>45.77690903999999</v>
      </c>
      <c r="G258">
        <v>0.05156303697576394</v>
      </c>
    </row>
    <row r="259" spans="1:7">
      <c r="A259" t="s">
        <v>310</v>
      </c>
      <c r="B259">
        <v>43</v>
      </c>
      <c r="C259">
        <v>0.2239583333333333</v>
      </c>
      <c r="D259">
        <v>0.27100217125</v>
      </c>
      <c r="E259">
        <v>0.09555561421925116</v>
      </c>
      <c r="F259">
        <v>52.03241688000001</v>
      </c>
      <c r="G259">
        <v>0.05079045616633976</v>
      </c>
    </row>
    <row r="260" spans="1:7">
      <c r="A260" t="s">
        <v>283</v>
      </c>
      <c r="B260">
        <v>43</v>
      </c>
      <c r="C260">
        <v>0.2239583333333333</v>
      </c>
      <c r="D260">
        <v>0.2376251357291667</v>
      </c>
      <c r="E260">
        <v>0.09211380184569196</v>
      </c>
      <c r="F260">
        <v>45.62402606000001</v>
      </c>
      <c r="G260">
        <v>0.04724957309853856</v>
      </c>
    </row>
    <row r="261" spans="1:7">
      <c r="A261" t="s">
        <v>319</v>
      </c>
      <c r="B261">
        <v>43</v>
      </c>
      <c r="C261">
        <v>0.2239583333333333</v>
      </c>
      <c r="D261">
        <v>0.22492633140625</v>
      </c>
      <c r="E261">
        <v>0.08557078421150031</v>
      </c>
      <c r="F261">
        <v>43.18585563</v>
      </c>
      <c r="G261">
        <v>0.04716801439278484</v>
      </c>
    </row>
    <row r="262" spans="1:7">
      <c r="A262" t="s">
        <v>385</v>
      </c>
      <c r="B262">
        <v>43</v>
      </c>
      <c r="C262">
        <v>0.2239583333333333</v>
      </c>
      <c r="D262">
        <v>0.2309602853645834</v>
      </c>
      <c r="E262">
        <v>0.07235737878327948</v>
      </c>
      <c r="F262">
        <v>44.34437479000001</v>
      </c>
      <c r="G262">
        <v>0.05139462813575416</v>
      </c>
    </row>
    <row r="263" spans="1:7">
      <c r="A263" t="s">
        <v>297</v>
      </c>
      <c r="B263">
        <v>42</v>
      </c>
      <c r="C263">
        <v>0.21875</v>
      </c>
      <c r="D263">
        <v>0.1977597781770833</v>
      </c>
      <c r="E263">
        <v>0.06641462835609714</v>
      </c>
      <c r="F263">
        <v>37.96987741</v>
      </c>
      <c r="G263">
        <v>0.03707853858297167</v>
      </c>
    </row>
    <row r="264" spans="1:7">
      <c r="A264" t="s">
        <v>360</v>
      </c>
      <c r="B264">
        <v>41</v>
      </c>
      <c r="C264">
        <v>0.2135416666666667</v>
      </c>
      <c r="D264">
        <v>0.1911078940625</v>
      </c>
      <c r="E264">
        <v>0.07854330983023282</v>
      </c>
      <c r="F264">
        <v>36.69271566</v>
      </c>
      <c r="G264">
        <v>0.04539358714038046</v>
      </c>
    </row>
    <row r="265" spans="1:7">
      <c r="A265" t="s">
        <v>218</v>
      </c>
      <c r="B265">
        <v>41</v>
      </c>
      <c r="C265">
        <v>0.2135416666666667</v>
      </c>
      <c r="D265">
        <v>0.2207903077604166</v>
      </c>
      <c r="E265">
        <v>0.05832772094527024</v>
      </c>
      <c r="F265">
        <v>42.39173908999999</v>
      </c>
      <c r="G265">
        <v>0.03101195116384345</v>
      </c>
    </row>
    <row r="266" spans="1:7">
      <c r="A266" t="s">
        <v>231</v>
      </c>
      <c r="B266">
        <v>40</v>
      </c>
      <c r="C266">
        <v>0.2083333333333333</v>
      </c>
      <c r="D266">
        <v>0.2086960050520833</v>
      </c>
      <c r="E266">
        <v>0.03330174697449768</v>
      </c>
      <c r="F266">
        <v>40.06963296999999</v>
      </c>
      <c r="G266">
        <v>0.01668529578474821</v>
      </c>
    </row>
    <row r="267" spans="1:7">
      <c r="A267" t="s">
        <v>281</v>
      </c>
      <c r="B267">
        <v>40</v>
      </c>
      <c r="C267">
        <v>0.2083333333333333</v>
      </c>
      <c r="D267">
        <v>0.1810591197395833</v>
      </c>
      <c r="E267">
        <v>0.0971396870447252</v>
      </c>
      <c r="F267">
        <v>34.76335099</v>
      </c>
      <c r="G267">
        <v>0.0496157386650842</v>
      </c>
    </row>
    <row r="268" spans="1:7">
      <c r="A268" t="s">
        <v>398</v>
      </c>
      <c r="B268">
        <v>39</v>
      </c>
      <c r="C268">
        <v>0.203125</v>
      </c>
      <c r="D268">
        <v>0.1755722400520833</v>
      </c>
      <c r="E268">
        <v>0.09883281776955048</v>
      </c>
      <c r="F268">
        <v>33.70987009</v>
      </c>
      <c r="G268">
        <v>0.05726959039539051</v>
      </c>
    </row>
    <row r="269" spans="1:7">
      <c r="A269" t="s">
        <v>241</v>
      </c>
      <c r="B269">
        <v>38</v>
      </c>
      <c r="C269">
        <v>0.1979166666666667</v>
      </c>
      <c r="D269">
        <v>0.2030604808854167</v>
      </c>
      <c r="E269">
        <v>0.08861158058088835</v>
      </c>
      <c r="F269">
        <v>38.98761233</v>
      </c>
      <c r="G269">
        <v>0.04414274983968331</v>
      </c>
    </row>
    <row r="270" spans="1:7">
      <c r="A270" t="s">
        <v>366</v>
      </c>
      <c r="B270">
        <v>38</v>
      </c>
      <c r="C270">
        <v>0.1979166666666667</v>
      </c>
      <c r="D270">
        <v>0.17728120984375</v>
      </c>
      <c r="E270">
        <v>0.09991257996819861</v>
      </c>
      <c r="F270">
        <v>34.03799229</v>
      </c>
      <c r="G270">
        <v>0.05687148554440233</v>
      </c>
    </row>
    <row r="271" spans="1:7">
      <c r="A271" t="s">
        <v>343</v>
      </c>
      <c r="B271">
        <v>37</v>
      </c>
      <c r="C271">
        <v>0.1927083333333333</v>
      </c>
      <c r="D271">
        <v>0.1951152783333333</v>
      </c>
      <c r="E271">
        <v>0.07748281526832811</v>
      </c>
      <c r="F271">
        <v>37.46213344</v>
      </c>
      <c r="G271">
        <v>0.04257633433168498</v>
      </c>
    </row>
    <row r="272" spans="1:7">
      <c r="A272" t="s">
        <v>279</v>
      </c>
      <c r="B272">
        <v>37</v>
      </c>
      <c r="C272">
        <v>0.1927083333333333</v>
      </c>
      <c r="D272">
        <v>0.179234463125</v>
      </c>
      <c r="E272">
        <v>0.08217521977684791</v>
      </c>
      <c r="F272">
        <v>34.41301692</v>
      </c>
      <c r="G272">
        <v>0.04219384979217627</v>
      </c>
    </row>
    <row r="273" spans="1:7">
      <c r="A273" t="s">
        <v>292</v>
      </c>
      <c r="B273">
        <v>36</v>
      </c>
      <c r="C273">
        <v>0.1875</v>
      </c>
      <c r="D273">
        <v>0.1958846416666667</v>
      </c>
      <c r="E273">
        <v>0.1398295125055199</v>
      </c>
      <c r="F273">
        <v>37.6098512</v>
      </c>
      <c r="G273">
        <v>0.06887357638876929</v>
      </c>
    </row>
    <row r="274" spans="1:7">
      <c r="A274" t="s">
        <v>400</v>
      </c>
      <c r="B274">
        <v>36</v>
      </c>
      <c r="C274">
        <v>0.1875</v>
      </c>
      <c r="D274">
        <v>0.1595788520833333</v>
      </c>
      <c r="E274">
        <v>0.1045421153907463</v>
      </c>
      <c r="F274">
        <v>30.6391396</v>
      </c>
      <c r="G274">
        <v>0.05730080540493447</v>
      </c>
    </row>
    <row r="275" spans="1:7">
      <c r="A275" t="s">
        <v>333</v>
      </c>
      <c r="B275">
        <v>36</v>
      </c>
      <c r="C275">
        <v>0.1875</v>
      </c>
      <c r="D275">
        <v>0.17461905359375</v>
      </c>
      <c r="E275">
        <v>0.06738985238557671</v>
      </c>
      <c r="F275">
        <v>33.52685829</v>
      </c>
      <c r="G275">
        <v>0.03676041835140294</v>
      </c>
    </row>
    <row r="276" spans="1:7">
      <c r="A276" t="s">
        <v>323</v>
      </c>
      <c r="B276">
        <v>35</v>
      </c>
      <c r="C276">
        <v>0.1822916666666667</v>
      </c>
      <c r="D276">
        <v>0.1581806653645833</v>
      </c>
      <c r="E276">
        <v>0.05283346907858388</v>
      </c>
      <c r="F276">
        <v>30.37068775</v>
      </c>
      <c r="G276">
        <v>0.02818727491220259</v>
      </c>
    </row>
    <row r="277" spans="1:7">
      <c r="A277" t="s">
        <v>282</v>
      </c>
      <c r="B277">
        <v>34</v>
      </c>
      <c r="C277">
        <v>0.1770833333333333</v>
      </c>
      <c r="D277">
        <v>0.14962561921875</v>
      </c>
      <c r="E277">
        <v>0.05869532063403472</v>
      </c>
      <c r="F277">
        <v>28.72811889</v>
      </c>
      <c r="G277">
        <v>0.02922738295952362</v>
      </c>
    </row>
    <row r="278" spans="1:7">
      <c r="A278" t="s">
        <v>337</v>
      </c>
      <c r="B278">
        <v>34</v>
      </c>
      <c r="C278">
        <v>0.1770833333333333</v>
      </c>
      <c r="D278">
        <v>0.1627901069270833</v>
      </c>
      <c r="E278">
        <v>0.06201531943677576</v>
      </c>
      <c r="F278">
        <v>31.25570053</v>
      </c>
      <c r="G278">
        <v>0.03429356622653942</v>
      </c>
    </row>
    <row r="279" spans="1:7">
      <c r="A279" t="s">
        <v>387</v>
      </c>
      <c r="B279">
        <v>32</v>
      </c>
      <c r="C279">
        <v>0.1666666666666667</v>
      </c>
      <c r="D279">
        <v>0.1604140669270833</v>
      </c>
      <c r="E279">
        <v>0.0798249842715312</v>
      </c>
      <c r="F279">
        <v>30.79950085</v>
      </c>
      <c r="G279">
        <v>0.05010585688531587</v>
      </c>
    </row>
    <row r="280" spans="1:7">
      <c r="A280" t="s">
        <v>395</v>
      </c>
      <c r="B280">
        <v>32</v>
      </c>
      <c r="C280">
        <v>0.1666666666666667</v>
      </c>
      <c r="D280">
        <v>0.1596421321875</v>
      </c>
      <c r="E280">
        <v>0.1326124954456471</v>
      </c>
      <c r="F280">
        <v>30.65128937999999</v>
      </c>
      <c r="G280">
        <v>0.07564708555208817</v>
      </c>
    </row>
    <row r="281" spans="1:7">
      <c r="A281" t="s">
        <v>202</v>
      </c>
      <c r="B281">
        <v>32</v>
      </c>
      <c r="C281">
        <v>0.1666666666666667</v>
      </c>
      <c r="D281">
        <v>0.1842257608333333</v>
      </c>
      <c r="E281">
        <v>0.0473113655920975</v>
      </c>
      <c r="F281">
        <v>35.37134607999999</v>
      </c>
      <c r="G281">
        <v>0.02356405979001172</v>
      </c>
    </row>
    <row r="282" spans="1:7">
      <c r="A282" t="s">
        <v>328</v>
      </c>
      <c r="B282">
        <v>32</v>
      </c>
      <c r="C282">
        <v>0.1666666666666667</v>
      </c>
      <c r="D282">
        <v>0.2052829311458333</v>
      </c>
      <c r="E282">
        <v>0.09039507934236837</v>
      </c>
      <c r="F282">
        <v>39.41432278</v>
      </c>
      <c r="G282">
        <v>0.04580661647499561</v>
      </c>
    </row>
    <row r="283" spans="1:7">
      <c r="A283" t="s">
        <v>335</v>
      </c>
      <c r="B283">
        <v>32</v>
      </c>
      <c r="C283">
        <v>0.1666666666666667</v>
      </c>
      <c r="D283">
        <v>0.1644210809895833</v>
      </c>
      <c r="E283">
        <v>0.0966234182528448</v>
      </c>
      <c r="F283">
        <v>31.56884754999999</v>
      </c>
      <c r="G283">
        <v>0.04938769130607425</v>
      </c>
    </row>
    <row r="284" spans="1:7">
      <c r="A284" t="s">
        <v>211</v>
      </c>
      <c r="B284">
        <v>31</v>
      </c>
      <c r="C284">
        <v>0.1614583333333333</v>
      </c>
      <c r="D284">
        <v>0.13238928984375</v>
      </c>
      <c r="E284">
        <v>0.04409549754802498</v>
      </c>
      <c r="F284">
        <v>25.41874365</v>
      </c>
      <c r="G284">
        <v>0.02093104111571906</v>
      </c>
    </row>
    <row r="285" spans="1:7">
      <c r="A285" t="s">
        <v>308</v>
      </c>
      <c r="B285">
        <v>31</v>
      </c>
      <c r="C285">
        <v>0.1614583333333333</v>
      </c>
      <c r="D285">
        <v>0.1536360541666667</v>
      </c>
      <c r="E285">
        <v>0.1042938179144227</v>
      </c>
      <c r="F285">
        <v>29.4981224</v>
      </c>
      <c r="G285">
        <v>0.05751270539594529</v>
      </c>
    </row>
    <row r="286" spans="1:7">
      <c r="A286" t="s">
        <v>311</v>
      </c>
      <c r="B286">
        <v>30</v>
      </c>
      <c r="C286">
        <v>0.15625</v>
      </c>
      <c r="D286">
        <v>0.1598469036458333</v>
      </c>
      <c r="E286">
        <v>0.06828415568178281</v>
      </c>
      <c r="F286">
        <v>30.6906055</v>
      </c>
      <c r="G286">
        <v>0.03536923634502391</v>
      </c>
    </row>
    <row r="287" spans="1:7">
      <c r="A287" t="s">
        <v>326</v>
      </c>
      <c r="B287">
        <v>30</v>
      </c>
      <c r="C287">
        <v>0.15625</v>
      </c>
      <c r="D287">
        <v>0.1346160658333333</v>
      </c>
      <c r="E287">
        <v>0.08118774560840387</v>
      </c>
      <c r="F287">
        <v>25.84628464</v>
      </c>
      <c r="G287">
        <v>0.04357245388754082</v>
      </c>
    </row>
    <row r="288" spans="1:7">
      <c r="A288" t="s">
        <v>391</v>
      </c>
      <c r="B288">
        <v>30</v>
      </c>
      <c r="C288">
        <v>0.15625</v>
      </c>
      <c r="D288">
        <v>0.1378819143229167</v>
      </c>
      <c r="E288">
        <v>0.1189813331078666</v>
      </c>
      <c r="F288">
        <v>26.47332755</v>
      </c>
      <c r="G288">
        <v>0.06538439852011724</v>
      </c>
    </row>
    <row r="289" spans="1:7">
      <c r="A289" t="s">
        <v>277</v>
      </c>
      <c r="B289">
        <v>30</v>
      </c>
      <c r="C289">
        <v>0.15625</v>
      </c>
      <c r="D289">
        <v>0.12703564609375</v>
      </c>
      <c r="E289">
        <v>0.04818997513754553</v>
      </c>
      <c r="F289">
        <v>24.39084405</v>
      </c>
      <c r="G289">
        <v>0.02459208503973028</v>
      </c>
    </row>
    <row r="290" spans="1:7">
      <c r="A290" t="s">
        <v>331</v>
      </c>
      <c r="B290">
        <v>30</v>
      </c>
      <c r="C290">
        <v>0.15625</v>
      </c>
      <c r="D290">
        <v>0.1393464416666667</v>
      </c>
      <c r="E290">
        <v>0.06117562345981695</v>
      </c>
      <c r="F290">
        <v>26.7545168</v>
      </c>
      <c r="G290">
        <v>0.03293219101475049</v>
      </c>
    </row>
    <row r="291" spans="1:7">
      <c r="A291" t="s">
        <v>250</v>
      </c>
      <c r="B291">
        <v>30</v>
      </c>
      <c r="C291">
        <v>0.15625</v>
      </c>
      <c r="D291">
        <v>0.1418164710416667</v>
      </c>
      <c r="E291">
        <v>0.05890321471190527</v>
      </c>
      <c r="F291">
        <v>27.22876244</v>
      </c>
      <c r="G291">
        <v>0.03010554988351401</v>
      </c>
    </row>
    <row r="292" spans="1:7">
      <c r="A292" t="s">
        <v>378</v>
      </c>
      <c r="B292">
        <v>29</v>
      </c>
      <c r="C292">
        <v>0.1510416666666667</v>
      </c>
      <c r="D292">
        <v>0.1163487880208334</v>
      </c>
      <c r="E292">
        <v>0.07082958332380122</v>
      </c>
      <c r="F292">
        <v>22.3389673</v>
      </c>
      <c r="G292">
        <v>0.03918539900458928</v>
      </c>
    </row>
    <row r="293" spans="1:7">
      <c r="A293" t="s">
        <v>309</v>
      </c>
      <c r="B293">
        <v>29</v>
      </c>
      <c r="C293">
        <v>0.1510416666666667</v>
      </c>
      <c r="D293">
        <v>0.14266482375</v>
      </c>
      <c r="E293">
        <v>0.07594340630037119</v>
      </c>
      <c r="F293">
        <v>27.39164615999999</v>
      </c>
      <c r="G293">
        <v>0.04122027132267304</v>
      </c>
    </row>
    <row r="294" spans="1:7">
      <c r="A294" t="s">
        <v>235</v>
      </c>
      <c r="B294">
        <v>29</v>
      </c>
      <c r="C294">
        <v>0.1510416666666667</v>
      </c>
      <c r="D294">
        <v>0.1179490783854167</v>
      </c>
      <c r="E294">
        <v>0.03568406879470754</v>
      </c>
      <c r="F294">
        <v>22.64622305</v>
      </c>
      <c r="G294">
        <v>0.01755942115757118</v>
      </c>
    </row>
    <row r="295" spans="1:7">
      <c r="A295" t="s">
        <v>322</v>
      </c>
      <c r="B295">
        <v>28</v>
      </c>
      <c r="C295">
        <v>0.1458333333333333</v>
      </c>
      <c r="D295">
        <v>0.1433586259895833</v>
      </c>
      <c r="E295">
        <v>0.04051518791317941</v>
      </c>
      <c r="F295">
        <v>27.52485619</v>
      </c>
      <c r="G295">
        <v>0.02224770982912491</v>
      </c>
    </row>
    <row r="296" spans="1:7">
      <c r="A296" t="s">
        <v>392</v>
      </c>
      <c r="B296">
        <v>28</v>
      </c>
      <c r="C296">
        <v>0.1458333333333333</v>
      </c>
      <c r="D296">
        <v>0.1261148843229166</v>
      </c>
      <c r="E296">
        <v>0.0879199193428819</v>
      </c>
      <c r="F296">
        <v>24.21405778999999</v>
      </c>
      <c r="G296">
        <v>0.047422605164404</v>
      </c>
    </row>
    <row r="297" spans="1:7">
      <c r="A297" t="s">
        <v>332</v>
      </c>
      <c r="B297">
        <v>28</v>
      </c>
      <c r="C297">
        <v>0.1458333333333333</v>
      </c>
      <c r="D297">
        <v>0.11549207453125</v>
      </c>
      <c r="E297">
        <v>0.0549412765689098</v>
      </c>
      <c r="F297">
        <v>22.17447831</v>
      </c>
      <c r="G297">
        <v>0.02946014377568139</v>
      </c>
    </row>
    <row r="298" spans="1:7">
      <c r="A298" t="s">
        <v>345</v>
      </c>
      <c r="B298">
        <v>28</v>
      </c>
      <c r="C298">
        <v>0.1458333333333333</v>
      </c>
      <c r="D298">
        <v>0.1147772055729167</v>
      </c>
      <c r="E298">
        <v>0.08802876620974859</v>
      </c>
      <c r="F298">
        <v>22.03722347</v>
      </c>
      <c r="G298">
        <v>0.04550833690584336</v>
      </c>
    </row>
    <row r="299" spans="1:7">
      <c r="A299" t="s">
        <v>321</v>
      </c>
      <c r="B299">
        <v>27</v>
      </c>
      <c r="C299">
        <v>0.140625</v>
      </c>
      <c r="D299">
        <v>0.12275221546875</v>
      </c>
      <c r="E299">
        <v>0.06195434030362865</v>
      </c>
      <c r="F299">
        <v>23.56842537</v>
      </c>
      <c r="G299">
        <v>0.03370971866337687</v>
      </c>
    </row>
    <row r="300" spans="1:7">
      <c r="A300" t="s">
        <v>336</v>
      </c>
      <c r="B300">
        <v>27</v>
      </c>
      <c r="C300">
        <v>0.140625</v>
      </c>
      <c r="D300">
        <v>0.1316436780208333</v>
      </c>
      <c r="E300">
        <v>0.06435367421594984</v>
      </c>
      <c r="F300">
        <v>25.27558618</v>
      </c>
      <c r="G300">
        <v>0.03401327776461752</v>
      </c>
    </row>
    <row r="301" spans="1:7">
      <c r="A301" t="s">
        <v>435</v>
      </c>
      <c r="B301">
        <v>27</v>
      </c>
      <c r="C301">
        <v>0.140625</v>
      </c>
      <c r="D301">
        <v>0.1192778653125</v>
      </c>
      <c r="E301">
        <v>0.09471124889734966</v>
      </c>
      <c r="F301">
        <v>22.90135014</v>
      </c>
      <c r="G301">
        <v>0.05305239334823619</v>
      </c>
    </row>
    <row r="302" spans="1:7">
      <c r="A302" t="s">
        <v>338</v>
      </c>
      <c r="B302">
        <v>27</v>
      </c>
      <c r="C302">
        <v>0.140625</v>
      </c>
      <c r="D302">
        <v>0.1345858615104167</v>
      </c>
      <c r="E302">
        <v>0.09097712027530951</v>
      </c>
      <c r="F302">
        <v>25.84048541</v>
      </c>
      <c r="G302">
        <v>0.04677204935423913</v>
      </c>
    </row>
    <row r="303" spans="1:7">
      <c r="A303" t="s">
        <v>519</v>
      </c>
      <c r="B303">
        <v>26</v>
      </c>
      <c r="C303">
        <v>0.1354166666666667</v>
      </c>
      <c r="D303">
        <v>0.1054614155208333</v>
      </c>
      <c r="E303">
        <v>0.1482608078913781</v>
      </c>
      <c r="F303">
        <v>20.24859178</v>
      </c>
      <c r="G303">
        <v>0.08913214895916095</v>
      </c>
    </row>
    <row r="304" spans="1:7">
      <c r="A304" t="s">
        <v>410</v>
      </c>
      <c r="B304">
        <v>26</v>
      </c>
      <c r="C304">
        <v>0.1354166666666667</v>
      </c>
      <c r="D304">
        <v>0.1308448749479166</v>
      </c>
      <c r="E304">
        <v>0.1132693980316752</v>
      </c>
      <c r="F304">
        <v>25.12221598999999</v>
      </c>
      <c r="G304">
        <v>0.06324058230740506</v>
      </c>
    </row>
    <row r="305" spans="1:7">
      <c r="A305" t="s">
        <v>244</v>
      </c>
      <c r="B305">
        <v>26</v>
      </c>
      <c r="C305">
        <v>0.1354166666666667</v>
      </c>
      <c r="D305">
        <v>0.1208553450520833</v>
      </c>
      <c r="E305">
        <v>0.04870072386234933</v>
      </c>
      <c r="F305">
        <v>23.20422625</v>
      </c>
      <c r="G305">
        <v>0.02432490027827036</v>
      </c>
    </row>
    <row r="306" spans="1:7">
      <c r="A306" t="s">
        <v>421</v>
      </c>
      <c r="B306">
        <v>25</v>
      </c>
      <c r="C306">
        <v>0.1302083333333333</v>
      </c>
      <c r="D306">
        <v>0.1331758733333333</v>
      </c>
      <c r="E306">
        <v>0.1012432686173407</v>
      </c>
      <c r="F306">
        <v>25.56976768</v>
      </c>
      <c r="G306">
        <v>0.05487419780628375</v>
      </c>
    </row>
    <row r="307" spans="1:7">
      <c r="A307" t="s">
        <v>399</v>
      </c>
      <c r="B307">
        <v>25</v>
      </c>
      <c r="C307">
        <v>0.1302083333333333</v>
      </c>
      <c r="D307">
        <v>0.09339795911458336</v>
      </c>
      <c r="E307">
        <v>0.04336981119469067</v>
      </c>
      <c r="F307">
        <v>17.93240815</v>
      </c>
      <c r="G307">
        <v>0.02384699929149152</v>
      </c>
    </row>
    <row r="308" spans="1:7">
      <c r="A308" t="s">
        <v>416</v>
      </c>
      <c r="B308">
        <v>25</v>
      </c>
      <c r="C308">
        <v>0.1302083333333333</v>
      </c>
      <c r="D308">
        <v>0.1235779938020834</v>
      </c>
      <c r="E308">
        <v>0.08109841568426558</v>
      </c>
      <c r="F308">
        <v>23.72697481000001</v>
      </c>
      <c r="G308">
        <v>0.04571612693686552</v>
      </c>
    </row>
    <row r="309" spans="1:7">
      <c r="A309" t="s">
        <v>480</v>
      </c>
      <c r="B309">
        <v>25</v>
      </c>
      <c r="C309">
        <v>0.1302083333333333</v>
      </c>
      <c r="D309">
        <v>0.1022794877604167</v>
      </c>
      <c r="E309">
        <v>0.1221645777253499</v>
      </c>
      <c r="F309">
        <v>19.63766165</v>
      </c>
      <c r="G309">
        <v>0.06614369709471984</v>
      </c>
    </row>
    <row r="310" spans="1:7">
      <c r="A310" t="s">
        <v>334</v>
      </c>
      <c r="B310">
        <v>25</v>
      </c>
      <c r="C310">
        <v>0.1302083333333333</v>
      </c>
      <c r="D310">
        <v>0.1154173173958333</v>
      </c>
      <c r="E310">
        <v>0.07769678997878085</v>
      </c>
      <c r="F310">
        <v>22.16012494</v>
      </c>
      <c r="G310">
        <v>0.04129229411442412</v>
      </c>
    </row>
    <row r="311" spans="1:7">
      <c r="A311" t="s">
        <v>413</v>
      </c>
      <c r="B311">
        <v>25</v>
      </c>
      <c r="C311">
        <v>0.1302083333333333</v>
      </c>
      <c r="D311">
        <v>0.09496384770833333</v>
      </c>
      <c r="E311">
        <v>0.0533007885137008</v>
      </c>
      <c r="F311">
        <v>18.23305876</v>
      </c>
      <c r="G311">
        <v>0.03166158593157727</v>
      </c>
    </row>
    <row r="312" spans="1:7">
      <c r="A312" t="s">
        <v>442</v>
      </c>
      <c r="B312">
        <v>25</v>
      </c>
      <c r="C312">
        <v>0.1302083333333333</v>
      </c>
      <c r="D312">
        <v>0.1211550616145833</v>
      </c>
      <c r="E312">
        <v>0.1202642422187015</v>
      </c>
      <c r="F312">
        <v>23.26177183</v>
      </c>
      <c r="G312">
        <v>0.06306638507499854</v>
      </c>
    </row>
    <row r="313" spans="1:7">
      <c r="A313" t="s">
        <v>403</v>
      </c>
      <c r="B313">
        <v>25</v>
      </c>
      <c r="C313">
        <v>0.1302083333333333</v>
      </c>
      <c r="D313">
        <v>0.1169508679166667</v>
      </c>
      <c r="E313">
        <v>0.07366417905492943</v>
      </c>
      <c r="F313">
        <v>22.45456664</v>
      </c>
      <c r="G313">
        <v>0.04329622072705311</v>
      </c>
    </row>
    <row r="314" spans="1:7">
      <c r="A314" t="s">
        <v>422</v>
      </c>
      <c r="B314">
        <v>25</v>
      </c>
      <c r="C314">
        <v>0.1302083333333333</v>
      </c>
      <c r="D314">
        <v>0.13964097609375</v>
      </c>
      <c r="E314">
        <v>0.1145355195081658</v>
      </c>
      <c r="F314">
        <v>26.81106741</v>
      </c>
      <c r="G314">
        <v>0.06508274768152736</v>
      </c>
    </row>
    <row r="315" spans="1:7">
      <c r="A315" t="s">
        <v>275</v>
      </c>
      <c r="B315">
        <v>24</v>
      </c>
      <c r="C315">
        <v>0.125</v>
      </c>
      <c r="D315">
        <v>0.1045278442708333</v>
      </c>
      <c r="E315">
        <v>0.04108256055302259</v>
      </c>
      <c r="F315">
        <v>20.0693461</v>
      </c>
      <c r="G315">
        <v>0.02091082725219295</v>
      </c>
    </row>
    <row r="316" spans="1:7">
      <c r="A316" t="s">
        <v>346</v>
      </c>
      <c r="B316">
        <v>24</v>
      </c>
      <c r="C316">
        <v>0.125</v>
      </c>
      <c r="D316">
        <v>0.1186491305729167</v>
      </c>
      <c r="E316">
        <v>0.09156197978593666</v>
      </c>
      <c r="F316">
        <v>22.78063307</v>
      </c>
      <c r="G316">
        <v>0.04932668292330188</v>
      </c>
    </row>
    <row r="317" spans="1:7">
      <c r="A317" t="s">
        <v>407</v>
      </c>
      <c r="B317">
        <v>24</v>
      </c>
      <c r="C317">
        <v>0.125</v>
      </c>
      <c r="D317">
        <v>0.09449338864583334</v>
      </c>
      <c r="E317">
        <v>0.1357085245789265</v>
      </c>
      <c r="F317">
        <v>18.14273062</v>
      </c>
      <c r="G317">
        <v>0.0702584150879791</v>
      </c>
    </row>
    <row r="318" spans="1:7">
      <c r="A318" t="s">
        <v>302</v>
      </c>
      <c r="B318">
        <v>23</v>
      </c>
      <c r="C318">
        <v>0.1197916666666667</v>
      </c>
      <c r="D318">
        <v>0.09907902994791666</v>
      </c>
      <c r="E318">
        <v>0.04554803801700607</v>
      </c>
      <c r="F318">
        <v>19.02317375</v>
      </c>
      <c r="G318">
        <v>0.02248964594569321</v>
      </c>
    </row>
    <row r="319" spans="1:7">
      <c r="A319" t="s">
        <v>329</v>
      </c>
      <c r="B319">
        <v>23</v>
      </c>
      <c r="C319">
        <v>0.1197916666666667</v>
      </c>
      <c r="D319">
        <v>0.1294724197916667</v>
      </c>
      <c r="E319">
        <v>0.1102455731969223</v>
      </c>
      <c r="F319">
        <v>24.8587046</v>
      </c>
      <c r="G319">
        <v>0.05390277281698526</v>
      </c>
    </row>
    <row r="320" spans="1:7">
      <c r="A320" t="s">
        <v>364</v>
      </c>
      <c r="B320">
        <v>22</v>
      </c>
      <c r="C320">
        <v>0.1145833333333333</v>
      </c>
      <c r="D320">
        <v>0.1019531568229167</v>
      </c>
      <c r="E320">
        <v>0.1216478985971765</v>
      </c>
      <c r="F320">
        <v>19.57500611</v>
      </c>
      <c r="G320">
        <v>0.06441902258746948</v>
      </c>
    </row>
    <row r="321" spans="1:7">
      <c r="A321" t="s">
        <v>423</v>
      </c>
      <c r="B321">
        <v>22</v>
      </c>
      <c r="C321">
        <v>0.1145833333333333</v>
      </c>
      <c r="D321">
        <v>0.09717863630208334</v>
      </c>
      <c r="E321">
        <v>0.06599698899576595</v>
      </c>
      <c r="F321">
        <v>18.65829817</v>
      </c>
      <c r="G321">
        <v>0.03584726575432801</v>
      </c>
    </row>
    <row r="322" spans="1:7">
      <c r="A322" t="s">
        <v>294</v>
      </c>
      <c r="B322">
        <v>22</v>
      </c>
      <c r="C322">
        <v>0.1145833333333333</v>
      </c>
      <c r="D322">
        <v>0.09540507005208333</v>
      </c>
      <c r="E322">
        <v>0.04322942608741916</v>
      </c>
      <c r="F322">
        <v>18.31777345</v>
      </c>
      <c r="G322">
        <v>0.02326456525610315</v>
      </c>
    </row>
    <row r="323" spans="1:7">
      <c r="A323" t="s">
        <v>314</v>
      </c>
      <c r="B323">
        <v>22</v>
      </c>
      <c r="C323">
        <v>0.1145833333333333</v>
      </c>
      <c r="D323">
        <v>0.10041533625</v>
      </c>
      <c r="E323">
        <v>0.07402659169979042</v>
      </c>
      <c r="F323">
        <v>19.27974456</v>
      </c>
      <c r="G323">
        <v>0.03607053090248626</v>
      </c>
    </row>
    <row r="324" spans="1:7">
      <c r="A324" t="s">
        <v>425</v>
      </c>
      <c r="B324">
        <v>21</v>
      </c>
      <c r="C324">
        <v>0.109375</v>
      </c>
      <c r="D324">
        <v>0.1034430372395833</v>
      </c>
      <c r="E324">
        <v>0.09904374426421524</v>
      </c>
      <c r="F324">
        <v>19.86106315</v>
      </c>
      <c r="G324">
        <v>0.05479094443053278</v>
      </c>
    </row>
    <row r="325" spans="1:7">
      <c r="A325" t="s">
        <v>440</v>
      </c>
      <c r="B325">
        <v>21</v>
      </c>
      <c r="C325">
        <v>0.109375</v>
      </c>
      <c r="D325">
        <v>0.09120674489583336</v>
      </c>
      <c r="E325">
        <v>0.07998578406390087</v>
      </c>
      <c r="F325">
        <v>17.51169502</v>
      </c>
      <c r="G325">
        <v>0.04559098085375133</v>
      </c>
    </row>
    <row r="326" spans="1:7">
      <c r="A326" t="s">
        <v>381</v>
      </c>
      <c r="B326">
        <v>21</v>
      </c>
      <c r="C326">
        <v>0.109375</v>
      </c>
      <c r="D326">
        <v>0.07598468270833333</v>
      </c>
      <c r="E326">
        <v>0.04986491436146946</v>
      </c>
      <c r="F326">
        <v>14.58905908</v>
      </c>
      <c r="G326">
        <v>0.02998398135517606</v>
      </c>
    </row>
    <row r="327" spans="1:7">
      <c r="A327" t="s">
        <v>352</v>
      </c>
      <c r="B327">
        <v>20</v>
      </c>
      <c r="C327">
        <v>0.1041666666666667</v>
      </c>
      <c r="D327">
        <v>0.08262820192708333</v>
      </c>
      <c r="E327">
        <v>0.07785822564494091</v>
      </c>
      <c r="F327">
        <v>15.86461477</v>
      </c>
      <c r="G327">
        <v>0.03787184731943985</v>
      </c>
    </row>
    <row r="328" spans="1:7">
      <c r="A328" t="s">
        <v>389</v>
      </c>
      <c r="B328">
        <v>20</v>
      </c>
      <c r="C328">
        <v>0.1041666666666667</v>
      </c>
      <c r="D328">
        <v>0.08190639494791667</v>
      </c>
      <c r="E328">
        <v>0.065931238521034</v>
      </c>
      <c r="F328">
        <v>15.72602783</v>
      </c>
      <c r="G328">
        <v>0.03525030323583718</v>
      </c>
    </row>
    <row r="329" spans="1:7">
      <c r="A329" t="s">
        <v>359</v>
      </c>
      <c r="B329">
        <v>20</v>
      </c>
      <c r="C329">
        <v>0.1041666666666667</v>
      </c>
      <c r="D329">
        <v>0.09752398541666667</v>
      </c>
      <c r="E329">
        <v>0.06973681494739666</v>
      </c>
      <c r="F329">
        <v>18.7246052</v>
      </c>
      <c r="G329">
        <v>0.0378214785240053</v>
      </c>
    </row>
    <row r="330" spans="1:7">
      <c r="A330" t="s">
        <v>316</v>
      </c>
      <c r="B330">
        <v>20</v>
      </c>
      <c r="C330">
        <v>0.1041666666666667</v>
      </c>
      <c r="D330">
        <v>0.100253400625</v>
      </c>
      <c r="E330">
        <v>0.07855899040865601</v>
      </c>
      <c r="F330">
        <v>19.24865292</v>
      </c>
      <c r="G330">
        <v>0.03929998318409781</v>
      </c>
    </row>
    <row r="331" spans="1:7">
      <c r="A331" t="s">
        <v>298</v>
      </c>
      <c r="B331">
        <v>20</v>
      </c>
      <c r="C331">
        <v>0.1041666666666667</v>
      </c>
      <c r="D331">
        <v>0.07980414927083332</v>
      </c>
      <c r="E331">
        <v>0.05747913788264264</v>
      </c>
      <c r="F331">
        <v>15.32239666</v>
      </c>
      <c r="G331">
        <v>0.02783277442176562</v>
      </c>
    </row>
    <row r="332" spans="1:7">
      <c r="A332" t="s">
        <v>382</v>
      </c>
      <c r="B332">
        <v>20</v>
      </c>
      <c r="C332">
        <v>0.1041666666666667</v>
      </c>
      <c r="D332">
        <v>0.08248171640624997</v>
      </c>
      <c r="E332">
        <v>0.07928781298286643</v>
      </c>
      <c r="F332">
        <v>15.83648955</v>
      </c>
      <c r="G332">
        <v>0.04545290087364536</v>
      </c>
    </row>
    <row r="333" spans="1:7">
      <c r="A333" t="s">
        <v>415</v>
      </c>
      <c r="B333">
        <v>20</v>
      </c>
      <c r="C333">
        <v>0.1041666666666667</v>
      </c>
      <c r="D333">
        <v>0.09832163609374998</v>
      </c>
      <c r="E333">
        <v>0.08350284366320532</v>
      </c>
      <c r="F333">
        <v>18.87775413</v>
      </c>
      <c r="G333">
        <v>0.04725267590940891</v>
      </c>
    </row>
    <row r="334" spans="1:7">
      <c r="A334" t="s">
        <v>344</v>
      </c>
      <c r="B334">
        <v>19</v>
      </c>
      <c r="C334">
        <v>0.09895833333333333</v>
      </c>
      <c r="D334">
        <v>0.0878800615625</v>
      </c>
      <c r="E334">
        <v>0.06661770445072242</v>
      </c>
      <c r="F334">
        <v>16.87297182</v>
      </c>
      <c r="G334">
        <v>0.03472300613228853</v>
      </c>
    </row>
    <row r="335" spans="1:7">
      <c r="A335" t="s">
        <v>432</v>
      </c>
      <c r="B335">
        <v>19</v>
      </c>
      <c r="C335">
        <v>0.09895833333333333</v>
      </c>
      <c r="D335">
        <v>0.07446039145833332</v>
      </c>
      <c r="E335">
        <v>0.1377929870632373</v>
      </c>
      <c r="F335">
        <v>14.29639516</v>
      </c>
      <c r="G335">
        <v>0.07324502838971504</v>
      </c>
    </row>
    <row r="336" spans="1:7">
      <c r="A336" t="s">
        <v>289</v>
      </c>
      <c r="B336">
        <v>19</v>
      </c>
      <c r="C336">
        <v>0.09895833333333333</v>
      </c>
      <c r="D336">
        <v>0.08439863078125</v>
      </c>
      <c r="E336">
        <v>0.05578811764229465</v>
      </c>
      <c r="F336">
        <v>16.20453711</v>
      </c>
      <c r="G336">
        <v>0.02763539379560555</v>
      </c>
    </row>
    <row r="337" spans="1:7">
      <c r="A337" t="s">
        <v>376</v>
      </c>
      <c r="B337">
        <v>19</v>
      </c>
      <c r="C337">
        <v>0.09895833333333333</v>
      </c>
      <c r="D337">
        <v>0.08664224380208331</v>
      </c>
      <c r="E337">
        <v>0.1123822878613304</v>
      </c>
      <c r="F337">
        <v>16.63531081</v>
      </c>
      <c r="G337">
        <v>0.0577101028212955</v>
      </c>
    </row>
    <row r="338" spans="1:7">
      <c r="A338" t="s">
        <v>349</v>
      </c>
      <c r="B338">
        <v>19</v>
      </c>
      <c r="C338">
        <v>0.09895833333333333</v>
      </c>
      <c r="D338">
        <v>0.1090895263020833</v>
      </c>
      <c r="E338">
        <v>0.09389652162897055</v>
      </c>
      <c r="F338">
        <v>20.94518905</v>
      </c>
      <c r="G338">
        <v>0.05335355614177027</v>
      </c>
    </row>
    <row r="339" spans="1:7">
      <c r="A339" t="s">
        <v>365</v>
      </c>
      <c r="B339">
        <v>19</v>
      </c>
      <c r="C339">
        <v>0.09895833333333333</v>
      </c>
      <c r="D339">
        <v>0.08581855364583334</v>
      </c>
      <c r="E339">
        <v>0.11010835342384</v>
      </c>
      <c r="F339">
        <v>16.4771623</v>
      </c>
      <c r="G339">
        <v>0.05544632236623016</v>
      </c>
    </row>
    <row r="340" spans="1:7">
      <c r="A340" t="s">
        <v>354</v>
      </c>
      <c r="B340">
        <v>18</v>
      </c>
      <c r="C340">
        <v>0.09375</v>
      </c>
      <c r="D340">
        <v>0.09788381046875</v>
      </c>
      <c r="E340">
        <v>0.05751137484160487</v>
      </c>
      <c r="F340">
        <v>18.79369161</v>
      </c>
      <c r="G340">
        <v>0.03260873711270348</v>
      </c>
    </row>
    <row r="341" spans="1:7">
      <c r="A341" t="s">
        <v>318</v>
      </c>
      <c r="B341">
        <v>17</v>
      </c>
      <c r="C341">
        <v>0.08854166666666667</v>
      </c>
      <c r="D341">
        <v>0.06920502166666667</v>
      </c>
      <c r="E341">
        <v>0.05962951815022399</v>
      </c>
      <c r="F341">
        <v>13.28736416</v>
      </c>
      <c r="G341">
        <v>0.03026204438659794</v>
      </c>
    </row>
    <row r="342" spans="1:7">
      <c r="A342" t="s">
        <v>363</v>
      </c>
      <c r="B342">
        <v>17</v>
      </c>
      <c r="C342">
        <v>0.08854166666666667</v>
      </c>
      <c r="D342">
        <v>0.08818585354166665</v>
      </c>
      <c r="E342">
        <v>0.1116216687969215</v>
      </c>
      <c r="F342">
        <v>16.93168388</v>
      </c>
      <c r="G342">
        <v>0.05926486592053788</v>
      </c>
    </row>
    <row r="343" spans="1:7">
      <c r="A343" t="s">
        <v>450</v>
      </c>
      <c r="B343">
        <v>17</v>
      </c>
      <c r="C343">
        <v>0.08854166666666667</v>
      </c>
      <c r="D343">
        <v>0.08076495140624999</v>
      </c>
      <c r="E343">
        <v>0.06814042132525552</v>
      </c>
      <c r="F343">
        <v>15.50687067</v>
      </c>
      <c r="G343">
        <v>0.03888627098468583</v>
      </c>
    </row>
    <row r="344" spans="1:7">
      <c r="A344" t="s">
        <v>361</v>
      </c>
      <c r="B344">
        <v>17</v>
      </c>
      <c r="C344">
        <v>0.08854166666666667</v>
      </c>
      <c r="D344">
        <v>0.08734172666666667</v>
      </c>
      <c r="E344">
        <v>0.08116725844659142</v>
      </c>
      <c r="F344">
        <v>16.76961152</v>
      </c>
      <c r="G344">
        <v>0.04286137669386185</v>
      </c>
    </row>
    <row r="345" spans="1:7">
      <c r="A345" t="s">
        <v>263</v>
      </c>
      <c r="B345">
        <v>16</v>
      </c>
      <c r="C345">
        <v>0.08333333333333333</v>
      </c>
      <c r="D345">
        <v>0.08243859145833334</v>
      </c>
      <c r="E345">
        <v>0.03665358983144049</v>
      </c>
      <c r="F345">
        <v>15.82820956</v>
      </c>
      <c r="G345">
        <v>0.01828650090689542</v>
      </c>
    </row>
    <row r="346" spans="1:7">
      <c r="A346" t="s">
        <v>441</v>
      </c>
      <c r="B346">
        <v>16</v>
      </c>
      <c r="C346">
        <v>0.08333333333333333</v>
      </c>
      <c r="D346">
        <v>0.07869864833333333</v>
      </c>
      <c r="E346">
        <v>0.08519467740451078</v>
      </c>
      <c r="F346">
        <v>15.11014048</v>
      </c>
      <c r="G346">
        <v>0.04327152151244399</v>
      </c>
    </row>
    <row r="347" spans="1:7">
      <c r="A347" t="s">
        <v>439</v>
      </c>
      <c r="B347">
        <v>16</v>
      </c>
      <c r="C347">
        <v>0.08333333333333333</v>
      </c>
      <c r="D347">
        <v>0.06350052239583334</v>
      </c>
      <c r="E347">
        <v>0.09700927594870551</v>
      </c>
      <c r="F347">
        <v>12.1921003</v>
      </c>
      <c r="G347">
        <v>0.05465082676196185</v>
      </c>
    </row>
    <row r="348" spans="1:7">
      <c r="A348" t="s">
        <v>384</v>
      </c>
      <c r="B348">
        <v>16</v>
      </c>
      <c r="C348">
        <v>0.08333333333333333</v>
      </c>
      <c r="D348">
        <v>0.06537686463541666</v>
      </c>
      <c r="E348">
        <v>0.0862517306865848</v>
      </c>
      <c r="F348">
        <v>12.55235801</v>
      </c>
      <c r="G348">
        <v>0.04684028655875941</v>
      </c>
    </row>
    <row r="349" spans="1:7">
      <c r="A349" t="s">
        <v>296</v>
      </c>
      <c r="B349">
        <v>16</v>
      </c>
      <c r="C349">
        <v>0.08333333333333333</v>
      </c>
      <c r="D349">
        <v>0.08267610463541668</v>
      </c>
      <c r="E349">
        <v>0.05120883134581287</v>
      </c>
      <c r="F349">
        <v>15.87381209</v>
      </c>
      <c r="G349">
        <v>0.02518107671339045</v>
      </c>
    </row>
    <row r="350" spans="1:7">
      <c r="A350" t="s">
        <v>386</v>
      </c>
      <c r="B350">
        <v>16</v>
      </c>
      <c r="C350">
        <v>0.08333333333333333</v>
      </c>
      <c r="D350">
        <v>0.08700927192708334</v>
      </c>
      <c r="E350">
        <v>0.09492480628666533</v>
      </c>
      <c r="F350">
        <v>16.70578021</v>
      </c>
      <c r="G350">
        <v>0.04858543055731458</v>
      </c>
    </row>
    <row r="351" spans="1:7">
      <c r="A351" t="s">
        <v>447</v>
      </c>
      <c r="B351">
        <v>16</v>
      </c>
      <c r="C351">
        <v>0.08333333333333333</v>
      </c>
      <c r="D351">
        <v>0.08541034364583333</v>
      </c>
      <c r="E351">
        <v>0.1218069642030707</v>
      </c>
      <c r="F351">
        <v>16.39878598</v>
      </c>
      <c r="G351">
        <v>0.06942999353718607</v>
      </c>
    </row>
    <row r="352" spans="1:7">
      <c r="A352" t="s">
        <v>405</v>
      </c>
      <c r="B352">
        <v>15</v>
      </c>
      <c r="C352">
        <v>0.078125</v>
      </c>
      <c r="D352">
        <v>0.07235956359375</v>
      </c>
      <c r="E352">
        <v>0.1143484043651471</v>
      </c>
      <c r="F352">
        <v>13.89303621</v>
      </c>
      <c r="G352">
        <v>0.0593281586318592</v>
      </c>
    </row>
    <row r="353" spans="1:7">
      <c r="A353" t="s">
        <v>367</v>
      </c>
      <c r="B353">
        <v>15</v>
      </c>
      <c r="C353">
        <v>0.078125</v>
      </c>
      <c r="D353">
        <v>0.085031120625</v>
      </c>
      <c r="E353">
        <v>0.08744834419911307</v>
      </c>
      <c r="F353">
        <v>16.32597516</v>
      </c>
      <c r="G353">
        <v>0.04447100169879564</v>
      </c>
    </row>
    <row r="354" spans="1:7">
      <c r="A354" t="s">
        <v>368</v>
      </c>
      <c r="B354">
        <v>15</v>
      </c>
      <c r="C354">
        <v>0.078125</v>
      </c>
      <c r="D354">
        <v>0.08242768390625001</v>
      </c>
      <c r="E354">
        <v>0.08487120284905252</v>
      </c>
      <c r="F354">
        <v>15.82611531</v>
      </c>
      <c r="G354">
        <v>0.04444855176290393</v>
      </c>
    </row>
    <row r="355" spans="1:7">
      <c r="A355" t="s">
        <v>237</v>
      </c>
      <c r="B355">
        <v>15</v>
      </c>
      <c r="C355">
        <v>0.078125</v>
      </c>
      <c r="D355">
        <v>0.1278309534895833</v>
      </c>
      <c r="E355">
        <v>0.01702928013809866</v>
      </c>
      <c r="F355">
        <v>24.54354307</v>
      </c>
      <c r="G355">
        <v>0.007904951712199364</v>
      </c>
    </row>
    <row r="356" spans="1:7">
      <c r="A356" t="s">
        <v>371</v>
      </c>
      <c r="B356">
        <v>15</v>
      </c>
      <c r="C356">
        <v>0.078125</v>
      </c>
      <c r="D356">
        <v>0.05704384286458333</v>
      </c>
      <c r="E356">
        <v>0.1088390413039901</v>
      </c>
      <c r="F356">
        <v>10.95241783</v>
      </c>
      <c r="G356">
        <v>0.05275304841613747</v>
      </c>
    </row>
    <row r="357" spans="1:7">
      <c r="A357" t="s">
        <v>464</v>
      </c>
      <c r="B357">
        <v>15</v>
      </c>
      <c r="C357">
        <v>0.078125</v>
      </c>
      <c r="D357">
        <v>0.079621479375</v>
      </c>
      <c r="E357">
        <v>0.1214418024280884</v>
      </c>
      <c r="F357">
        <v>15.28732404</v>
      </c>
      <c r="G357">
        <v>0.06925445522646716</v>
      </c>
    </row>
    <row r="358" spans="1:7">
      <c r="A358" t="s">
        <v>358</v>
      </c>
      <c r="B358">
        <v>15</v>
      </c>
      <c r="C358">
        <v>0.078125</v>
      </c>
      <c r="D358">
        <v>0.05968609864583333</v>
      </c>
      <c r="E358">
        <v>0.07779453429428572</v>
      </c>
      <c r="F358">
        <v>11.45973094</v>
      </c>
      <c r="G358">
        <v>0.04081910162010072</v>
      </c>
    </row>
    <row r="359" spans="1:7">
      <c r="A359" t="s">
        <v>396</v>
      </c>
      <c r="B359">
        <v>14</v>
      </c>
      <c r="C359">
        <v>0.07291666666666667</v>
      </c>
      <c r="D359">
        <v>0.06862311536458333</v>
      </c>
      <c r="E359">
        <v>0.1342503296063772</v>
      </c>
      <c r="F359">
        <v>13.17563815</v>
      </c>
      <c r="G359">
        <v>0.0671373780835654</v>
      </c>
    </row>
    <row r="360" spans="1:7">
      <c r="A360" t="s">
        <v>462</v>
      </c>
      <c r="B360">
        <v>14</v>
      </c>
      <c r="C360">
        <v>0.07291666666666667</v>
      </c>
      <c r="D360">
        <v>0.06642402328124999</v>
      </c>
      <c r="E360">
        <v>0.05465328923073326</v>
      </c>
      <c r="F360">
        <v>12.75341247</v>
      </c>
      <c r="G360">
        <v>0.03146955711297674</v>
      </c>
    </row>
    <row r="361" spans="1:7">
      <c r="A361" t="s">
        <v>497</v>
      </c>
      <c r="B361">
        <v>14</v>
      </c>
      <c r="C361">
        <v>0.07291666666666667</v>
      </c>
      <c r="D361">
        <v>0.04642143796875001</v>
      </c>
      <c r="E361">
        <v>0.09605731597012515</v>
      </c>
      <c r="F361">
        <v>8.912916090000001</v>
      </c>
      <c r="G361">
        <v>0.05670409859334922</v>
      </c>
    </row>
    <row r="362" spans="1:7">
      <c r="A362" t="s">
        <v>477</v>
      </c>
      <c r="B362">
        <v>14</v>
      </c>
      <c r="C362">
        <v>0.07291666666666667</v>
      </c>
      <c r="D362">
        <v>0.05495659604166666</v>
      </c>
      <c r="E362">
        <v>0.1403458680977362</v>
      </c>
      <c r="F362">
        <v>10.55166644</v>
      </c>
      <c r="G362">
        <v>0.07059929735064584</v>
      </c>
    </row>
    <row r="363" spans="1:7">
      <c r="A363" t="s">
        <v>468</v>
      </c>
      <c r="B363">
        <v>14</v>
      </c>
      <c r="C363">
        <v>0.07291666666666667</v>
      </c>
      <c r="D363">
        <v>0.06318983567708333</v>
      </c>
      <c r="E363">
        <v>0.06836848080188163</v>
      </c>
      <c r="F363">
        <v>12.13244845</v>
      </c>
      <c r="G363">
        <v>0.04220617384346272</v>
      </c>
    </row>
    <row r="364" spans="1:7">
      <c r="A364" t="s">
        <v>524</v>
      </c>
      <c r="B364">
        <v>14</v>
      </c>
      <c r="C364">
        <v>0.07291666666666667</v>
      </c>
      <c r="D364">
        <v>0.06124461364583333</v>
      </c>
      <c r="E364">
        <v>0.2393374864615829</v>
      </c>
      <c r="F364">
        <v>11.75896582</v>
      </c>
      <c r="G364">
        <v>0.1481716453039894</v>
      </c>
    </row>
    <row r="365" spans="1:7">
      <c r="A365" t="s">
        <v>341</v>
      </c>
      <c r="B365">
        <v>14</v>
      </c>
      <c r="C365">
        <v>0.07291666666666667</v>
      </c>
      <c r="D365">
        <v>0.06009901312499999</v>
      </c>
      <c r="E365">
        <v>0.06650006446902507</v>
      </c>
      <c r="F365">
        <v>11.53901052</v>
      </c>
      <c r="G365">
        <v>0.03461646776193571</v>
      </c>
    </row>
    <row r="366" spans="1:7">
      <c r="A366" t="s">
        <v>347</v>
      </c>
      <c r="B366">
        <v>13</v>
      </c>
      <c r="C366">
        <v>0.06770833333333333</v>
      </c>
      <c r="D366">
        <v>0.06319630838541666</v>
      </c>
      <c r="E366">
        <v>0.04988400331649596</v>
      </c>
      <c r="F366">
        <v>12.13369121</v>
      </c>
      <c r="G366">
        <v>0.02549453720983032</v>
      </c>
    </row>
    <row r="367" spans="1:7">
      <c r="A367" t="s">
        <v>504</v>
      </c>
      <c r="B367">
        <v>13</v>
      </c>
      <c r="C367">
        <v>0.06770833333333333</v>
      </c>
      <c r="D367">
        <v>0.05033361697916666</v>
      </c>
      <c r="E367">
        <v>0.05973209032024158</v>
      </c>
      <c r="F367">
        <v>9.664054459999999</v>
      </c>
      <c r="G367">
        <v>0.03487203597097933</v>
      </c>
    </row>
    <row r="368" spans="1:7">
      <c r="A368" t="s">
        <v>412</v>
      </c>
      <c r="B368">
        <v>13</v>
      </c>
      <c r="C368">
        <v>0.06770833333333333</v>
      </c>
      <c r="D368">
        <v>0.05728969473958334</v>
      </c>
      <c r="E368">
        <v>0.07051248006682065</v>
      </c>
      <c r="F368">
        <v>10.99962139</v>
      </c>
      <c r="G368">
        <v>0.03540385948309487</v>
      </c>
    </row>
    <row r="369" spans="1:7">
      <c r="A369" t="s">
        <v>370</v>
      </c>
      <c r="B369">
        <v>13</v>
      </c>
      <c r="C369">
        <v>0.06770833333333333</v>
      </c>
      <c r="D369">
        <v>0.07163515651041667</v>
      </c>
      <c r="E369">
        <v>0.08041610216724772</v>
      </c>
      <c r="F369">
        <v>13.75395005</v>
      </c>
      <c r="G369">
        <v>0.04026122702200573</v>
      </c>
    </row>
    <row r="370" spans="1:7">
      <c r="A370" t="s">
        <v>402</v>
      </c>
      <c r="B370">
        <v>13</v>
      </c>
      <c r="C370">
        <v>0.06770833333333333</v>
      </c>
      <c r="D370">
        <v>0.07128638932291666</v>
      </c>
      <c r="E370">
        <v>0.1322607427648574</v>
      </c>
      <c r="F370">
        <v>13.68698675</v>
      </c>
      <c r="G370">
        <v>0.06806773458245963</v>
      </c>
    </row>
    <row r="371" spans="1:7">
      <c r="A371" t="s">
        <v>471</v>
      </c>
      <c r="B371">
        <v>13</v>
      </c>
      <c r="C371">
        <v>0.06770833333333333</v>
      </c>
      <c r="D371">
        <v>0.07094143588541667</v>
      </c>
      <c r="E371">
        <v>0.08675950729611263</v>
      </c>
      <c r="F371">
        <v>13.62075569</v>
      </c>
      <c r="G371">
        <v>0.04909506579763295</v>
      </c>
    </row>
    <row r="372" spans="1:7">
      <c r="A372" t="s">
        <v>489</v>
      </c>
      <c r="B372">
        <v>13</v>
      </c>
      <c r="C372">
        <v>0.06770833333333333</v>
      </c>
      <c r="D372">
        <v>0.05253609572916667</v>
      </c>
      <c r="E372">
        <v>0.06569044444611104</v>
      </c>
      <c r="F372">
        <v>10.08693038</v>
      </c>
      <c r="G372">
        <v>0.03754553849190524</v>
      </c>
    </row>
    <row r="373" spans="1:7">
      <c r="A373" t="s">
        <v>561</v>
      </c>
      <c r="B373">
        <v>12</v>
      </c>
      <c r="C373">
        <v>0.0625</v>
      </c>
      <c r="D373">
        <v>0.05425952776041666</v>
      </c>
      <c r="E373">
        <v>0.1441896943263105</v>
      </c>
      <c r="F373">
        <v>10.41782933</v>
      </c>
      <c r="G373">
        <v>0.08586557730681933</v>
      </c>
    </row>
    <row r="374" spans="1:7">
      <c r="A374" t="s">
        <v>406</v>
      </c>
      <c r="B374">
        <v>12</v>
      </c>
      <c r="C374">
        <v>0.0625</v>
      </c>
      <c r="D374">
        <v>0.04819301911458333</v>
      </c>
      <c r="E374">
        <v>0.064378502823929</v>
      </c>
      <c r="F374">
        <v>9.253059669999999</v>
      </c>
      <c r="G374">
        <v>0.03144072790356844</v>
      </c>
    </row>
    <row r="375" spans="1:7">
      <c r="A375" t="s">
        <v>451</v>
      </c>
      <c r="B375">
        <v>12</v>
      </c>
      <c r="C375">
        <v>0.0625</v>
      </c>
      <c r="D375">
        <v>0.05188438057291667</v>
      </c>
      <c r="E375">
        <v>0.05595722167991601</v>
      </c>
      <c r="F375">
        <v>9.961801070000002</v>
      </c>
      <c r="G375">
        <v>0.02819510322952134</v>
      </c>
    </row>
    <row r="376" spans="1:7">
      <c r="A376" t="s">
        <v>340</v>
      </c>
      <c r="B376">
        <v>12</v>
      </c>
      <c r="C376">
        <v>0.0625</v>
      </c>
      <c r="D376">
        <v>0.0498888421875</v>
      </c>
      <c r="E376">
        <v>0.07140883414627815</v>
      </c>
      <c r="F376">
        <v>9.578657700000001</v>
      </c>
      <c r="G376">
        <v>0.03365051349640036</v>
      </c>
    </row>
    <row r="377" spans="1:7">
      <c r="A377" t="s">
        <v>393</v>
      </c>
      <c r="B377">
        <v>12</v>
      </c>
      <c r="C377">
        <v>0.0625</v>
      </c>
      <c r="D377">
        <v>0.05989958098958332</v>
      </c>
      <c r="E377">
        <v>0.05565905806657287</v>
      </c>
      <c r="F377">
        <v>11.50071955</v>
      </c>
      <c r="G377">
        <v>0.02945220056167155</v>
      </c>
    </row>
    <row r="378" spans="1:7">
      <c r="A378" t="s">
        <v>417</v>
      </c>
      <c r="B378">
        <v>12</v>
      </c>
      <c r="C378">
        <v>0.0625</v>
      </c>
      <c r="D378">
        <v>0.05273441666666667</v>
      </c>
      <c r="E378">
        <v>0.1149108736734318</v>
      </c>
      <c r="F378">
        <v>10.125008</v>
      </c>
      <c r="G378">
        <v>0.06259196440742686</v>
      </c>
    </row>
    <row r="379" spans="1:7">
      <c r="A379" t="s">
        <v>369</v>
      </c>
      <c r="B379">
        <v>12</v>
      </c>
      <c r="C379">
        <v>0.0625</v>
      </c>
      <c r="D379">
        <v>0.05165727505208333</v>
      </c>
      <c r="E379">
        <v>0.09716873385045117</v>
      </c>
      <c r="F379">
        <v>9.91819681</v>
      </c>
      <c r="G379">
        <v>0.04653852791011477</v>
      </c>
    </row>
    <row r="380" spans="1:7">
      <c r="A380" t="s">
        <v>474</v>
      </c>
      <c r="B380">
        <v>12</v>
      </c>
      <c r="C380">
        <v>0.0625</v>
      </c>
      <c r="D380">
        <v>0.05025833703125</v>
      </c>
      <c r="E380">
        <v>0.05897379355368825</v>
      </c>
      <c r="F380">
        <v>9.64960071</v>
      </c>
      <c r="G380">
        <v>0.03403045790132959</v>
      </c>
    </row>
    <row r="381" spans="1:7">
      <c r="A381" t="s">
        <v>549</v>
      </c>
      <c r="B381">
        <v>11</v>
      </c>
      <c r="C381">
        <v>0.05729166666666666</v>
      </c>
      <c r="D381">
        <v>0.0460800503125</v>
      </c>
      <c r="E381">
        <v>0.1598983374262737</v>
      </c>
      <c r="F381">
        <v>8.84736966</v>
      </c>
      <c r="G381">
        <v>0.09360964970734519</v>
      </c>
    </row>
    <row r="382" spans="1:7">
      <c r="A382" t="s">
        <v>565</v>
      </c>
      <c r="B382">
        <v>11</v>
      </c>
      <c r="C382">
        <v>0.05729166666666666</v>
      </c>
      <c r="D382">
        <v>0.04649418109375</v>
      </c>
      <c r="E382">
        <v>0.1523732095748099</v>
      </c>
      <c r="F382">
        <v>8.926882770000001</v>
      </c>
      <c r="G382">
        <v>0.08715237996436113</v>
      </c>
    </row>
    <row r="383" spans="1:7">
      <c r="A383" t="s">
        <v>388</v>
      </c>
      <c r="B383">
        <v>11</v>
      </c>
      <c r="C383">
        <v>0.05729166666666666</v>
      </c>
      <c r="D383">
        <v>0.0481329834375</v>
      </c>
      <c r="E383">
        <v>0.04455077251420182</v>
      </c>
      <c r="F383">
        <v>9.24153282</v>
      </c>
      <c r="G383">
        <v>0.02526684433614204</v>
      </c>
    </row>
    <row r="384" spans="1:7">
      <c r="A384" t="s">
        <v>550</v>
      </c>
      <c r="B384">
        <v>11</v>
      </c>
      <c r="C384">
        <v>0.05729166666666666</v>
      </c>
      <c r="D384">
        <v>0.05619533197916667</v>
      </c>
      <c r="E384">
        <v>0.1807400902100209</v>
      </c>
      <c r="F384">
        <v>10.78950374</v>
      </c>
      <c r="G384">
        <v>0.1007135584741421</v>
      </c>
    </row>
    <row r="385" spans="1:7">
      <c r="A385" t="s">
        <v>431</v>
      </c>
      <c r="B385">
        <v>10</v>
      </c>
      <c r="C385">
        <v>0.05208333333333334</v>
      </c>
      <c r="D385">
        <v>0.05414467427083333</v>
      </c>
      <c r="E385">
        <v>0.05009640382503541</v>
      </c>
      <c r="F385">
        <v>10.39577746</v>
      </c>
      <c r="G385">
        <v>0.02879020037833482</v>
      </c>
    </row>
    <row r="386" spans="1:7">
      <c r="A386" t="s">
        <v>377</v>
      </c>
      <c r="B386">
        <v>10</v>
      </c>
      <c r="C386">
        <v>0.05208333333333334</v>
      </c>
      <c r="D386">
        <v>0.04888238583333333</v>
      </c>
      <c r="E386">
        <v>0.0689073099577447</v>
      </c>
      <c r="F386">
        <v>9.385418079999999</v>
      </c>
      <c r="G386">
        <v>0.03507996254465334</v>
      </c>
    </row>
    <row r="387" spans="1:7">
      <c r="A387" t="s">
        <v>324</v>
      </c>
      <c r="B387">
        <v>10</v>
      </c>
      <c r="C387">
        <v>0.05208333333333334</v>
      </c>
      <c r="D387">
        <v>0.04545472484375</v>
      </c>
      <c r="E387">
        <v>0.03327066785573519</v>
      </c>
      <c r="F387">
        <v>8.72730717</v>
      </c>
      <c r="G387">
        <v>0.0158828409140668</v>
      </c>
    </row>
    <row r="388" spans="1:7">
      <c r="A388" t="s">
        <v>350</v>
      </c>
      <c r="B388">
        <v>10</v>
      </c>
      <c r="C388">
        <v>0.05208333333333334</v>
      </c>
      <c r="D388">
        <v>0.0477669003125</v>
      </c>
      <c r="E388">
        <v>0.06235888082867745</v>
      </c>
      <c r="F388">
        <v>9.17124486</v>
      </c>
      <c r="G388">
        <v>0.03100834812651149</v>
      </c>
    </row>
    <row r="389" spans="1:7">
      <c r="A389" t="s">
        <v>408</v>
      </c>
      <c r="B389">
        <v>10</v>
      </c>
      <c r="C389">
        <v>0.05208333333333334</v>
      </c>
      <c r="D389">
        <v>0.04667471901041667</v>
      </c>
      <c r="E389">
        <v>0.1045568244010852</v>
      </c>
      <c r="F389">
        <v>8.961546050000001</v>
      </c>
      <c r="G389">
        <v>0.05509177454571629</v>
      </c>
    </row>
    <row r="390" spans="1:7">
      <c r="A390" t="s">
        <v>383</v>
      </c>
      <c r="B390">
        <v>10</v>
      </c>
      <c r="C390">
        <v>0.05208333333333334</v>
      </c>
      <c r="D390">
        <v>0.06332530979166666</v>
      </c>
      <c r="E390">
        <v>0.1126377354412224</v>
      </c>
      <c r="F390">
        <v>12.15845948</v>
      </c>
      <c r="G390">
        <v>0.0513564236598314</v>
      </c>
    </row>
    <row r="391" spans="1:7">
      <c r="A391" t="s">
        <v>512</v>
      </c>
      <c r="B391">
        <v>9</v>
      </c>
      <c r="C391">
        <v>0.046875</v>
      </c>
      <c r="D391">
        <v>0.04021260322916666</v>
      </c>
      <c r="E391">
        <v>0.09700433020616393</v>
      </c>
      <c r="F391">
        <v>7.72081982</v>
      </c>
      <c r="G391">
        <v>0.05608807898326601</v>
      </c>
    </row>
    <row r="392" spans="1:7">
      <c r="A392" t="s">
        <v>522</v>
      </c>
      <c r="B392">
        <v>9</v>
      </c>
      <c r="C392">
        <v>0.046875</v>
      </c>
      <c r="D392">
        <v>0.04828487572916667</v>
      </c>
      <c r="E392">
        <v>0.2105655444366258</v>
      </c>
      <c r="F392">
        <v>9.27069614</v>
      </c>
      <c r="G392">
        <v>0.1274381919782817</v>
      </c>
    </row>
    <row r="393" spans="1:7">
      <c r="A393" t="s">
        <v>419</v>
      </c>
      <c r="B393">
        <v>9</v>
      </c>
      <c r="C393">
        <v>0.046875</v>
      </c>
      <c r="D393">
        <v>0.03292359651041667</v>
      </c>
      <c r="E393">
        <v>0.1050855669685009</v>
      </c>
      <c r="F393">
        <v>6.32133053</v>
      </c>
      <c r="G393">
        <v>0.04858077379811191</v>
      </c>
    </row>
    <row r="394" spans="1:7">
      <c r="A394" t="s">
        <v>446</v>
      </c>
      <c r="B394">
        <v>9</v>
      </c>
      <c r="C394">
        <v>0.046875</v>
      </c>
      <c r="D394">
        <v>0.03798260859374999</v>
      </c>
      <c r="E394">
        <v>0.08882800152445298</v>
      </c>
      <c r="F394">
        <v>7.292660849999999</v>
      </c>
      <c r="G394">
        <v>0.04500583140516579</v>
      </c>
    </row>
    <row r="395" spans="1:7">
      <c r="A395" t="s">
        <v>411</v>
      </c>
      <c r="B395">
        <v>9</v>
      </c>
      <c r="C395">
        <v>0.046875</v>
      </c>
      <c r="D395">
        <v>0.04652563572916667</v>
      </c>
      <c r="E395">
        <v>0.04908532232426018</v>
      </c>
      <c r="F395">
        <v>8.932922060000001</v>
      </c>
      <c r="G395">
        <v>0.02627846771502916</v>
      </c>
    </row>
    <row r="396" spans="1:7">
      <c r="A396" t="s">
        <v>353</v>
      </c>
      <c r="B396">
        <v>9</v>
      </c>
      <c r="C396">
        <v>0.046875</v>
      </c>
      <c r="D396">
        <v>0.04364518958333333</v>
      </c>
      <c r="E396">
        <v>0.05806235769119563</v>
      </c>
      <c r="F396">
        <v>8.379876400000001</v>
      </c>
      <c r="G396">
        <v>0.03105647048115923</v>
      </c>
    </row>
    <row r="397" spans="1:7">
      <c r="A397" t="s">
        <v>448</v>
      </c>
      <c r="B397">
        <v>9</v>
      </c>
      <c r="C397">
        <v>0.046875</v>
      </c>
      <c r="D397">
        <v>0.03906629979166667</v>
      </c>
      <c r="E397">
        <v>0.04924539789558421</v>
      </c>
      <c r="F397">
        <v>7.500729560000001</v>
      </c>
      <c r="G397">
        <v>0.02593543234294758</v>
      </c>
    </row>
    <row r="398" spans="1:7">
      <c r="A398" t="s">
        <v>473</v>
      </c>
      <c r="B398">
        <v>9</v>
      </c>
      <c r="C398">
        <v>0.046875</v>
      </c>
      <c r="D398">
        <v>0.03352600718750001</v>
      </c>
      <c r="E398">
        <v>0.05551152009752294</v>
      </c>
      <c r="F398">
        <v>6.436993380000001</v>
      </c>
      <c r="G398">
        <v>0.0343523322981034</v>
      </c>
    </row>
    <row r="399" spans="1:7">
      <c r="A399" t="s">
        <v>496</v>
      </c>
      <c r="B399">
        <v>9</v>
      </c>
      <c r="C399">
        <v>0.046875</v>
      </c>
      <c r="D399">
        <v>0.04951499479166668</v>
      </c>
      <c r="E399">
        <v>0.1073520434252133</v>
      </c>
      <c r="F399">
        <v>9.506879000000001</v>
      </c>
      <c r="G399">
        <v>0.06541429789980963</v>
      </c>
    </row>
    <row r="400" spans="1:7">
      <c r="A400" t="s">
        <v>351</v>
      </c>
      <c r="B400">
        <v>9</v>
      </c>
      <c r="C400">
        <v>0.046875</v>
      </c>
      <c r="D400">
        <v>0.03991826729166667</v>
      </c>
      <c r="E400">
        <v>0.04719348114920757</v>
      </c>
      <c r="F400">
        <v>7.664307320000001</v>
      </c>
      <c r="G400">
        <v>0.02290502386768987</v>
      </c>
    </row>
    <row r="401" spans="1:7">
      <c r="A401" t="s">
        <v>426</v>
      </c>
      <c r="B401">
        <v>8</v>
      </c>
      <c r="C401">
        <v>0.04166666666666666</v>
      </c>
      <c r="D401">
        <v>0.0365846159375</v>
      </c>
      <c r="E401">
        <v>0.06023596175357568</v>
      </c>
      <c r="F401">
        <v>7.02424626</v>
      </c>
      <c r="G401">
        <v>0.03318541297721053</v>
      </c>
    </row>
    <row r="402" spans="1:7">
      <c r="A402" t="s">
        <v>437</v>
      </c>
      <c r="B402">
        <v>8</v>
      </c>
      <c r="C402">
        <v>0.04166666666666666</v>
      </c>
      <c r="D402">
        <v>0.04317517557291667</v>
      </c>
      <c r="E402">
        <v>0.1391477124927017</v>
      </c>
      <c r="F402">
        <v>8.28963371</v>
      </c>
      <c r="G402">
        <v>0.07492655489134568</v>
      </c>
    </row>
    <row r="403" spans="1:7">
      <c r="A403" t="s">
        <v>517</v>
      </c>
      <c r="B403">
        <v>8</v>
      </c>
      <c r="C403">
        <v>0.04166666666666666</v>
      </c>
      <c r="D403">
        <v>0.03132473520833334</v>
      </c>
      <c r="E403">
        <v>0.105237982047327</v>
      </c>
      <c r="F403">
        <v>6.01434916</v>
      </c>
      <c r="G403">
        <v>0.05733728434669852</v>
      </c>
    </row>
    <row r="404" spans="1:7">
      <c r="A404" t="s">
        <v>576</v>
      </c>
      <c r="B404">
        <v>8</v>
      </c>
      <c r="C404">
        <v>0.04166666666666666</v>
      </c>
      <c r="D404">
        <v>0.03834300031250001</v>
      </c>
      <c r="E404">
        <v>0.3004516274213849</v>
      </c>
      <c r="F404">
        <v>7.361856060000001</v>
      </c>
      <c r="G404">
        <v>0.1727862355326058</v>
      </c>
    </row>
    <row r="405" spans="1:7">
      <c r="A405" t="s">
        <v>490</v>
      </c>
      <c r="B405">
        <v>8</v>
      </c>
      <c r="C405">
        <v>0.04166666666666666</v>
      </c>
      <c r="D405">
        <v>0.03327867796875</v>
      </c>
      <c r="E405">
        <v>0.1062298222552151</v>
      </c>
      <c r="F405">
        <v>6.389506170000001</v>
      </c>
      <c r="G405">
        <v>0.05876438064184397</v>
      </c>
    </row>
    <row r="406" spans="1:7">
      <c r="A406" t="s">
        <v>445</v>
      </c>
      <c r="B406">
        <v>8</v>
      </c>
      <c r="C406">
        <v>0.04166666666666666</v>
      </c>
      <c r="D406">
        <v>0.04089488</v>
      </c>
      <c r="E406">
        <v>0.0574948026273083</v>
      </c>
      <c r="F406">
        <v>7.851816960000001</v>
      </c>
      <c r="G406">
        <v>0.03075792086906319</v>
      </c>
    </row>
    <row r="407" spans="1:7">
      <c r="A407" t="s">
        <v>420</v>
      </c>
      <c r="B407">
        <v>8</v>
      </c>
      <c r="C407">
        <v>0.04166666666666666</v>
      </c>
      <c r="D407">
        <v>0.04939430291666667</v>
      </c>
      <c r="E407">
        <v>0.06440841868348658</v>
      </c>
      <c r="F407">
        <v>9.483706160000001</v>
      </c>
      <c r="G407">
        <v>0.03463231839262426</v>
      </c>
    </row>
    <row r="408" spans="1:7">
      <c r="A408" t="s">
        <v>438</v>
      </c>
      <c r="B408">
        <v>8</v>
      </c>
      <c r="C408">
        <v>0.04166666666666666</v>
      </c>
      <c r="D408">
        <v>0.03789497875</v>
      </c>
      <c r="E408">
        <v>0.1019385229714025</v>
      </c>
      <c r="F408">
        <v>7.27583592</v>
      </c>
      <c r="G408">
        <v>0.05572146606925373</v>
      </c>
    </row>
    <row r="409" spans="1:7">
      <c r="A409" t="s">
        <v>355</v>
      </c>
      <c r="B409">
        <v>8</v>
      </c>
      <c r="C409">
        <v>0.04166666666666666</v>
      </c>
      <c r="D409">
        <v>0.03631419828125</v>
      </c>
      <c r="E409">
        <v>0.03680632004896486</v>
      </c>
      <c r="F409">
        <v>6.97232607</v>
      </c>
      <c r="G409">
        <v>0.01809394612412826</v>
      </c>
    </row>
    <row r="410" spans="1:7">
      <c r="A410" t="s">
        <v>617</v>
      </c>
      <c r="B410">
        <v>7</v>
      </c>
      <c r="C410">
        <v>0.03645833333333334</v>
      </c>
      <c r="D410">
        <v>0.03791168973958333</v>
      </c>
      <c r="E410">
        <v>0.16075947996659</v>
      </c>
      <c r="F410">
        <v>7.27904443</v>
      </c>
      <c r="G410">
        <v>0.07999292554753124</v>
      </c>
    </row>
    <row r="411" spans="1:7">
      <c r="A411" t="s">
        <v>599</v>
      </c>
      <c r="B411">
        <v>7</v>
      </c>
      <c r="C411">
        <v>0.03645833333333334</v>
      </c>
      <c r="D411">
        <v>0.02818501760416667</v>
      </c>
      <c r="E411">
        <v>0.1723880726133544</v>
      </c>
      <c r="F411">
        <v>5.41152338</v>
      </c>
      <c r="G411">
        <v>0.09720652317758975</v>
      </c>
    </row>
    <row r="412" spans="1:7">
      <c r="A412" t="s">
        <v>434</v>
      </c>
      <c r="B412">
        <v>7</v>
      </c>
      <c r="C412">
        <v>0.03645833333333334</v>
      </c>
      <c r="D412">
        <v>0.02682053859375</v>
      </c>
      <c r="E412">
        <v>0.04911528594759088</v>
      </c>
      <c r="F412">
        <v>5.14954341</v>
      </c>
      <c r="G412">
        <v>0.02541097577074352</v>
      </c>
    </row>
    <row r="413" spans="1:7">
      <c r="A413" t="s">
        <v>534</v>
      </c>
      <c r="B413">
        <v>7</v>
      </c>
      <c r="C413">
        <v>0.03645833333333334</v>
      </c>
      <c r="D413">
        <v>0.02567573192708333</v>
      </c>
      <c r="E413">
        <v>0.08495634243222493</v>
      </c>
      <c r="F413">
        <v>4.92974053</v>
      </c>
      <c r="G413">
        <v>0.04503004531882157</v>
      </c>
    </row>
    <row r="414" spans="1:7">
      <c r="A414" t="s">
        <v>401</v>
      </c>
      <c r="B414">
        <v>7</v>
      </c>
      <c r="C414">
        <v>0.03645833333333334</v>
      </c>
      <c r="D414">
        <v>0.02587376770833333</v>
      </c>
      <c r="E414">
        <v>0.04543746111694492</v>
      </c>
      <c r="F414">
        <v>4.9677634</v>
      </c>
      <c r="G414">
        <v>0.02246674044779352</v>
      </c>
    </row>
    <row r="415" spans="1:7">
      <c r="A415" t="s">
        <v>476</v>
      </c>
      <c r="B415">
        <v>7</v>
      </c>
      <c r="C415">
        <v>0.03645833333333334</v>
      </c>
      <c r="D415">
        <v>0.03027267598958333</v>
      </c>
      <c r="E415">
        <v>0.05533041015362022</v>
      </c>
      <c r="F415">
        <v>5.81235379</v>
      </c>
      <c r="G415">
        <v>0.02946727933279039</v>
      </c>
    </row>
    <row r="416" spans="1:7">
      <c r="A416" t="s">
        <v>499</v>
      </c>
      <c r="B416">
        <v>7</v>
      </c>
      <c r="C416">
        <v>0.03645833333333334</v>
      </c>
      <c r="D416">
        <v>0.031449861875</v>
      </c>
      <c r="E416">
        <v>0.0804011592569894</v>
      </c>
      <c r="F416">
        <v>6.03837348</v>
      </c>
      <c r="G416">
        <v>0.04658087461922102</v>
      </c>
    </row>
    <row r="417" spans="1:7">
      <c r="A417" t="s">
        <v>362</v>
      </c>
      <c r="B417">
        <v>7</v>
      </c>
      <c r="C417">
        <v>0.03645833333333334</v>
      </c>
      <c r="D417">
        <v>0.03332848442708334</v>
      </c>
      <c r="E417">
        <v>0.04740313341813697</v>
      </c>
      <c r="F417">
        <v>6.399069010000001</v>
      </c>
      <c r="G417">
        <v>0.02379986412111204</v>
      </c>
    </row>
    <row r="418" spans="1:7">
      <c r="A418" t="s">
        <v>456</v>
      </c>
      <c r="B418">
        <v>7</v>
      </c>
      <c r="C418">
        <v>0.03645833333333334</v>
      </c>
      <c r="D418">
        <v>0.02758740828125</v>
      </c>
      <c r="E418">
        <v>0.05926873619226499</v>
      </c>
      <c r="F418">
        <v>5.29678239</v>
      </c>
      <c r="G418">
        <v>0.03290687259309621</v>
      </c>
    </row>
    <row r="419" spans="1:7">
      <c r="A419" t="s">
        <v>515</v>
      </c>
      <c r="B419">
        <v>7</v>
      </c>
      <c r="C419">
        <v>0.03645833333333334</v>
      </c>
      <c r="D419">
        <v>0.03213079677083334</v>
      </c>
      <c r="E419">
        <v>0.1065743712474604</v>
      </c>
      <c r="F419">
        <v>6.16911298</v>
      </c>
      <c r="G419">
        <v>0.0598887682639157</v>
      </c>
    </row>
    <row r="420" spans="1:7">
      <c r="A420" t="s">
        <v>567</v>
      </c>
      <c r="B420">
        <v>7</v>
      </c>
      <c r="C420">
        <v>0.03645833333333334</v>
      </c>
      <c r="D420">
        <v>0.03183941078124999</v>
      </c>
      <c r="E420">
        <v>0.09703474182357871</v>
      </c>
      <c r="F420">
        <v>6.113166869999999</v>
      </c>
      <c r="G420">
        <v>0.04821177539354844</v>
      </c>
    </row>
    <row r="421" spans="1:7">
      <c r="A421" t="s">
        <v>530</v>
      </c>
      <c r="B421">
        <v>7</v>
      </c>
      <c r="C421">
        <v>0.03645833333333334</v>
      </c>
      <c r="D421">
        <v>0.03131166479166667</v>
      </c>
      <c r="E421">
        <v>0.09634894510130716</v>
      </c>
      <c r="F421">
        <v>6.01183964</v>
      </c>
      <c r="G421">
        <v>0.05494699489612997</v>
      </c>
    </row>
    <row r="422" spans="1:7">
      <c r="A422" t="s">
        <v>428</v>
      </c>
      <c r="B422">
        <v>7</v>
      </c>
      <c r="C422">
        <v>0.03645833333333334</v>
      </c>
      <c r="D422">
        <v>0.03046543515625</v>
      </c>
      <c r="E422">
        <v>0.08086350218597507</v>
      </c>
      <c r="F422">
        <v>5.849363550000001</v>
      </c>
      <c r="G422">
        <v>0.04236488007759636</v>
      </c>
    </row>
    <row r="423" spans="1:7">
      <c r="A423" t="s">
        <v>481</v>
      </c>
      <c r="B423">
        <v>7</v>
      </c>
      <c r="C423">
        <v>0.03645833333333334</v>
      </c>
      <c r="D423">
        <v>0.0365849671875</v>
      </c>
      <c r="E423">
        <v>0.122436591531259</v>
      </c>
      <c r="F423">
        <v>7.0243137</v>
      </c>
      <c r="G423">
        <v>0.07022485221112802</v>
      </c>
    </row>
    <row r="424" spans="1:7">
      <c r="A424" t="s">
        <v>500</v>
      </c>
      <c r="B424">
        <v>7</v>
      </c>
      <c r="C424">
        <v>0.03645833333333334</v>
      </c>
      <c r="D424">
        <v>0.03049644317708334</v>
      </c>
      <c r="E424">
        <v>0.08134607073657223</v>
      </c>
      <c r="F424">
        <v>5.855317090000001</v>
      </c>
      <c r="G424">
        <v>0.04315331855555559</v>
      </c>
    </row>
    <row r="425" spans="1:7">
      <c r="A425" t="s">
        <v>472</v>
      </c>
      <c r="B425">
        <v>7</v>
      </c>
      <c r="C425">
        <v>0.03645833333333334</v>
      </c>
      <c r="D425">
        <v>0.03169525463541666</v>
      </c>
      <c r="E425">
        <v>0.06574151708703449</v>
      </c>
      <c r="F425">
        <v>6.08548889</v>
      </c>
      <c r="G425">
        <v>0.03779226889025421</v>
      </c>
    </row>
    <row r="426" spans="1:7">
      <c r="A426" t="s">
        <v>544</v>
      </c>
      <c r="B426">
        <v>7</v>
      </c>
      <c r="C426">
        <v>0.03645833333333334</v>
      </c>
      <c r="D426">
        <v>0.0329050175</v>
      </c>
      <c r="E426">
        <v>0.1318950393055123</v>
      </c>
      <c r="F426">
        <v>6.31776336</v>
      </c>
      <c r="G426">
        <v>0.07618108508885207</v>
      </c>
    </row>
    <row r="427" spans="1:7">
      <c r="A427" t="s">
        <v>494</v>
      </c>
      <c r="B427">
        <v>7</v>
      </c>
      <c r="C427">
        <v>0.03645833333333334</v>
      </c>
      <c r="D427">
        <v>0.04600680604166666</v>
      </c>
      <c r="E427">
        <v>0.07813144433576093</v>
      </c>
      <c r="F427">
        <v>8.833306759999999</v>
      </c>
      <c r="G427">
        <v>0.04192050306241749</v>
      </c>
    </row>
    <row r="428" spans="1:7">
      <c r="A428" t="s">
        <v>454</v>
      </c>
      <c r="B428">
        <v>7</v>
      </c>
      <c r="C428">
        <v>0.03645833333333334</v>
      </c>
      <c r="D428">
        <v>0.02873565651041667</v>
      </c>
      <c r="E428">
        <v>0.09516910076246959</v>
      </c>
      <c r="F428">
        <v>5.517246050000001</v>
      </c>
      <c r="G428">
        <v>0.05003894308645081</v>
      </c>
    </row>
    <row r="429" spans="1:7">
      <c r="A429" t="s">
        <v>459</v>
      </c>
      <c r="B429">
        <v>6</v>
      </c>
      <c r="C429">
        <v>0.03125</v>
      </c>
      <c r="D429">
        <v>0.0341612859375</v>
      </c>
      <c r="E429">
        <v>0.06911250176753669</v>
      </c>
      <c r="F429">
        <v>6.558966900000001</v>
      </c>
      <c r="G429">
        <v>0.03529459624271773</v>
      </c>
    </row>
    <row r="430" spans="1:7">
      <c r="A430" t="s">
        <v>552</v>
      </c>
      <c r="B430">
        <v>6</v>
      </c>
      <c r="C430">
        <v>0.03125</v>
      </c>
      <c r="D430">
        <v>0.02250260614583333</v>
      </c>
      <c r="E430">
        <v>0.1014898399841388</v>
      </c>
      <c r="F430">
        <v>4.320500379999999</v>
      </c>
      <c r="G430">
        <v>0.0565011505517048</v>
      </c>
    </row>
    <row r="431" spans="1:7">
      <c r="A431" t="s">
        <v>436</v>
      </c>
      <c r="B431">
        <v>6</v>
      </c>
      <c r="C431">
        <v>0.03125</v>
      </c>
      <c r="D431">
        <v>0.02417364166666667</v>
      </c>
      <c r="E431">
        <v>0.04890207154581176</v>
      </c>
      <c r="F431">
        <v>4.6413392</v>
      </c>
      <c r="G431">
        <v>0.02487158654266323</v>
      </c>
    </row>
    <row r="432" spans="1:7">
      <c r="A432" t="s">
        <v>484</v>
      </c>
      <c r="B432">
        <v>6</v>
      </c>
      <c r="C432">
        <v>0.03125</v>
      </c>
      <c r="D432">
        <v>0.02561474744791667</v>
      </c>
      <c r="E432">
        <v>0.14816431397959</v>
      </c>
      <c r="F432">
        <v>4.91803151</v>
      </c>
      <c r="G432">
        <v>0.07122632661890223</v>
      </c>
    </row>
    <row r="433" spans="1:7">
      <c r="A433" t="s">
        <v>501</v>
      </c>
      <c r="B433">
        <v>6</v>
      </c>
      <c r="C433">
        <v>0.03125</v>
      </c>
      <c r="D433">
        <v>0.02265511817708334</v>
      </c>
      <c r="E433">
        <v>0.03579608051433116</v>
      </c>
      <c r="F433">
        <v>4.349782690000001</v>
      </c>
      <c r="G433">
        <v>0.02077126494686951</v>
      </c>
    </row>
    <row r="434" spans="1:7">
      <c r="A434" t="s">
        <v>433</v>
      </c>
      <c r="B434">
        <v>6</v>
      </c>
      <c r="C434">
        <v>0.03125</v>
      </c>
      <c r="D434">
        <v>0.02473657854166667</v>
      </c>
      <c r="E434">
        <v>0.06442316721703323</v>
      </c>
      <c r="F434">
        <v>4.74942308</v>
      </c>
      <c r="G434">
        <v>0.03458383565059517</v>
      </c>
    </row>
    <row r="435" spans="1:7">
      <c r="A435" t="s">
        <v>570</v>
      </c>
      <c r="B435">
        <v>6</v>
      </c>
      <c r="C435">
        <v>0.03125</v>
      </c>
      <c r="D435">
        <v>0.02593820776041667</v>
      </c>
      <c r="E435">
        <v>0.05145795057353417</v>
      </c>
      <c r="F435">
        <v>4.980135890000001</v>
      </c>
      <c r="G435">
        <v>0.02700361216937435</v>
      </c>
    </row>
    <row r="436" spans="1:7">
      <c r="A436" t="s">
        <v>510</v>
      </c>
      <c r="B436">
        <v>6</v>
      </c>
      <c r="C436">
        <v>0.03125</v>
      </c>
      <c r="D436">
        <v>0.03263516229166667</v>
      </c>
      <c r="E436">
        <v>0.0918541755914568</v>
      </c>
      <c r="F436">
        <v>6.265951159999999</v>
      </c>
      <c r="G436">
        <v>0.04830274303223271</v>
      </c>
    </row>
    <row r="437" spans="1:7">
      <c r="A437" t="s">
        <v>483</v>
      </c>
      <c r="B437">
        <v>6</v>
      </c>
      <c r="C437">
        <v>0.03125</v>
      </c>
      <c r="D437">
        <v>0.02631987786458333</v>
      </c>
      <c r="E437">
        <v>0.08077251482253492</v>
      </c>
      <c r="F437">
        <v>5.05341655</v>
      </c>
      <c r="G437">
        <v>0.04164116494948131</v>
      </c>
    </row>
    <row r="438" spans="1:7">
      <c r="A438" t="s">
        <v>373</v>
      </c>
      <c r="B438">
        <v>6</v>
      </c>
      <c r="C438">
        <v>0.03125</v>
      </c>
      <c r="D438">
        <v>0.01981215703125</v>
      </c>
      <c r="E438">
        <v>0.01676527708921705</v>
      </c>
      <c r="F438">
        <v>3.80393415</v>
      </c>
      <c r="G438">
        <v>0.008165906203083041</v>
      </c>
    </row>
    <row r="439" spans="1:7">
      <c r="A439" t="s">
        <v>541</v>
      </c>
      <c r="B439">
        <v>6</v>
      </c>
      <c r="C439">
        <v>0.03125</v>
      </c>
      <c r="D439">
        <v>0.02875783614583334</v>
      </c>
      <c r="E439">
        <v>0.1164512695230149</v>
      </c>
      <c r="F439">
        <v>5.52150454</v>
      </c>
      <c r="G439">
        <v>0.06378090318567876</v>
      </c>
    </row>
    <row r="440" spans="1:7">
      <c r="A440" t="s">
        <v>409</v>
      </c>
      <c r="B440">
        <v>6</v>
      </c>
      <c r="C440">
        <v>0.03125</v>
      </c>
      <c r="D440">
        <v>0.024711380625</v>
      </c>
      <c r="E440">
        <v>0.07594299366490623</v>
      </c>
      <c r="F440">
        <v>4.74458508</v>
      </c>
      <c r="G440">
        <v>0.0349164322032143</v>
      </c>
    </row>
    <row r="441" spans="1:7">
      <c r="A441" t="s">
        <v>546</v>
      </c>
      <c r="B441">
        <v>6</v>
      </c>
      <c r="C441">
        <v>0.03125</v>
      </c>
      <c r="D441">
        <v>0.02548098489583333</v>
      </c>
      <c r="E441">
        <v>0.1309515608153023</v>
      </c>
      <c r="F441">
        <v>4.8923491</v>
      </c>
      <c r="G441">
        <v>0.07170766121842918</v>
      </c>
    </row>
    <row r="442" spans="1:7">
      <c r="A442" t="s">
        <v>429</v>
      </c>
      <c r="B442">
        <v>6</v>
      </c>
      <c r="C442">
        <v>0.03125</v>
      </c>
      <c r="D442">
        <v>0.03230060729166667</v>
      </c>
      <c r="E442">
        <v>0.1023239692779388</v>
      </c>
      <c r="F442">
        <v>6.2017166</v>
      </c>
      <c r="G442">
        <v>0.05050713331471583</v>
      </c>
    </row>
    <row r="443" spans="1:7">
      <c r="A443" t="s">
        <v>404</v>
      </c>
      <c r="B443">
        <v>5</v>
      </c>
      <c r="C443">
        <v>0.02604166666666667</v>
      </c>
      <c r="D443">
        <v>0.0197735790625</v>
      </c>
      <c r="E443">
        <v>0.05317563318697208</v>
      </c>
      <c r="F443">
        <v>3.79652718</v>
      </c>
      <c r="G443">
        <v>0.02466324087623821</v>
      </c>
    </row>
    <row r="444" spans="1:7">
      <c r="A444" t="s">
        <v>449</v>
      </c>
      <c r="B444">
        <v>5</v>
      </c>
      <c r="C444">
        <v>0.02604166666666667</v>
      </c>
      <c r="D444">
        <v>0.02239298177083333</v>
      </c>
      <c r="E444">
        <v>0.0450720969939668</v>
      </c>
      <c r="F444">
        <v>4.2994525</v>
      </c>
      <c r="G444">
        <v>0.02254335852603476</v>
      </c>
    </row>
    <row r="445" spans="1:7">
      <c r="A445" t="s">
        <v>414</v>
      </c>
      <c r="B445">
        <v>5</v>
      </c>
      <c r="C445">
        <v>0.02604166666666667</v>
      </c>
      <c r="D445">
        <v>0.01843613255208333</v>
      </c>
      <c r="E445">
        <v>0.02439037531709346</v>
      </c>
      <c r="F445">
        <v>3.539737450000001</v>
      </c>
      <c r="G445">
        <v>0.01317542230932122</v>
      </c>
    </row>
    <row r="446" spans="1:7">
      <c r="A446" t="s">
        <v>572</v>
      </c>
      <c r="B446">
        <v>5</v>
      </c>
      <c r="C446">
        <v>0.02604166666666667</v>
      </c>
      <c r="D446">
        <v>0.022723414375</v>
      </c>
      <c r="E446">
        <v>0.07024762214947187</v>
      </c>
      <c r="F446">
        <v>4.362895559999999</v>
      </c>
      <c r="G446">
        <v>0.03933369177260641</v>
      </c>
    </row>
    <row r="447" spans="1:7">
      <c r="A447" t="s">
        <v>582</v>
      </c>
      <c r="B447">
        <v>5</v>
      </c>
      <c r="C447">
        <v>0.02604166666666667</v>
      </c>
      <c r="D447">
        <v>0.02048941119791667</v>
      </c>
      <c r="E447">
        <v>0.08654122916228764</v>
      </c>
      <c r="F447">
        <v>3.93396695</v>
      </c>
      <c r="G447">
        <v>0.0464399414397618</v>
      </c>
    </row>
    <row r="448" spans="1:7">
      <c r="A448" t="s">
        <v>532</v>
      </c>
      <c r="B448">
        <v>5</v>
      </c>
      <c r="C448">
        <v>0.02604166666666667</v>
      </c>
      <c r="D448">
        <v>0.01928750692708333</v>
      </c>
      <c r="E448">
        <v>0.06443207367549471</v>
      </c>
      <c r="F448">
        <v>3.70320133</v>
      </c>
      <c r="G448">
        <v>0.03306653412108258</v>
      </c>
    </row>
    <row r="449" spans="1:7">
      <c r="A449" t="s">
        <v>479</v>
      </c>
      <c r="B449">
        <v>5</v>
      </c>
      <c r="C449">
        <v>0.02604166666666667</v>
      </c>
      <c r="D449">
        <v>0.02196204458333333</v>
      </c>
      <c r="E449">
        <v>0.09462622910763741</v>
      </c>
      <c r="F449">
        <v>4.216712559999999</v>
      </c>
      <c r="G449">
        <v>0.05415109154339864</v>
      </c>
    </row>
    <row r="450" spans="1:7">
      <c r="A450" t="s">
        <v>1201</v>
      </c>
      <c r="B450">
        <v>5</v>
      </c>
      <c r="C450">
        <v>0.02604166666666667</v>
      </c>
      <c r="D450">
        <v>0.01703682171875</v>
      </c>
      <c r="E450">
        <v>0.4041209263160671</v>
      </c>
      <c r="F450">
        <v>3.27106977</v>
      </c>
      <c r="G450">
        <v>0.2376499367748045</v>
      </c>
    </row>
    <row r="451" spans="1:7">
      <c r="A451" t="s">
        <v>580</v>
      </c>
      <c r="B451">
        <v>5</v>
      </c>
      <c r="C451">
        <v>0.02604166666666667</v>
      </c>
      <c r="D451">
        <v>0.02326938723958333</v>
      </c>
      <c r="E451">
        <v>0.1066262341298543</v>
      </c>
      <c r="F451">
        <v>4.46772235</v>
      </c>
      <c r="G451">
        <v>0.06780540902187704</v>
      </c>
    </row>
    <row r="452" spans="1:7">
      <c r="A452" t="s">
        <v>457</v>
      </c>
      <c r="B452">
        <v>5</v>
      </c>
      <c r="C452">
        <v>0.02604166666666667</v>
      </c>
      <c r="D452">
        <v>0.03672604765625</v>
      </c>
      <c r="E452">
        <v>0.09889087969908747</v>
      </c>
      <c r="F452">
        <v>7.05140115</v>
      </c>
      <c r="G452">
        <v>0.05034064814769577</v>
      </c>
    </row>
    <row r="453" spans="1:7">
      <c r="A453" t="s">
        <v>452</v>
      </c>
      <c r="B453">
        <v>5</v>
      </c>
      <c r="C453">
        <v>0.02604166666666667</v>
      </c>
      <c r="D453">
        <v>0.020790951875</v>
      </c>
      <c r="E453">
        <v>0.04423325006570363</v>
      </c>
      <c r="F453">
        <v>3.99186276</v>
      </c>
      <c r="G453">
        <v>0.02334246880676838</v>
      </c>
    </row>
    <row r="454" spans="1:7">
      <c r="A454" t="s">
        <v>430</v>
      </c>
      <c r="B454">
        <v>5</v>
      </c>
      <c r="C454">
        <v>0.02604166666666667</v>
      </c>
      <c r="D454">
        <v>0.02532772036458333</v>
      </c>
      <c r="E454">
        <v>0.04847881609034493</v>
      </c>
      <c r="F454">
        <v>4.86292231</v>
      </c>
      <c r="G454">
        <v>0.02512707633349195</v>
      </c>
    </row>
    <row r="455" spans="1:7">
      <c r="A455" t="s">
        <v>495</v>
      </c>
      <c r="B455">
        <v>5</v>
      </c>
      <c r="C455">
        <v>0.02604166666666667</v>
      </c>
      <c r="D455">
        <v>0.02335315171875</v>
      </c>
      <c r="E455">
        <v>0.04722314029645923</v>
      </c>
      <c r="F455">
        <v>4.48380513</v>
      </c>
      <c r="G455">
        <v>0.02333391086145099</v>
      </c>
    </row>
    <row r="456" spans="1:7">
      <c r="A456" t="s">
        <v>424</v>
      </c>
      <c r="B456">
        <v>5</v>
      </c>
      <c r="C456">
        <v>0.02604166666666667</v>
      </c>
      <c r="D456">
        <v>0.02283392848958333</v>
      </c>
      <c r="E456">
        <v>0.08588488147680885</v>
      </c>
      <c r="F456">
        <v>4.38411427</v>
      </c>
      <c r="G456">
        <v>0.0432526926836919</v>
      </c>
    </row>
    <row r="457" spans="1:7">
      <c r="A457" t="s">
        <v>566</v>
      </c>
      <c r="B457">
        <v>4</v>
      </c>
      <c r="C457">
        <v>0.02083333333333333</v>
      </c>
      <c r="D457">
        <v>0.01931389921875</v>
      </c>
      <c r="E457">
        <v>0.1695621917436796</v>
      </c>
      <c r="F457">
        <v>3.70826865</v>
      </c>
      <c r="G457">
        <v>0.09031065469358508</v>
      </c>
    </row>
    <row r="458" spans="1:7">
      <c r="A458" t="s">
        <v>390</v>
      </c>
      <c r="B458">
        <v>4</v>
      </c>
      <c r="C458">
        <v>0.02083333333333333</v>
      </c>
      <c r="D458">
        <v>0.0300874346875</v>
      </c>
      <c r="E458">
        <v>0.03262683181446661</v>
      </c>
      <c r="F458">
        <v>5.77678746</v>
      </c>
      <c r="G458">
        <v>0.01614920764011878</v>
      </c>
    </row>
    <row r="459" spans="1:7">
      <c r="A459" t="s">
        <v>592</v>
      </c>
      <c r="B459">
        <v>4</v>
      </c>
      <c r="C459">
        <v>0.02083333333333333</v>
      </c>
      <c r="D459">
        <v>0.01553333296875</v>
      </c>
      <c r="E459">
        <v>0.03655139742373177</v>
      </c>
      <c r="F459">
        <v>2.98239993</v>
      </c>
      <c r="G459">
        <v>0.01987424525306998</v>
      </c>
    </row>
    <row r="460" spans="1:7">
      <c r="A460" t="s">
        <v>540</v>
      </c>
      <c r="B460">
        <v>4</v>
      </c>
      <c r="C460">
        <v>0.02083333333333333</v>
      </c>
      <c r="D460">
        <v>0.01855331744791667</v>
      </c>
      <c r="E460">
        <v>0.1071518136447377</v>
      </c>
      <c r="F460">
        <v>3.56223695</v>
      </c>
      <c r="G460">
        <v>0.05201596389089768</v>
      </c>
    </row>
    <row r="461" spans="1:7">
      <c r="A461" t="s">
        <v>470</v>
      </c>
      <c r="B461">
        <v>4</v>
      </c>
      <c r="C461">
        <v>0.02083333333333333</v>
      </c>
      <c r="D461">
        <v>0.017870920625</v>
      </c>
      <c r="E461">
        <v>0.04205474393569503</v>
      </c>
      <c r="F461">
        <v>3.43121676</v>
      </c>
      <c r="G461">
        <v>0.02362436284238637</v>
      </c>
    </row>
    <row r="462" spans="1:7">
      <c r="A462" t="s">
        <v>482</v>
      </c>
      <c r="B462">
        <v>4</v>
      </c>
      <c r="C462">
        <v>0.02083333333333333</v>
      </c>
      <c r="D462">
        <v>0.0190036078125</v>
      </c>
      <c r="E462">
        <v>0.09103000243949812</v>
      </c>
      <c r="F462">
        <v>3.6486927</v>
      </c>
      <c r="G462">
        <v>0.04665809039028287</v>
      </c>
    </row>
    <row r="463" spans="1:7">
      <c r="A463" t="s">
        <v>375</v>
      </c>
      <c r="B463">
        <v>4</v>
      </c>
      <c r="C463">
        <v>0.02083333333333333</v>
      </c>
      <c r="D463">
        <v>0.01523296109375</v>
      </c>
      <c r="E463">
        <v>0.03334953024100579</v>
      </c>
      <c r="F463">
        <v>2.92472853</v>
      </c>
      <c r="G463">
        <v>0.01561578482650701</v>
      </c>
    </row>
    <row r="464" spans="1:7">
      <c r="A464" t="s">
        <v>658</v>
      </c>
      <c r="B464">
        <v>4</v>
      </c>
      <c r="C464">
        <v>0.02083333333333333</v>
      </c>
      <c r="D464">
        <v>0.01299992</v>
      </c>
      <c r="E464">
        <v>0.3317120072551423</v>
      </c>
      <c r="F464">
        <v>2.49598464</v>
      </c>
      <c r="G464">
        <v>0.1875523545080876</v>
      </c>
    </row>
    <row r="465" spans="1:7">
      <c r="A465" t="s">
        <v>606</v>
      </c>
      <c r="B465">
        <v>4</v>
      </c>
      <c r="C465">
        <v>0.02083333333333333</v>
      </c>
      <c r="D465">
        <v>0.01699041354166667</v>
      </c>
      <c r="E465">
        <v>0.1280633997230089</v>
      </c>
      <c r="F465">
        <v>3.2621594</v>
      </c>
      <c r="G465">
        <v>0.06359790456150008</v>
      </c>
    </row>
    <row r="466" spans="1:7">
      <c r="A466" t="s">
        <v>525</v>
      </c>
      <c r="B466">
        <v>4</v>
      </c>
      <c r="C466">
        <v>0.02083333333333333</v>
      </c>
      <c r="D466">
        <v>0.01772615229166667</v>
      </c>
      <c r="E466">
        <v>0.04925689888337433</v>
      </c>
      <c r="F466">
        <v>3.40342124</v>
      </c>
      <c r="G466">
        <v>0.03027379771562954</v>
      </c>
    </row>
    <row r="467" spans="1:7">
      <c r="A467" t="s">
        <v>556</v>
      </c>
      <c r="B467">
        <v>4</v>
      </c>
      <c r="C467">
        <v>0.02083333333333333</v>
      </c>
      <c r="D467">
        <v>0.01898481692708333</v>
      </c>
      <c r="E467">
        <v>0.0644428757053578</v>
      </c>
      <c r="F467">
        <v>3.64508485</v>
      </c>
      <c r="G467">
        <v>0.03574597634840066</v>
      </c>
    </row>
    <row r="468" spans="1:7">
      <c r="A468" t="s">
        <v>518</v>
      </c>
      <c r="B468">
        <v>4</v>
      </c>
      <c r="C468">
        <v>0.02083333333333333</v>
      </c>
      <c r="D468">
        <v>0.01857397369791667</v>
      </c>
      <c r="E468">
        <v>0.1206884775327355</v>
      </c>
      <c r="F468">
        <v>3.56620295</v>
      </c>
      <c r="G468">
        <v>0.06102989002534837</v>
      </c>
    </row>
    <row r="469" spans="1:7">
      <c r="A469" t="s">
        <v>453</v>
      </c>
      <c r="B469">
        <v>4</v>
      </c>
      <c r="C469">
        <v>0.02083333333333333</v>
      </c>
      <c r="D469">
        <v>0.01566777911458334</v>
      </c>
      <c r="E469">
        <v>0.02375604759629565</v>
      </c>
      <c r="F469">
        <v>3.00821359</v>
      </c>
      <c r="G469">
        <v>0.0120727333295226</v>
      </c>
    </row>
    <row r="470" spans="1:7">
      <c r="A470" t="s">
        <v>555</v>
      </c>
      <c r="B470">
        <v>4</v>
      </c>
      <c r="C470">
        <v>0.02083333333333333</v>
      </c>
      <c r="D470">
        <v>0.019842301875</v>
      </c>
      <c r="E470">
        <v>0.1255231724227593</v>
      </c>
      <c r="F470">
        <v>3.80972196</v>
      </c>
      <c r="G470">
        <v>0.06176145293184623</v>
      </c>
    </row>
    <row r="471" spans="1:7">
      <c r="A471" t="s">
        <v>548</v>
      </c>
      <c r="B471">
        <v>4</v>
      </c>
      <c r="C471">
        <v>0.02083333333333333</v>
      </c>
      <c r="D471">
        <v>0.02225919541666667</v>
      </c>
      <c r="E471">
        <v>0.04251285397942783</v>
      </c>
      <c r="F471">
        <v>4.27376552</v>
      </c>
      <c r="G471">
        <v>0.02180352940392931</v>
      </c>
    </row>
    <row r="472" spans="1:7">
      <c r="A472" t="s">
        <v>538</v>
      </c>
      <c r="B472">
        <v>4</v>
      </c>
      <c r="C472">
        <v>0.02083333333333333</v>
      </c>
      <c r="D472">
        <v>0.01960183072916667</v>
      </c>
      <c r="E472">
        <v>0.1011085151771999</v>
      </c>
      <c r="F472">
        <v>3.7635515</v>
      </c>
      <c r="G472">
        <v>0.05831617028718613</v>
      </c>
    </row>
    <row r="473" spans="1:7">
      <c r="A473" t="s">
        <v>520</v>
      </c>
      <c r="B473">
        <v>4</v>
      </c>
      <c r="C473">
        <v>0.02083333333333333</v>
      </c>
      <c r="D473">
        <v>0.01810879114583333</v>
      </c>
      <c r="E473">
        <v>0.08488837743622002</v>
      </c>
      <c r="F473">
        <v>3.476887899999999</v>
      </c>
      <c r="G473">
        <v>0.04710220974731132</v>
      </c>
    </row>
    <row r="474" spans="1:7">
      <c r="A474" t="s">
        <v>537</v>
      </c>
      <c r="B474">
        <v>4</v>
      </c>
      <c r="C474">
        <v>0.02083333333333333</v>
      </c>
      <c r="D474">
        <v>0.01979217229166667</v>
      </c>
      <c r="E474">
        <v>0.1162516860111283</v>
      </c>
      <c r="F474">
        <v>3.80009708</v>
      </c>
      <c r="G474">
        <v>0.06540892985387128</v>
      </c>
    </row>
    <row r="475" spans="1:7">
      <c r="A475" t="s">
        <v>545</v>
      </c>
      <c r="B475">
        <v>4</v>
      </c>
      <c r="C475">
        <v>0.02083333333333333</v>
      </c>
      <c r="D475">
        <v>0.01460449927083333</v>
      </c>
      <c r="E475">
        <v>0.126142085632868</v>
      </c>
      <c r="F475">
        <v>2.80406386</v>
      </c>
      <c r="G475">
        <v>0.06822252180196831</v>
      </c>
    </row>
    <row r="476" spans="1:7">
      <c r="A476" t="s">
        <v>460</v>
      </c>
      <c r="B476">
        <v>4</v>
      </c>
      <c r="C476">
        <v>0.02083333333333333</v>
      </c>
      <c r="D476">
        <v>0.01407386338541667</v>
      </c>
      <c r="E476">
        <v>0.0449688417555451</v>
      </c>
      <c r="F476">
        <v>2.70218177</v>
      </c>
      <c r="G476">
        <v>0.0215199834287651</v>
      </c>
    </row>
    <row r="477" spans="1:7">
      <c r="A477" t="s">
        <v>578</v>
      </c>
      <c r="B477">
        <v>3</v>
      </c>
      <c r="C477">
        <v>0.015625</v>
      </c>
      <c r="D477">
        <v>0.01144445119791667</v>
      </c>
      <c r="E477">
        <v>0.09539092255207429</v>
      </c>
      <c r="F477">
        <v>2.19733463</v>
      </c>
      <c r="G477">
        <v>0.05466875321251612</v>
      </c>
    </row>
    <row r="478" spans="1:7">
      <c r="A478" t="s">
        <v>505</v>
      </c>
      <c r="B478">
        <v>3</v>
      </c>
      <c r="C478">
        <v>0.015625</v>
      </c>
      <c r="D478">
        <v>0.01363657317708333</v>
      </c>
      <c r="E478">
        <v>0.06661136952895519</v>
      </c>
      <c r="F478">
        <v>2.61822205</v>
      </c>
      <c r="G478">
        <v>0.03162329699802459</v>
      </c>
    </row>
    <row r="479" spans="1:7">
      <c r="A479" t="s">
        <v>531</v>
      </c>
      <c r="B479">
        <v>3</v>
      </c>
      <c r="C479">
        <v>0.015625</v>
      </c>
      <c r="D479">
        <v>0.009728645052083333</v>
      </c>
      <c r="E479">
        <v>0.06972376345587171</v>
      </c>
      <c r="F479">
        <v>1.86789985</v>
      </c>
      <c r="G479">
        <v>0.03570239120556381</v>
      </c>
    </row>
    <row r="480" spans="1:7">
      <c r="A480" t="s">
        <v>590</v>
      </c>
      <c r="B480">
        <v>3</v>
      </c>
      <c r="C480">
        <v>0.015625</v>
      </c>
      <c r="D480">
        <v>0.01645925838541666</v>
      </c>
      <c r="E480">
        <v>0.1098465835561697</v>
      </c>
      <c r="F480">
        <v>3.16017761</v>
      </c>
      <c r="G480">
        <v>0.06095044431291834</v>
      </c>
    </row>
    <row r="481" spans="1:7">
      <c r="A481" t="s">
        <v>516</v>
      </c>
      <c r="B481">
        <v>3</v>
      </c>
      <c r="C481">
        <v>0.015625</v>
      </c>
      <c r="D481">
        <v>0.01552318020833333</v>
      </c>
      <c r="E481">
        <v>0.07983162092313946</v>
      </c>
      <c r="F481">
        <v>2.9804506</v>
      </c>
      <c r="G481">
        <v>0.04254998538343446</v>
      </c>
    </row>
    <row r="482" spans="1:7">
      <c r="A482" t="s">
        <v>418</v>
      </c>
      <c r="B482">
        <v>3</v>
      </c>
      <c r="C482">
        <v>0.015625</v>
      </c>
      <c r="D482">
        <v>0.01424780135416667</v>
      </c>
      <c r="E482">
        <v>0.02875980572049833</v>
      </c>
      <c r="F482">
        <v>2.73557786</v>
      </c>
      <c r="G482">
        <v>0.01380563160260671</v>
      </c>
    </row>
    <row r="483" spans="1:7">
      <c r="A483" t="s">
        <v>551</v>
      </c>
      <c r="B483">
        <v>3</v>
      </c>
      <c r="C483">
        <v>0.015625</v>
      </c>
      <c r="D483">
        <v>0.0128279846875</v>
      </c>
      <c r="E483">
        <v>0.06903502167517155</v>
      </c>
      <c r="F483">
        <v>2.46297306</v>
      </c>
      <c r="G483">
        <v>0.03974326158905356</v>
      </c>
    </row>
    <row r="484" spans="1:7">
      <c r="A484" t="s">
        <v>485</v>
      </c>
      <c r="B484">
        <v>3</v>
      </c>
      <c r="C484">
        <v>0.015625</v>
      </c>
      <c r="D484">
        <v>0.01147156822916667</v>
      </c>
      <c r="E484">
        <v>0.06710446842713248</v>
      </c>
      <c r="F484">
        <v>2.2025411</v>
      </c>
      <c r="G484">
        <v>0.02982174241571605</v>
      </c>
    </row>
    <row r="485" spans="1:7">
      <c r="A485" t="s">
        <v>507</v>
      </c>
      <c r="B485">
        <v>3</v>
      </c>
      <c r="C485">
        <v>0.015625</v>
      </c>
      <c r="D485">
        <v>0.01297789427083333</v>
      </c>
      <c r="E485">
        <v>0.08013840099805718</v>
      </c>
      <c r="F485">
        <v>2.4917557</v>
      </c>
      <c r="G485">
        <v>0.03657415428154954</v>
      </c>
    </row>
    <row r="486" spans="1:7">
      <c r="A486" t="s">
        <v>666</v>
      </c>
      <c r="B486">
        <v>3</v>
      </c>
      <c r="C486">
        <v>0.015625</v>
      </c>
      <c r="D486">
        <v>0.00924608625</v>
      </c>
      <c r="E486">
        <v>0.2129750413282509</v>
      </c>
      <c r="F486">
        <v>1.77524856</v>
      </c>
      <c r="G486">
        <v>0.1100099439526813</v>
      </c>
    </row>
    <row r="487" spans="1:7">
      <c r="A487" t="s">
        <v>543</v>
      </c>
      <c r="B487">
        <v>3</v>
      </c>
      <c r="C487">
        <v>0.015625</v>
      </c>
      <c r="D487">
        <v>0.01501713625</v>
      </c>
      <c r="E487">
        <v>0.06956547571016411</v>
      </c>
      <c r="F487">
        <v>2.88329016</v>
      </c>
      <c r="G487">
        <v>0.03855399369248708</v>
      </c>
    </row>
    <row r="488" spans="1:7">
      <c r="A488" t="s">
        <v>466</v>
      </c>
      <c r="B488">
        <v>3</v>
      </c>
      <c r="C488">
        <v>0.015625</v>
      </c>
      <c r="D488">
        <v>0.01339885697916667</v>
      </c>
      <c r="E488">
        <v>0.05036972960757481</v>
      </c>
      <c r="F488">
        <v>2.57258054</v>
      </c>
      <c r="G488">
        <v>0.02744886469599208</v>
      </c>
    </row>
    <row r="489" spans="1:7">
      <c r="A489" t="s">
        <v>645</v>
      </c>
      <c r="B489">
        <v>3</v>
      </c>
      <c r="C489">
        <v>0.015625</v>
      </c>
      <c r="D489">
        <v>0.015834015625</v>
      </c>
      <c r="E489">
        <v>0.08591237057742712</v>
      </c>
      <c r="F489">
        <v>3.040131</v>
      </c>
      <c r="G489">
        <v>0.05416970680748533</v>
      </c>
    </row>
    <row r="490" spans="1:7">
      <c r="A490" t="s">
        <v>1187</v>
      </c>
      <c r="B490">
        <v>3</v>
      </c>
      <c r="C490">
        <v>0.015625</v>
      </c>
      <c r="D490">
        <v>0.019313553125</v>
      </c>
      <c r="E490">
        <v>0.1703153544008212</v>
      </c>
      <c r="F490">
        <v>3.7082022</v>
      </c>
      <c r="G490">
        <v>0.09635175377509712</v>
      </c>
    </row>
    <row r="491" spans="1:7">
      <c r="A491" t="s">
        <v>673</v>
      </c>
      <c r="B491">
        <v>3</v>
      </c>
      <c r="C491">
        <v>0.015625</v>
      </c>
      <c r="D491">
        <v>0.01488190630208333</v>
      </c>
      <c r="E491">
        <v>0.07729219589843013</v>
      </c>
      <c r="F491">
        <v>2.85732601</v>
      </c>
      <c r="G491">
        <v>0.04768016310646433</v>
      </c>
    </row>
    <row r="492" spans="1:7">
      <c r="A492" t="s">
        <v>584</v>
      </c>
      <c r="B492">
        <v>3</v>
      </c>
      <c r="C492">
        <v>0.015625</v>
      </c>
      <c r="D492">
        <v>0.009200063020833333</v>
      </c>
      <c r="E492">
        <v>0.06381143430612808</v>
      </c>
      <c r="F492">
        <v>1.7664121</v>
      </c>
      <c r="G492">
        <v>0.03312647740236</v>
      </c>
    </row>
    <row r="493" spans="1:7">
      <c r="A493" t="s">
        <v>589</v>
      </c>
      <c r="B493">
        <v>3</v>
      </c>
      <c r="C493">
        <v>0.015625</v>
      </c>
      <c r="D493">
        <v>0.01348575338541667</v>
      </c>
      <c r="E493">
        <v>0.09640184020847563</v>
      </c>
      <c r="F493">
        <v>2.589264650000001</v>
      </c>
      <c r="G493">
        <v>0.05563747095238441</v>
      </c>
    </row>
    <row r="494" spans="1:7">
      <c r="A494" t="s">
        <v>348</v>
      </c>
      <c r="B494">
        <v>3</v>
      </c>
      <c r="C494">
        <v>0.015625</v>
      </c>
      <c r="D494">
        <v>0.01791046145833333</v>
      </c>
      <c r="E494">
        <v>0.02016489279698034</v>
      </c>
      <c r="F494">
        <v>3.4388086</v>
      </c>
      <c r="G494">
        <v>0.00932359529653197</v>
      </c>
    </row>
    <row r="495" spans="1:7">
      <c r="A495" t="s">
        <v>444</v>
      </c>
      <c r="B495">
        <v>3</v>
      </c>
      <c r="C495">
        <v>0.015625</v>
      </c>
      <c r="D495">
        <v>0.01376925286458333</v>
      </c>
      <c r="E495">
        <v>0.0729403299372032</v>
      </c>
      <c r="F495">
        <v>2.64369655</v>
      </c>
      <c r="G495">
        <v>0.03118140755154453</v>
      </c>
    </row>
    <row r="496" spans="1:7">
      <c r="A496" t="s">
        <v>465</v>
      </c>
      <c r="B496">
        <v>3</v>
      </c>
      <c r="C496">
        <v>0.015625</v>
      </c>
      <c r="D496">
        <v>0.01109101348958333</v>
      </c>
      <c r="E496">
        <v>0.03610891697787173</v>
      </c>
      <c r="F496">
        <v>2.12947459</v>
      </c>
      <c r="G496">
        <v>0.01725135049648896</v>
      </c>
    </row>
    <row r="497" spans="1:7">
      <c r="A497" t="s">
        <v>1216</v>
      </c>
      <c r="B497">
        <v>3</v>
      </c>
      <c r="C497">
        <v>0.015625</v>
      </c>
      <c r="D497">
        <v>0.01174118947916667</v>
      </c>
      <c r="E497">
        <v>0.1395582265156717</v>
      </c>
      <c r="F497">
        <v>2.25430838</v>
      </c>
      <c r="G497">
        <v>0.08137538908652242</v>
      </c>
    </row>
    <row r="498" spans="1:7">
      <c r="A498" t="s">
        <v>539</v>
      </c>
      <c r="B498">
        <v>3</v>
      </c>
      <c r="C498">
        <v>0.015625</v>
      </c>
      <c r="D498">
        <v>0.01515744651041667</v>
      </c>
      <c r="E498">
        <v>0.05547019985464946</v>
      </c>
      <c r="F498">
        <v>2.91022973</v>
      </c>
      <c r="G498">
        <v>0.03188802624528815</v>
      </c>
    </row>
    <row r="499" spans="1:7">
      <c r="A499" t="s">
        <v>397</v>
      </c>
      <c r="B499">
        <v>3</v>
      </c>
      <c r="C499">
        <v>0.015625</v>
      </c>
      <c r="D499">
        <v>0.01166579114583333</v>
      </c>
      <c r="E499">
        <v>0.01202243102251172</v>
      </c>
      <c r="F499">
        <v>2.2398319</v>
      </c>
      <c r="G499">
        <v>0.005898523488087238</v>
      </c>
    </row>
    <row r="500" spans="1:7">
      <c r="A500" t="s">
        <v>602</v>
      </c>
      <c r="B500">
        <v>3</v>
      </c>
      <c r="C500">
        <v>0.015625</v>
      </c>
      <c r="D500">
        <v>0.01200283989583333</v>
      </c>
      <c r="E500">
        <v>0.05142710868098543</v>
      </c>
      <c r="F500">
        <v>2.30454526</v>
      </c>
      <c r="G500">
        <v>0.031240057465763</v>
      </c>
    </row>
    <row r="501" spans="1:7">
      <c r="A501" t="s">
        <v>1190</v>
      </c>
      <c r="B501">
        <v>3</v>
      </c>
      <c r="C501">
        <v>0.015625</v>
      </c>
      <c r="D501">
        <v>0.01659305911458333</v>
      </c>
      <c r="E501">
        <v>0.2491974081624839</v>
      </c>
      <c r="F501">
        <v>3.18586735</v>
      </c>
      <c r="G501">
        <v>0.1693088997153914</v>
      </c>
    </row>
    <row r="502" spans="1:7">
      <c r="A502" t="s">
        <v>674</v>
      </c>
      <c r="B502">
        <v>3</v>
      </c>
      <c r="C502">
        <v>0.015625</v>
      </c>
      <c r="D502">
        <v>0.008601844270833334</v>
      </c>
      <c r="E502">
        <v>0.05389478849625071</v>
      </c>
      <c r="F502">
        <v>1.6515541</v>
      </c>
      <c r="G502">
        <v>0.03685955114883403</v>
      </c>
    </row>
    <row r="503" spans="1:7">
      <c r="A503" t="s">
        <v>526</v>
      </c>
      <c r="B503">
        <v>3</v>
      </c>
      <c r="C503">
        <v>0.015625</v>
      </c>
      <c r="D503">
        <v>0.011281121875</v>
      </c>
      <c r="E503">
        <v>0.06963769119199591</v>
      </c>
      <c r="F503">
        <v>2.1659754</v>
      </c>
      <c r="G503">
        <v>0.03844389490538477</v>
      </c>
    </row>
    <row r="504" spans="1:7">
      <c r="A504" t="s">
        <v>547</v>
      </c>
      <c r="B504">
        <v>3</v>
      </c>
      <c r="C504">
        <v>0.015625</v>
      </c>
      <c r="D504">
        <v>0.01498315703125</v>
      </c>
      <c r="E504">
        <v>0.1258678495062182</v>
      </c>
      <c r="F504">
        <v>2.87676615</v>
      </c>
      <c r="G504">
        <v>0.06508178726014187</v>
      </c>
    </row>
    <row r="505" spans="1:7">
      <c r="A505" t="s">
        <v>633</v>
      </c>
      <c r="B505">
        <v>2</v>
      </c>
      <c r="C505">
        <v>0.01041666666666667</v>
      </c>
      <c r="D505">
        <v>0.01049369739583333</v>
      </c>
      <c r="E505">
        <v>0.448462203842622</v>
      </c>
      <c r="F505">
        <v>2.0147899</v>
      </c>
      <c r="G505">
        <v>0.2463352414942982</v>
      </c>
    </row>
    <row r="506" spans="1:7">
      <c r="A506" t="s">
        <v>498</v>
      </c>
      <c r="B506">
        <v>2</v>
      </c>
      <c r="C506">
        <v>0.01041666666666667</v>
      </c>
      <c r="D506">
        <v>0.007568191302083332</v>
      </c>
      <c r="E506">
        <v>0.02108871412795721</v>
      </c>
      <c r="F506">
        <v>1.45309273</v>
      </c>
      <c r="G506">
        <v>0.01198941770068485</v>
      </c>
    </row>
    <row r="507" spans="1:7">
      <c r="A507" t="s">
        <v>554</v>
      </c>
      <c r="B507">
        <v>2</v>
      </c>
      <c r="C507">
        <v>0.01041666666666667</v>
      </c>
      <c r="D507">
        <v>0.005555447395833333</v>
      </c>
      <c r="E507">
        <v>0.04031170403853718</v>
      </c>
      <c r="F507">
        <v>1.0666459</v>
      </c>
      <c r="G507">
        <v>0.01970119058264428</v>
      </c>
    </row>
    <row r="508" spans="1:7">
      <c r="A508" t="s">
        <v>620</v>
      </c>
      <c r="B508">
        <v>2</v>
      </c>
      <c r="C508">
        <v>0.01041666666666667</v>
      </c>
      <c r="D508">
        <v>0.008532751979166668</v>
      </c>
      <c r="E508">
        <v>0.1527341382779705</v>
      </c>
      <c r="F508">
        <v>1.63828838</v>
      </c>
      <c r="G508">
        <v>0.07216478507309548</v>
      </c>
    </row>
    <row r="509" spans="1:7">
      <c r="A509" t="s">
        <v>491</v>
      </c>
      <c r="B509">
        <v>2</v>
      </c>
      <c r="C509">
        <v>0.01041666666666667</v>
      </c>
      <c r="D509">
        <v>0.008642194791666667</v>
      </c>
      <c r="E509">
        <v>0.02912626771695877</v>
      </c>
      <c r="F509">
        <v>1.6593014</v>
      </c>
      <c r="G509">
        <v>0.01521854299667153</v>
      </c>
    </row>
    <row r="510" spans="1:7">
      <c r="A510" t="s">
        <v>486</v>
      </c>
      <c r="B510">
        <v>2</v>
      </c>
      <c r="C510">
        <v>0.01041666666666667</v>
      </c>
      <c r="D510">
        <v>0.008194227604166666</v>
      </c>
      <c r="E510">
        <v>0.0183745427147242</v>
      </c>
      <c r="F510">
        <v>1.5732917</v>
      </c>
      <c r="G510">
        <v>0.01110817455451289</v>
      </c>
    </row>
    <row r="511" spans="1:7">
      <c r="A511" t="s">
        <v>601</v>
      </c>
      <c r="B511">
        <v>2</v>
      </c>
      <c r="C511">
        <v>0.01041666666666667</v>
      </c>
      <c r="D511">
        <v>0.007644761979166667</v>
      </c>
      <c r="E511">
        <v>0.217437653649214</v>
      </c>
      <c r="F511">
        <v>1.4677943</v>
      </c>
      <c r="G511">
        <v>0.1445346237344321</v>
      </c>
    </row>
    <row r="512" spans="1:7">
      <c r="A512" t="s">
        <v>616</v>
      </c>
      <c r="B512">
        <v>2</v>
      </c>
      <c r="C512">
        <v>0.01041666666666667</v>
      </c>
      <c r="D512">
        <v>0.009278857812499999</v>
      </c>
      <c r="E512">
        <v>0.1030806833214554</v>
      </c>
      <c r="F512">
        <v>1.7815407</v>
      </c>
      <c r="G512">
        <v>0.06432967971439536</v>
      </c>
    </row>
    <row r="513" spans="1:7">
      <c r="A513" t="s">
        <v>542</v>
      </c>
      <c r="B513">
        <v>2</v>
      </c>
      <c r="C513">
        <v>0.01041666666666667</v>
      </c>
      <c r="D513">
        <v>0.004936184895833333</v>
      </c>
      <c r="E513">
        <v>0.03296768296895966</v>
      </c>
      <c r="F513">
        <v>0.9477475</v>
      </c>
      <c r="G513">
        <v>0.01562950065150511</v>
      </c>
    </row>
    <row r="514" spans="1:7">
      <c r="A514" t="s">
        <v>568</v>
      </c>
      <c r="B514">
        <v>2</v>
      </c>
      <c r="C514">
        <v>0.01041666666666667</v>
      </c>
      <c r="D514">
        <v>0.01379479635416667</v>
      </c>
      <c r="E514">
        <v>0.205106295334079</v>
      </c>
      <c r="F514">
        <v>2.6486009</v>
      </c>
      <c r="G514">
        <v>0.1195174555893032</v>
      </c>
    </row>
    <row r="515" spans="1:7">
      <c r="A515" t="s">
        <v>469</v>
      </c>
      <c r="B515">
        <v>2</v>
      </c>
      <c r="C515">
        <v>0.01041666666666667</v>
      </c>
      <c r="D515">
        <v>0.009497129166666667</v>
      </c>
      <c r="E515">
        <v>0.05073730230535623</v>
      </c>
      <c r="F515">
        <v>1.8234488</v>
      </c>
      <c r="G515">
        <v>0.0243001488621609</v>
      </c>
    </row>
    <row r="516" spans="1:7">
      <c r="A516" t="s">
        <v>595</v>
      </c>
      <c r="B516">
        <v>2</v>
      </c>
      <c r="C516">
        <v>0.01041666666666667</v>
      </c>
      <c r="D516">
        <v>0.01082817984375</v>
      </c>
      <c r="E516">
        <v>0.1722054916075884</v>
      </c>
      <c r="F516">
        <v>2.07901053</v>
      </c>
      <c r="G516">
        <v>0.0934789104671898</v>
      </c>
    </row>
    <row r="517" spans="1:7">
      <c r="A517" t="s">
        <v>521</v>
      </c>
      <c r="B517">
        <v>2</v>
      </c>
      <c r="C517">
        <v>0.01041666666666667</v>
      </c>
      <c r="D517">
        <v>0.008782708333333333</v>
      </c>
      <c r="E517">
        <v>0.1452261508673352</v>
      </c>
      <c r="F517">
        <v>1.68628</v>
      </c>
      <c r="G517">
        <v>0.06256373071600019</v>
      </c>
    </row>
    <row r="518" spans="1:7">
      <c r="A518" t="s">
        <v>379</v>
      </c>
      <c r="B518">
        <v>2</v>
      </c>
      <c r="C518">
        <v>0.01041666666666667</v>
      </c>
      <c r="D518">
        <v>0.007684297916666666</v>
      </c>
      <c r="E518">
        <v>0.01381453259163518</v>
      </c>
      <c r="F518">
        <v>1.4753852</v>
      </c>
      <c r="G518">
        <v>0.006543836796742259</v>
      </c>
    </row>
    <row r="519" spans="1:7">
      <c r="A519" t="s">
        <v>553</v>
      </c>
      <c r="B519">
        <v>2</v>
      </c>
      <c r="C519">
        <v>0.01041666666666667</v>
      </c>
      <c r="D519">
        <v>0.005657423958333334</v>
      </c>
      <c r="E519">
        <v>0.03456883027555535</v>
      </c>
      <c r="F519">
        <v>1.0862254</v>
      </c>
      <c r="G519">
        <v>0.01837920651784343</v>
      </c>
    </row>
    <row r="520" spans="1:7">
      <c r="A520" t="s">
        <v>513</v>
      </c>
      <c r="B520">
        <v>2</v>
      </c>
      <c r="C520">
        <v>0.01041666666666667</v>
      </c>
      <c r="D520">
        <v>0.01302177630208333</v>
      </c>
      <c r="E520">
        <v>0.1582360111117578</v>
      </c>
      <c r="F520">
        <v>2.50018105</v>
      </c>
      <c r="G520">
        <v>0.07468221065626311</v>
      </c>
    </row>
    <row r="521" spans="1:7">
      <c r="A521" t="s">
        <v>671</v>
      </c>
      <c r="B521">
        <v>2</v>
      </c>
      <c r="C521">
        <v>0.01041666666666667</v>
      </c>
      <c r="D521">
        <v>0.006969704583333333</v>
      </c>
      <c r="E521">
        <v>0.2082980094321581</v>
      </c>
      <c r="F521">
        <v>1.33818328</v>
      </c>
      <c r="G521">
        <v>0.0965068551784445</v>
      </c>
    </row>
    <row r="522" spans="1:7">
      <c r="A522" t="s">
        <v>509</v>
      </c>
      <c r="B522">
        <v>2</v>
      </c>
      <c r="C522">
        <v>0.01041666666666667</v>
      </c>
      <c r="D522">
        <v>0.006849242708333332</v>
      </c>
      <c r="E522">
        <v>0.0308804291913498</v>
      </c>
      <c r="F522">
        <v>1.3150546</v>
      </c>
      <c r="G522">
        <v>0.01488186139678165</v>
      </c>
    </row>
    <row r="523" spans="1:7">
      <c r="A523" t="s">
        <v>669</v>
      </c>
      <c r="B523">
        <v>2</v>
      </c>
      <c r="C523">
        <v>0.01041666666666667</v>
      </c>
      <c r="D523">
        <v>0.006986024635416667</v>
      </c>
      <c r="E523">
        <v>0.1110100463812138</v>
      </c>
      <c r="F523">
        <v>1.34131673</v>
      </c>
      <c r="G523">
        <v>0.05641967799618938</v>
      </c>
    </row>
    <row r="524" spans="1:7">
      <c r="A524" t="s">
        <v>488</v>
      </c>
      <c r="B524">
        <v>2</v>
      </c>
      <c r="C524">
        <v>0.01041666666666667</v>
      </c>
      <c r="D524">
        <v>0.006960635416666666</v>
      </c>
      <c r="E524">
        <v>0.06455559935529673</v>
      </c>
      <c r="F524">
        <v>1.336442</v>
      </c>
      <c r="G524">
        <v>0.02922476096605765</v>
      </c>
    </row>
    <row r="525" spans="1:7">
      <c r="A525" t="s">
        <v>463</v>
      </c>
      <c r="B525">
        <v>2</v>
      </c>
      <c r="C525">
        <v>0.01041666666666667</v>
      </c>
      <c r="D525">
        <v>0.01061414270833333</v>
      </c>
      <c r="E525">
        <v>0.0233377211573224</v>
      </c>
      <c r="F525">
        <v>2.0379154</v>
      </c>
      <c r="G525">
        <v>0.01135652408318291</v>
      </c>
    </row>
    <row r="526" spans="1:7">
      <c r="A526" t="s">
        <v>529</v>
      </c>
      <c r="B526">
        <v>2</v>
      </c>
      <c r="C526">
        <v>0.01041666666666667</v>
      </c>
      <c r="D526">
        <v>0.006803519583333334</v>
      </c>
      <c r="E526">
        <v>0.0256074016649019</v>
      </c>
      <c r="F526">
        <v>1.30627576</v>
      </c>
      <c r="G526">
        <v>0.01273004097062497</v>
      </c>
    </row>
    <row r="527" spans="1:7">
      <c r="A527" t="s">
        <v>668</v>
      </c>
      <c r="B527">
        <v>2</v>
      </c>
      <c r="C527">
        <v>0.01041666666666667</v>
      </c>
      <c r="D527">
        <v>0.008340661979166667</v>
      </c>
      <c r="E527">
        <v>0.1047635141340039</v>
      </c>
      <c r="F527">
        <v>1.6014071</v>
      </c>
      <c r="G527">
        <v>0.05725376166879869</v>
      </c>
    </row>
    <row r="528" spans="1:7">
      <c r="A528" t="s">
        <v>467</v>
      </c>
      <c r="B528">
        <v>2</v>
      </c>
      <c r="C528">
        <v>0.01041666666666667</v>
      </c>
      <c r="D528">
        <v>0.005923502083333333</v>
      </c>
      <c r="E528">
        <v>0.02384188285854229</v>
      </c>
      <c r="F528">
        <v>1.1373124</v>
      </c>
      <c r="G528">
        <v>0.01139599962765898</v>
      </c>
    </row>
    <row r="529" spans="1:7">
      <c r="A529" t="s">
        <v>514</v>
      </c>
      <c r="B529">
        <v>2</v>
      </c>
      <c r="C529">
        <v>0.01041666666666667</v>
      </c>
      <c r="D529">
        <v>0.00535958828125</v>
      </c>
      <c r="E529">
        <v>0.02246620227646987</v>
      </c>
      <c r="F529">
        <v>1.02904095</v>
      </c>
      <c r="G529">
        <v>0.01087159003074576</v>
      </c>
    </row>
    <row r="530" spans="1:7">
      <c r="A530" t="s">
        <v>503</v>
      </c>
      <c r="B530">
        <v>2</v>
      </c>
      <c r="C530">
        <v>0.01041666666666667</v>
      </c>
      <c r="D530">
        <v>0.005370733541666666</v>
      </c>
      <c r="E530">
        <v>0.01729368966462566</v>
      </c>
      <c r="F530">
        <v>1.03118084</v>
      </c>
      <c r="G530">
        <v>0.009908541234196875</v>
      </c>
    </row>
    <row r="531" spans="1:7">
      <c r="A531" t="s">
        <v>587</v>
      </c>
      <c r="B531">
        <v>2</v>
      </c>
      <c r="C531">
        <v>0.01041666666666667</v>
      </c>
      <c r="D531">
        <v>0.009938324791666666</v>
      </c>
      <c r="E531">
        <v>0.2610754368868164</v>
      </c>
      <c r="F531">
        <v>1.90815836</v>
      </c>
      <c r="G531">
        <v>0.1206607491907327</v>
      </c>
    </row>
    <row r="532" spans="1:7">
      <c r="A532" t="s">
        <v>625</v>
      </c>
      <c r="B532">
        <v>2</v>
      </c>
      <c r="C532">
        <v>0.01041666666666667</v>
      </c>
      <c r="D532">
        <v>0.01565467213541667</v>
      </c>
      <c r="E532">
        <v>0.3324672343184514</v>
      </c>
      <c r="F532">
        <v>3.00569705</v>
      </c>
      <c r="G532">
        <v>0.2038059521788477</v>
      </c>
    </row>
    <row r="533" spans="1:7">
      <c r="A533" t="s">
        <v>654</v>
      </c>
      <c r="B533">
        <v>2</v>
      </c>
      <c r="C533">
        <v>0.01041666666666667</v>
      </c>
      <c r="D533">
        <v>0.00789140078125</v>
      </c>
      <c r="E533">
        <v>0.2467102964776792</v>
      </c>
      <c r="F533">
        <v>1.51514895</v>
      </c>
      <c r="G533">
        <v>0.1337911839212454</v>
      </c>
    </row>
    <row r="534" spans="1:7">
      <c r="A534" t="s">
        <v>562</v>
      </c>
      <c r="B534">
        <v>2</v>
      </c>
      <c r="C534">
        <v>0.01041666666666667</v>
      </c>
      <c r="D534">
        <v>0.01227524583333333</v>
      </c>
      <c r="E534">
        <v>0.04842039441994402</v>
      </c>
      <c r="F534">
        <v>2.3568472</v>
      </c>
      <c r="G534">
        <v>0.02683228975379523</v>
      </c>
    </row>
    <row r="535" spans="1:7">
      <c r="A535" t="s">
        <v>657</v>
      </c>
      <c r="B535">
        <v>1</v>
      </c>
      <c r="C535">
        <v>0.005208333333333333</v>
      </c>
      <c r="D535">
        <v>0.004747675</v>
      </c>
      <c r="E535">
        <v>0.4020919268913213</v>
      </c>
      <c r="F535">
        <v>0.9115536</v>
      </c>
      <c r="G535">
        <v>0.2163956970236333</v>
      </c>
    </row>
    <row r="536" spans="1:7">
      <c r="A536" t="s">
        <v>638</v>
      </c>
      <c r="B536">
        <v>1</v>
      </c>
      <c r="C536">
        <v>0.005208333333333333</v>
      </c>
      <c r="D536">
        <v>0.008841608333333332</v>
      </c>
      <c r="E536">
        <v>0.1446720886414701</v>
      </c>
      <c r="F536">
        <v>1.6975888</v>
      </c>
      <c r="G536">
        <v>0.09324379807327336</v>
      </c>
    </row>
    <row r="537" spans="1:7">
      <c r="A537" t="s">
        <v>527</v>
      </c>
      <c r="B537">
        <v>1</v>
      </c>
      <c r="C537">
        <v>0.005208333333333333</v>
      </c>
      <c r="D537">
        <v>0.004834143229166666</v>
      </c>
      <c r="E537">
        <v>0.02380564594780557</v>
      </c>
      <c r="F537">
        <v>0.9281555</v>
      </c>
      <c r="G537">
        <v>0.01261711726883259</v>
      </c>
    </row>
    <row r="538" spans="1:7">
      <c r="A538" t="s">
        <v>1183</v>
      </c>
      <c r="B538">
        <v>1</v>
      </c>
      <c r="C538">
        <v>0.005208333333333333</v>
      </c>
      <c r="D538">
        <v>0.003236240625</v>
      </c>
      <c r="E538">
        <v>0.02639799960551894</v>
      </c>
      <c r="F538">
        <v>0.6213582</v>
      </c>
      <c r="G538">
        <v>0.015995686313161</v>
      </c>
    </row>
    <row r="539" spans="1:7">
      <c r="A539" t="s">
        <v>475</v>
      </c>
      <c r="B539">
        <v>1</v>
      </c>
      <c r="C539">
        <v>0.005208333333333333</v>
      </c>
      <c r="D539">
        <v>0.004342383072916667</v>
      </c>
      <c r="E539">
        <v>0.01104571894876344</v>
      </c>
      <c r="F539">
        <v>0.83373755</v>
      </c>
      <c r="G539">
        <v>0.005623162780915192</v>
      </c>
    </row>
    <row r="540" spans="1:7">
      <c r="A540" t="s">
        <v>493</v>
      </c>
      <c r="B540">
        <v>1</v>
      </c>
      <c r="C540">
        <v>0.005208333333333333</v>
      </c>
      <c r="D540">
        <v>0.004149199791666666</v>
      </c>
      <c r="E540">
        <v>0.06036728877554273</v>
      </c>
      <c r="F540">
        <v>0.79664636</v>
      </c>
      <c r="G540">
        <v>0.02362937048585884</v>
      </c>
    </row>
    <row r="541" spans="1:7">
      <c r="A541" t="s">
        <v>611</v>
      </c>
      <c r="B541">
        <v>1</v>
      </c>
      <c r="C541">
        <v>0.005208333333333333</v>
      </c>
      <c r="D541">
        <v>0.003130929166666666</v>
      </c>
      <c r="E541">
        <v>0.019267123039307</v>
      </c>
      <c r="F541">
        <v>0.6011384</v>
      </c>
      <c r="G541">
        <v>0.0123760152926402</v>
      </c>
    </row>
    <row r="542" spans="1:7">
      <c r="A542" t="s">
        <v>533</v>
      </c>
      <c r="B542">
        <v>1</v>
      </c>
      <c r="C542">
        <v>0.005208333333333333</v>
      </c>
      <c r="D542">
        <v>0.002576754270833333</v>
      </c>
      <c r="E542">
        <v>0.02388103194918664</v>
      </c>
      <c r="F542">
        <v>0.49473682</v>
      </c>
      <c r="G542">
        <v>0.01057236223737469</v>
      </c>
    </row>
    <row r="543" spans="1:7">
      <c r="A543" t="s">
        <v>573</v>
      </c>
      <c r="B543">
        <v>1</v>
      </c>
      <c r="C543">
        <v>0.005208333333333333</v>
      </c>
      <c r="D543">
        <v>0.008914115625</v>
      </c>
      <c r="E543">
        <v>0.1102819735495843</v>
      </c>
      <c r="F543">
        <v>1.7115102</v>
      </c>
      <c r="G543">
        <v>0.05159257219879628</v>
      </c>
    </row>
    <row r="544" spans="1:7">
      <c r="A544" t="s">
        <v>641</v>
      </c>
      <c r="B544">
        <v>1</v>
      </c>
      <c r="C544">
        <v>0.005208333333333333</v>
      </c>
      <c r="D544">
        <v>0.003891046145833333</v>
      </c>
      <c r="E544">
        <v>0.06447426308617987</v>
      </c>
      <c r="F544">
        <v>0.74708086</v>
      </c>
      <c r="G544">
        <v>0.04547028295993411</v>
      </c>
    </row>
    <row r="545" spans="1:7">
      <c r="A545" t="s">
        <v>664</v>
      </c>
      <c r="B545">
        <v>1</v>
      </c>
      <c r="C545">
        <v>0.005208333333333333</v>
      </c>
      <c r="D545">
        <v>0.004342383072916667</v>
      </c>
      <c r="E545">
        <v>0.08049338292939839</v>
      </c>
      <c r="F545">
        <v>0.83373755</v>
      </c>
      <c r="G545">
        <v>0.04478771600769191</v>
      </c>
    </row>
    <row r="546" spans="1:7">
      <c r="A546" t="s">
        <v>672</v>
      </c>
      <c r="B546">
        <v>1</v>
      </c>
      <c r="C546">
        <v>0.005208333333333333</v>
      </c>
      <c r="D546">
        <v>0.0041068359375</v>
      </c>
      <c r="E546">
        <v>0.05131634191244417</v>
      </c>
      <c r="F546">
        <v>0.7885124999999999</v>
      </c>
      <c r="G546">
        <v>0.02920593346338601</v>
      </c>
    </row>
    <row r="547" spans="1:7">
      <c r="A547" t="s">
        <v>667</v>
      </c>
      <c r="B547">
        <v>1</v>
      </c>
      <c r="C547">
        <v>0.005208333333333333</v>
      </c>
      <c r="D547">
        <v>0.003510738697916667</v>
      </c>
      <c r="E547">
        <v>0.5486419714550924</v>
      </c>
      <c r="F547">
        <v>0.67406183</v>
      </c>
      <c r="G547">
        <v>0.3189209113204409</v>
      </c>
    </row>
    <row r="548" spans="1:7">
      <c r="A548" t="s">
        <v>626</v>
      </c>
      <c r="B548">
        <v>1</v>
      </c>
      <c r="C548">
        <v>0.005208333333333333</v>
      </c>
      <c r="D548">
        <v>0.004955350520833333</v>
      </c>
      <c r="E548">
        <v>0.1563771990382533</v>
      </c>
      <c r="F548">
        <v>0.9514273</v>
      </c>
      <c r="G548">
        <v>0.1055343871365326</v>
      </c>
    </row>
    <row r="549" spans="1:7">
      <c r="A549" t="s">
        <v>528</v>
      </c>
      <c r="B549">
        <v>1</v>
      </c>
      <c r="C549">
        <v>0.005208333333333333</v>
      </c>
      <c r="D549">
        <v>0.001995569791666667</v>
      </c>
      <c r="E549">
        <v>0.02482814518992366</v>
      </c>
      <c r="F549">
        <v>0.3831494</v>
      </c>
      <c r="G549">
        <v>0.01019428705245879</v>
      </c>
    </row>
    <row r="550" spans="1:7">
      <c r="A550" t="s">
        <v>557</v>
      </c>
      <c r="B550">
        <v>1</v>
      </c>
      <c r="C550">
        <v>0.005208333333333333</v>
      </c>
      <c r="D550">
        <v>0.008188994791666666</v>
      </c>
      <c r="E550">
        <v>0.06976938970846741</v>
      </c>
      <c r="F550">
        <v>1.572287</v>
      </c>
      <c r="G550">
        <v>0.03498050367989153</v>
      </c>
    </row>
    <row r="551" spans="1:7">
      <c r="A551" t="s">
        <v>1189</v>
      </c>
      <c r="B551">
        <v>1</v>
      </c>
      <c r="C551">
        <v>0.005208333333333333</v>
      </c>
      <c r="D551">
        <v>0.00239620234375</v>
      </c>
      <c r="E551">
        <v>0.07268013337304412</v>
      </c>
      <c r="F551">
        <v>0.46007085</v>
      </c>
      <c r="G551">
        <v>0.03623826553103917</v>
      </c>
    </row>
    <row r="552" spans="1:7">
      <c r="A552" t="s">
        <v>614</v>
      </c>
      <c r="B552">
        <v>1</v>
      </c>
      <c r="C552">
        <v>0.005208333333333333</v>
      </c>
      <c r="D552">
        <v>0.005864309375000001</v>
      </c>
      <c r="E552">
        <v>0.05471904436720917</v>
      </c>
      <c r="F552">
        <v>1.1259474</v>
      </c>
      <c r="G552">
        <v>0.02901622508974807</v>
      </c>
    </row>
    <row r="553" spans="1:7">
      <c r="A553" t="s">
        <v>1191</v>
      </c>
      <c r="B553">
        <v>1</v>
      </c>
      <c r="C553">
        <v>0.005208333333333333</v>
      </c>
      <c r="D553">
        <v>0.001881926145833333</v>
      </c>
      <c r="E553">
        <v>0.03406738104941136</v>
      </c>
      <c r="F553">
        <v>0.36132982</v>
      </c>
      <c r="G553">
        <v>0.01851348362180309</v>
      </c>
    </row>
    <row r="554" spans="1:7">
      <c r="A554" t="s">
        <v>574</v>
      </c>
      <c r="B554">
        <v>1</v>
      </c>
      <c r="C554">
        <v>0.005208333333333333</v>
      </c>
      <c r="D554">
        <v>0.007263327604166667</v>
      </c>
      <c r="E554">
        <v>0.09894833580868166</v>
      </c>
      <c r="F554">
        <v>1.3945589</v>
      </c>
      <c r="G554">
        <v>0.05130218683351498</v>
      </c>
    </row>
    <row r="555" spans="1:7">
      <c r="A555" t="s">
        <v>622</v>
      </c>
      <c r="B555">
        <v>1</v>
      </c>
      <c r="C555">
        <v>0.005208333333333333</v>
      </c>
      <c r="D555">
        <v>0.002646434895833334</v>
      </c>
      <c r="E555">
        <v>0.05801744953961569</v>
      </c>
      <c r="F555">
        <v>0.5081155000000001</v>
      </c>
      <c r="G555">
        <v>0.03120636360997323</v>
      </c>
    </row>
    <row r="556" spans="1:7">
      <c r="A556" t="s">
        <v>563</v>
      </c>
      <c r="B556">
        <v>1</v>
      </c>
      <c r="C556">
        <v>0.005208333333333333</v>
      </c>
      <c r="D556">
        <v>0.004114052916666667</v>
      </c>
      <c r="E556">
        <v>0.02704045116786804</v>
      </c>
      <c r="F556">
        <v>0.78989816</v>
      </c>
      <c r="G556">
        <v>0.01278150242343344</v>
      </c>
    </row>
    <row r="557" spans="1:7">
      <c r="A557" t="s">
        <v>596</v>
      </c>
      <c r="B557">
        <v>1</v>
      </c>
      <c r="C557">
        <v>0.005208333333333333</v>
      </c>
      <c r="D557">
        <v>0.001881926145833333</v>
      </c>
      <c r="E557">
        <v>0.02228221648355602</v>
      </c>
      <c r="F557">
        <v>0.36132982</v>
      </c>
      <c r="G557">
        <v>0.01330285179048929</v>
      </c>
    </row>
    <row r="558" spans="1:7">
      <c r="A558" t="s">
        <v>559</v>
      </c>
      <c r="B558">
        <v>1</v>
      </c>
      <c r="C558">
        <v>0.005208333333333333</v>
      </c>
      <c r="D558">
        <v>0.007006391145833333</v>
      </c>
      <c r="E558">
        <v>0.07688516261966234</v>
      </c>
      <c r="F558">
        <v>1.3452271</v>
      </c>
      <c r="G558">
        <v>0.03318612822267281</v>
      </c>
    </row>
    <row r="559" spans="1:7">
      <c r="A559" t="s">
        <v>610</v>
      </c>
      <c r="B559">
        <v>1</v>
      </c>
      <c r="C559">
        <v>0.005208333333333333</v>
      </c>
      <c r="D559">
        <v>0.005341482291666667</v>
      </c>
      <c r="E559">
        <v>0.1634014983928082</v>
      </c>
      <c r="F559">
        <v>1.0255646</v>
      </c>
      <c r="G559">
        <v>0.1019286846965294</v>
      </c>
    </row>
    <row r="560" spans="1:7">
      <c r="A560" t="s">
        <v>607</v>
      </c>
      <c r="B560">
        <v>1</v>
      </c>
      <c r="C560">
        <v>0.005208333333333333</v>
      </c>
      <c r="D560">
        <v>0.005746572395833333</v>
      </c>
      <c r="E560">
        <v>0.1143311982057429</v>
      </c>
      <c r="F560">
        <v>1.1033419</v>
      </c>
      <c r="G560">
        <v>0.05893102350824685</v>
      </c>
    </row>
    <row r="561" spans="1:7">
      <c r="A561" t="s">
        <v>492</v>
      </c>
      <c r="B561">
        <v>1</v>
      </c>
      <c r="C561">
        <v>0.005208333333333333</v>
      </c>
      <c r="D561">
        <v>0.003787741145833334</v>
      </c>
      <c r="E561">
        <v>0.01617807450013111</v>
      </c>
      <c r="F561">
        <v>0.7272463</v>
      </c>
      <c r="G561">
        <v>0.009311458527798645</v>
      </c>
    </row>
    <row r="562" spans="1:7">
      <c r="A562" t="s">
        <v>506</v>
      </c>
      <c r="B562">
        <v>1</v>
      </c>
      <c r="C562">
        <v>0.005208333333333333</v>
      </c>
      <c r="D562">
        <v>0.003954751041666667</v>
      </c>
      <c r="E562">
        <v>0.02252897582186718</v>
      </c>
      <c r="F562">
        <v>0.7593122</v>
      </c>
      <c r="G562">
        <v>0.01162292039046247</v>
      </c>
    </row>
    <row r="563" spans="1:7">
      <c r="A563" t="s">
        <v>608</v>
      </c>
      <c r="B563">
        <v>1</v>
      </c>
      <c r="C563">
        <v>0.005208333333333333</v>
      </c>
      <c r="D563">
        <v>0.002650737135416666</v>
      </c>
      <c r="E563">
        <v>0.1212206538981152</v>
      </c>
      <c r="F563">
        <v>0.50894153</v>
      </c>
      <c r="G563">
        <v>0.04792150697321459</v>
      </c>
    </row>
    <row r="564" spans="1:7">
      <c r="A564" t="s">
        <v>583</v>
      </c>
      <c r="B564">
        <v>1</v>
      </c>
      <c r="C564">
        <v>0.005208333333333333</v>
      </c>
      <c r="D564">
        <v>0.00297272640625</v>
      </c>
      <c r="E564">
        <v>0.03289578454713966</v>
      </c>
      <c r="F564">
        <v>0.5707634700000001</v>
      </c>
      <c r="G564">
        <v>0.01887655941402048</v>
      </c>
    </row>
    <row r="565" spans="1:7">
      <c r="A565" t="s">
        <v>598</v>
      </c>
      <c r="B565">
        <v>1</v>
      </c>
      <c r="C565">
        <v>0.005208333333333333</v>
      </c>
      <c r="D565">
        <v>0.006453952604166667</v>
      </c>
      <c r="E565">
        <v>0.07518419093465732</v>
      </c>
      <c r="F565">
        <v>1.2391589</v>
      </c>
      <c r="G565">
        <v>0.03673625811594507</v>
      </c>
    </row>
    <row r="566" spans="1:7">
      <c r="A566" t="s">
        <v>634</v>
      </c>
      <c r="B566">
        <v>1</v>
      </c>
      <c r="C566">
        <v>0.005208333333333333</v>
      </c>
      <c r="D566">
        <v>0.004228755729166666</v>
      </c>
      <c r="E566">
        <v>0.03747396434566314</v>
      </c>
      <c r="F566">
        <v>0.8119211</v>
      </c>
      <c r="G566">
        <v>0.02586713657106498</v>
      </c>
    </row>
    <row r="567" spans="1:7">
      <c r="A567" t="s">
        <v>1200</v>
      </c>
      <c r="B567">
        <v>1</v>
      </c>
      <c r="C567">
        <v>0.005208333333333333</v>
      </c>
      <c r="D567">
        <v>0.0038508409375</v>
      </c>
      <c r="E567">
        <v>0.6562913031735611</v>
      </c>
      <c r="F567">
        <v>0.73936146</v>
      </c>
      <c r="G567">
        <v>0.432014072730129</v>
      </c>
    </row>
    <row r="568" spans="1:7">
      <c r="A568" t="s">
        <v>619</v>
      </c>
      <c r="B568">
        <v>1</v>
      </c>
      <c r="C568">
        <v>0.005208333333333333</v>
      </c>
      <c r="D568">
        <v>0.004786751875</v>
      </c>
      <c r="E568">
        <v>0.06089714721599124</v>
      </c>
      <c r="F568">
        <v>0.91905636</v>
      </c>
      <c r="G568">
        <v>0.02793651193539583</v>
      </c>
    </row>
    <row r="569" spans="1:7">
      <c r="A569" t="s">
        <v>629</v>
      </c>
      <c r="B569">
        <v>1</v>
      </c>
      <c r="C569">
        <v>0.005208333333333333</v>
      </c>
      <c r="D569">
        <v>0.00273072625</v>
      </c>
      <c r="E569">
        <v>0.02078366759086683</v>
      </c>
      <c r="F569">
        <v>0.5242994399999999</v>
      </c>
      <c r="G569">
        <v>0.01227322062148235</v>
      </c>
    </row>
    <row r="570" spans="1:7">
      <c r="A570" t="s">
        <v>1185</v>
      </c>
      <c r="B570">
        <v>1</v>
      </c>
      <c r="C570">
        <v>0.005208333333333333</v>
      </c>
      <c r="D570">
        <v>0.00466329375</v>
      </c>
      <c r="E570">
        <v>0.04576805280030754</v>
      </c>
      <c r="F570">
        <v>0.8953524</v>
      </c>
      <c r="G570">
        <v>0.02482897898637532</v>
      </c>
    </row>
    <row r="571" spans="1:7">
      <c r="A571" t="s">
        <v>443</v>
      </c>
      <c r="B571">
        <v>1</v>
      </c>
      <c r="C571">
        <v>0.005208333333333333</v>
      </c>
      <c r="D571">
        <v>0.002153575416666666</v>
      </c>
      <c r="E571">
        <v>0.008579634441046159</v>
      </c>
      <c r="F571">
        <v>0.41348648</v>
      </c>
      <c r="G571">
        <v>0.003790995375244792</v>
      </c>
    </row>
    <row r="572" spans="1:7">
      <c r="A572" t="s">
        <v>670</v>
      </c>
      <c r="B572">
        <v>1</v>
      </c>
      <c r="C572">
        <v>0.005208333333333333</v>
      </c>
      <c r="D572">
        <v>0.004574055208333333</v>
      </c>
      <c r="E572">
        <v>0.555550203171555</v>
      </c>
      <c r="F572">
        <v>0.8782186</v>
      </c>
      <c r="G572">
        <v>0.3163295980000613</v>
      </c>
    </row>
    <row r="573" spans="1:7">
      <c r="A573" t="s">
        <v>579</v>
      </c>
      <c r="B573">
        <v>1</v>
      </c>
      <c r="C573">
        <v>0.005208333333333333</v>
      </c>
      <c r="D573">
        <v>0.001881926145833333</v>
      </c>
      <c r="E573">
        <v>0.03481487887237885</v>
      </c>
      <c r="F573">
        <v>0.36132982</v>
      </c>
      <c r="G573">
        <v>0.01743355067950688</v>
      </c>
    </row>
    <row r="574" spans="1:7">
      <c r="A574" t="s">
        <v>571</v>
      </c>
      <c r="B574">
        <v>1</v>
      </c>
      <c r="C574">
        <v>0.005208333333333333</v>
      </c>
      <c r="D574">
        <v>0.00949535</v>
      </c>
      <c r="E574">
        <v>0.1014662183930597</v>
      </c>
      <c r="F574">
        <v>1.8231072</v>
      </c>
      <c r="G574">
        <v>0.05601527556064451</v>
      </c>
    </row>
    <row r="575" spans="1:7">
      <c r="A575" t="s">
        <v>621</v>
      </c>
      <c r="B575">
        <v>1</v>
      </c>
      <c r="C575">
        <v>0.005208333333333333</v>
      </c>
      <c r="D575">
        <v>0.001766952864583333</v>
      </c>
      <c r="E575">
        <v>0.0338653663337263</v>
      </c>
      <c r="F575">
        <v>0.33925495</v>
      </c>
      <c r="G575">
        <v>0.01646621149405809</v>
      </c>
    </row>
    <row r="576" spans="1:7">
      <c r="A576" t="s">
        <v>586</v>
      </c>
      <c r="B576">
        <v>1</v>
      </c>
      <c r="C576">
        <v>0.005208333333333333</v>
      </c>
      <c r="D576">
        <v>0.00372835</v>
      </c>
      <c r="E576">
        <v>0.0400784483306281</v>
      </c>
      <c r="F576">
        <v>0.7158432</v>
      </c>
      <c r="G576">
        <v>0.02442709994109749</v>
      </c>
    </row>
    <row r="577" spans="1:7">
      <c r="A577" t="s">
        <v>1184</v>
      </c>
      <c r="B577">
        <v>1</v>
      </c>
      <c r="C577">
        <v>0.005208333333333333</v>
      </c>
      <c r="D577">
        <v>0.0095905984375</v>
      </c>
      <c r="E577">
        <v>0.2648815324420455</v>
      </c>
      <c r="F577">
        <v>1.8413949</v>
      </c>
      <c r="G577">
        <v>0.2180294846490975</v>
      </c>
    </row>
    <row r="578" spans="1:7">
      <c r="A578" t="s">
        <v>478</v>
      </c>
      <c r="B578">
        <v>1</v>
      </c>
      <c r="C578">
        <v>0.005208333333333333</v>
      </c>
      <c r="D578">
        <v>0.008914115625</v>
      </c>
      <c r="E578">
        <v>0.02768609268508634</v>
      </c>
      <c r="F578">
        <v>1.7115102</v>
      </c>
      <c r="G578">
        <v>0.01352275911203061</v>
      </c>
    </row>
    <row r="579" spans="1:7">
      <c r="A579" t="s">
        <v>646</v>
      </c>
      <c r="B579">
        <v>1</v>
      </c>
      <c r="C579">
        <v>0.005208333333333333</v>
      </c>
      <c r="D579">
        <v>0.002640007291666667</v>
      </c>
      <c r="E579">
        <v>0.05220462891770659</v>
      </c>
      <c r="F579">
        <v>0.5068814</v>
      </c>
      <c r="G579">
        <v>0.03761779717411062</v>
      </c>
    </row>
    <row r="580" spans="1:7">
      <c r="A580" t="s">
        <v>558</v>
      </c>
      <c r="B580">
        <v>1</v>
      </c>
      <c r="C580">
        <v>0.005208333333333333</v>
      </c>
      <c r="D580">
        <v>0.004137917708333333</v>
      </c>
      <c r="E580">
        <v>0.01629002476005916</v>
      </c>
      <c r="F580">
        <v>0.7944802</v>
      </c>
      <c r="G580">
        <v>0.008781037946187981</v>
      </c>
    </row>
    <row r="581" spans="1:7">
      <c r="A581" t="s">
        <v>1188</v>
      </c>
      <c r="B581">
        <v>1</v>
      </c>
      <c r="C581">
        <v>0.005208333333333333</v>
      </c>
      <c r="D581">
        <v>0.006738047916666667</v>
      </c>
      <c r="E581">
        <v>0.3291978513312754</v>
      </c>
      <c r="F581">
        <v>1.2937052</v>
      </c>
      <c r="G581">
        <v>0.1841868291314111</v>
      </c>
    </row>
    <row r="582" spans="1:7">
      <c r="A582" t="s">
        <v>644</v>
      </c>
      <c r="B582">
        <v>1</v>
      </c>
      <c r="C582">
        <v>0.005208333333333333</v>
      </c>
      <c r="D582">
        <v>0.005746572395833333</v>
      </c>
      <c r="E582">
        <v>0.1861380712786735</v>
      </c>
      <c r="F582">
        <v>1.1033419</v>
      </c>
      <c r="G582">
        <v>0.1059756336759813</v>
      </c>
    </row>
    <row r="583" spans="1:7">
      <c r="A583" t="s">
        <v>569</v>
      </c>
      <c r="B583">
        <v>1</v>
      </c>
      <c r="C583">
        <v>0.005208333333333333</v>
      </c>
      <c r="D583">
        <v>0.0038508409375</v>
      </c>
      <c r="E583">
        <v>0.04979150978242339</v>
      </c>
      <c r="F583">
        <v>0.73936146</v>
      </c>
      <c r="G583">
        <v>0.02917886191785115</v>
      </c>
    </row>
  </sheetData>
  <conditionalFormatting sqref="C2:C583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583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583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583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583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G557"/>
  <sheetViews>
    <sheetView workbookViewId="0"/>
  </sheetViews>
  <sheetFormatPr defaultRowHeight="15"/>
  <sheetData>
    <row r="1" spans="1:7">
      <c r="A1" s="1" t="s">
        <v>675</v>
      </c>
      <c r="B1" s="1" t="s">
        <v>2</v>
      </c>
      <c r="C1" s="1" t="s">
        <v>676</v>
      </c>
      <c r="D1" s="1" t="s">
        <v>677</v>
      </c>
      <c r="E1" s="1" t="s">
        <v>678</v>
      </c>
      <c r="F1" s="1" t="s">
        <v>679</v>
      </c>
      <c r="G1" s="1" t="s">
        <v>680</v>
      </c>
    </row>
    <row r="2" spans="1:7">
      <c r="A2" t="s">
        <v>694</v>
      </c>
      <c r="B2">
        <v>192</v>
      </c>
      <c r="C2">
        <v>1</v>
      </c>
      <c r="D2">
        <v>9.620465955208331</v>
      </c>
      <c r="E2">
        <v>0.08847516421457483</v>
      </c>
      <c r="F2">
        <v>1847.1294634</v>
      </c>
      <c r="G2">
        <v>0.05294639590171665</v>
      </c>
    </row>
    <row r="3" spans="1:7">
      <c r="A3" t="s">
        <v>697</v>
      </c>
      <c r="B3">
        <v>192</v>
      </c>
      <c r="C3">
        <v>1</v>
      </c>
      <c r="D3">
        <v>5.943260374999999</v>
      </c>
      <c r="E3">
        <v>0.07472726393663766</v>
      </c>
      <c r="F3">
        <v>1141.105992</v>
      </c>
      <c r="G3">
        <v>0.04319545562139546</v>
      </c>
    </row>
    <row r="4" spans="1:7">
      <c r="A4" t="s">
        <v>693</v>
      </c>
      <c r="B4">
        <v>192</v>
      </c>
      <c r="C4">
        <v>1</v>
      </c>
      <c r="D4">
        <v>5.052209254895834</v>
      </c>
      <c r="E4">
        <v>0.04862915830962986</v>
      </c>
      <c r="F4">
        <v>970.0241769400001</v>
      </c>
      <c r="G4">
        <v>0.02612906184992178</v>
      </c>
    </row>
    <row r="5" spans="1:7">
      <c r="A5" t="s">
        <v>688</v>
      </c>
      <c r="B5">
        <v>192</v>
      </c>
      <c r="C5">
        <v>1</v>
      </c>
      <c r="D5">
        <v>9.244065749479166</v>
      </c>
      <c r="E5">
        <v>0.09777508771747445</v>
      </c>
      <c r="F5">
        <v>1774.8606239</v>
      </c>
      <c r="G5">
        <v>0.05525444663623008</v>
      </c>
    </row>
    <row r="6" spans="1:7">
      <c r="A6" t="s">
        <v>93</v>
      </c>
      <c r="B6">
        <v>192</v>
      </c>
      <c r="C6">
        <v>1</v>
      </c>
      <c r="D6">
        <v>6.448181127604165</v>
      </c>
      <c r="E6">
        <v>0.1031478439531891</v>
      </c>
      <c r="F6">
        <v>1238.0507765</v>
      </c>
      <c r="G6">
        <v>0.06047277581070311</v>
      </c>
    </row>
    <row r="7" spans="1:7">
      <c r="A7" t="s">
        <v>683</v>
      </c>
      <c r="B7">
        <v>192</v>
      </c>
      <c r="C7">
        <v>1</v>
      </c>
      <c r="D7">
        <v>19.3166845390625</v>
      </c>
      <c r="E7">
        <v>0.07557534133415864</v>
      </c>
      <c r="F7">
        <v>3708.8034315</v>
      </c>
      <c r="G7">
        <v>0.04144887079784327</v>
      </c>
    </row>
    <row r="8" spans="1:7">
      <c r="A8" t="s">
        <v>696</v>
      </c>
      <c r="B8">
        <v>192</v>
      </c>
      <c r="C8">
        <v>1</v>
      </c>
      <c r="D8">
        <v>4.156065338020831</v>
      </c>
      <c r="E8">
        <v>0.09243882256458458</v>
      </c>
      <c r="F8">
        <v>797.9645448999995</v>
      </c>
      <c r="G8">
        <v>0.05039852498301121</v>
      </c>
    </row>
    <row r="9" spans="1:7">
      <c r="A9" t="s">
        <v>87</v>
      </c>
      <c r="B9">
        <v>192</v>
      </c>
      <c r="C9">
        <v>1</v>
      </c>
      <c r="D9">
        <v>10.15809984791666</v>
      </c>
      <c r="E9">
        <v>0.09160646502134262</v>
      </c>
      <c r="F9">
        <v>1950.355170799999</v>
      </c>
      <c r="G9">
        <v>0.05194832712348336</v>
      </c>
    </row>
    <row r="10" spans="1:7">
      <c r="A10" t="s">
        <v>684</v>
      </c>
      <c r="B10">
        <v>192</v>
      </c>
      <c r="C10">
        <v>1</v>
      </c>
      <c r="D10">
        <v>14.11322111354166</v>
      </c>
      <c r="E10">
        <v>0.09917388069587633</v>
      </c>
      <c r="F10">
        <v>2709.7384538</v>
      </c>
      <c r="G10">
        <v>0.05488839569743302</v>
      </c>
    </row>
    <row r="11" spans="1:7">
      <c r="A11" t="s">
        <v>681</v>
      </c>
      <c r="B11">
        <v>192</v>
      </c>
      <c r="C11">
        <v>1</v>
      </c>
      <c r="D11">
        <v>56.46776573437499</v>
      </c>
      <c r="E11">
        <v>0.0980350883434008</v>
      </c>
      <c r="F11">
        <v>10841.811021</v>
      </c>
      <c r="G11">
        <v>0.05314269322572754</v>
      </c>
    </row>
    <row r="12" spans="1:7">
      <c r="A12" t="s">
        <v>685</v>
      </c>
      <c r="B12">
        <v>192</v>
      </c>
      <c r="C12">
        <v>1</v>
      </c>
      <c r="D12">
        <v>7.893094496354166</v>
      </c>
      <c r="E12">
        <v>0.07417746356999333</v>
      </c>
      <c r="F12">
        <v>1515.4741433</v>
      </c>
      <c r="G12">
        <v>0.04241982755797098</v>
      </c>
    </row>
    <row r="13" spans="1:7">
      <c r="A13" t="s">
        <v>700</v>
      </c>
      <c r="B13">
        <v>192</v>
      </c>
      <c r="C13">
        <v>1</v>
      </c>
      <c r="D13">
        <v>6.335339892968748</v>
      </c>
      <c r="E13">
        <v>0.09386814199807525</v>
      </c>
      <c r="F13">
        <v>1216.38525945</v>
      </c>
      <c r="G13">
        <v>0.05368024450035606</v>
      </c>
    </row>
    <row r="14" spans="1:7">
      <c r="A14" t="s">
        <v>687</v>
      </c>
      <c r="B14">
        <v>192</v>
      </c>
      <c r="C14">
        <v>1</v>
      </c>
      <c r="D14">
        <v>20.00647756822917</v>
      </c>
      <c r="E14">
        <v>0.1280881914516646</v>
      </c>
      <c r="F14">
        <v>3841.2436931</v>
      </c>
      <c r="G14">
        <v>0.07801319653699458</v>
      </c>
    </row>
    <row r="15" spans="1:7">
      <c r="A15" t="s">
        <v>691</v>
      </c>
      <c r="B15">
        <v>192</v>
      </c>
      <c r="C15">
        <v>1</v>
      </c>
      <c r="D15">
        <v>3.961754460937499</v>
      </c>
      <c r="E15">
        <v>0.0705248678721179</v>
      </c>
      <c r="F15">
        <v>760.6568564999998</v>
      </c>
      <c r="G15">
        <v>0.04087940443218444</v>
      </c>
    </row>
    <row r="16" spans="1:7">
      <c r="A16" t="s">
        <v>695</v>
      </c>
      <c r="B16">
        <v>192</v>
      </c>
      <c r="C16">
        <v>1</v>
      </c>
      <c r="D16">
        <v>5.664368342708332</v>
      </c>
      <c r="E16">
        <v>0.1033435751815184</v>
      </c>
      <c r="F16">
        <v>1087.5587218</v>
      </c>
      <c r="G16">
        <v>0.05889672443309352</v>
      </c>
    </row>
    <row r="17" spans="1:7">
      <c r="A17" t="s">
        <v>699</v>
      </c>
      <c r="B17">
        <v>192</v>
      </c>
      <c r="C17">
        <v>1</v>
      </c>
      <c r="D17">
        <v>4.942110601562499</v>
      </c>
      <c r="E17">
        <v>0.08844969544455852</v>
      </c>
      <c r="F17">
        <v>948.8852354999998</v>
      </c>
      <c r="G17">
        <v>0.05153419259796533</v>
      </c>
    </row>
    <row r="18" spans="1:7">
      <c r="A18" t="s">
        <v>682</v>
      </c>
      <c r="B18">
        <v>192</v>
      </c>
      <c r="C18">
        <v>1</v>
      </c>
      <c r="D18">
        <v>12.74550174531251</v>
      </c>
      <c r="E18">
        <v>0.08522040713940274</v>
      </c>
      <c r="F18">
        <v>2447.136335100001</v>
      </c>
      <c r="G18">
        <v>0.04652772063232568</v>
      </c>
    </row>
    <row r="19" spans="1:7">
      <c r="A19" t="s">
        <v>690</v>
      </c>
      <c r="B19">
        <v>191</v>
      </c>
      <c r="C19">
        <v>0.9947916666666666</v>
      </c>
      <c r="D19">
        <v>5.510192506249997</v>
      </c>
      <c r="E19">
        <v>0.07431812275915163</v>
      </c>
      <c r="F19">
        <v>1057.9569612</v>
      </c>
      <c r="G19">
        <v>0.04151436687914024</v>
      </c>
    </row>
    <row r="20" spans="1:7">
      <c r="A20" t="s">
        <v>689</v>
      </c>
      <c r="B20">
        <v>191</v>
      </c>
      <c r="C20">
        <v>0.9947916666666666</v>
      </c>
      <c r="D20">
        <v>9.240528268749999</v>
      </c>
      <c r="E20">
        <v>0.09855157706121273</v>
      </c>
      <c r="F20">
        <v>1774.1814276</v>
      </c>
      <c r="G20">
        <v>0.0554866438922542</v>
      </c>
    </row>
    <row r="21" spans="1:7">
      <c r="A21" t="s">
        <v>703</v>
      </c>
      <c r="B21">
        <v>190</v>
      </c>
      <c r="C21">
        <v>0.9895833333333334</v>
      </c>
      <c r="D21">
        <v>4.281137685208332</v>
      </c>
      <c r="E21">
        <v>0.0878602982357814</v>
      </c>
      <c r="F21">
        <v>821.9784355599998</v>
      </c>
      <c r="G21">
        <v>0.04859032434878066</v>
      </c>
    </row>
    <row r="22" spans="1:7">
      <c r="A22" t="s">
        <v>709</v>
      </c>
      <c r="B22">
        <v>190</v>
      </c>
      <c r="C22">
        <v>0.9895833333333334</v>
      </c>
      <c r="D22">
        <v>3.520091449375</v>
      </c>
      <c r="E22">
        <v>0.09368882890613388</v>
      </c>
      <c r="F22">
        <v>675.85755828</v>
      </c>
      <c r="G22">
        <v>0.05256378541937063</v>
      </c>
    </row>
    <row r="23" spans="1:7">
      <c r="A23" t="s">
        <v>686</v>
      </c>
      <c r="B23">
        <v>190</v>
      </c>
      <c r="C23">
        <v>0.9895833333333334</v>
      </c>
      <c r="D23">
        <v>5.704804130468751</v>
      </c>
      <c r="E23">
        <v>0.07364331321512649</v>
      </c>
      <c r="F23">
        <v>1095.32239305</v>
      </c>
      <c r="G23">
        <v>0.03963279974664125</v>
      </c>
    </row>
    <row r="24" spans="1:7">
      <c r="A24" t="s">
        <v>704</v>
      </c>
      <c r="B24">
        <v>189</v>
      </c>
      <c r="C24">
        <v>0.984375</v>
      </c>
      <c r="D24">
        <v>5.497007604166666</v>
      </c>
      <c r="E24">
        <v>0.1068248952245606</v>
      </c>
      <c r="F24">
        <v>1055.42546</v>
      </c>
      <c r="G24">
        <v>0.06109986728604536</v>
      </c>
    </row>
    <row r="25" spans="1:7">
      <c r="A25" t="s">
        <v>146</v>
      </c>
      <c r="B25">
        <v>189</v>
      </c>
      <c r="C25">
        <v>0.984375</v>
      </c>
      <c r="D25">
        <v>3.714039801041667</v>
      </c>
      <c r="E25">
        <v>0.1032167786959247</v>
      </c>
      <c r="F25">
        <v>713.0956418000001</v>
      </c>
      <c r="G25">
        <v>0.06047878114897712</v>
      </c>
    </row>
    <row r="26" spans="1:7">
      <c r="A26" t="s">
        <v>162</v>
      </c>
      <c r="B26">
        <v>189</v>
      </c>
      <c r="C26">
        <v>0.984375</v>
      </c>
      <c r="D26">
        <v>3.768665785729167</v>
      </c>
      <c r="E26">
        <v>0.1892323645532505</v>
      </c>
      <c r="F26">
        <v>723.5838308600001</v>
      </c>
      <c r="G26">
        <v>0.1100700902457199</v>
      </c>
    </row>
    <row r="27" spans="1:7">
      <c r="A27" t="s">
        <v>711</v>
      </c>
      <c r="B27">
        <v>188</v>
      </c>
      <c r="C27">
        <v>0.9791666666666666</v>
      </c>
      <c r="D27">
        <v>4.904359104062501</v>
      </c>
      <c r="E27">
        <v>0.1013936723327123</v>
      </c>
      <c r="F27">
        <v>941.6369479800002</v>
      </c>
      <c r="G27">
        <v>0.05895469069284503</v>
      </c>
    </row>
    <row r="28" spans="1:7">
      <c r="A28" t="s">
        <v>718</v>
      </c>
      <c r="B28">
        <v>188</v>
      </c>
      <c r="C28">
        <v>0.9791666666666666</v>
      </c>
      <c r="D28">
        <v>4.541131435833331</v>
      </c>
      <c r="E28">
        <v>0.09961798174535001</v>
      </c>
      <c r="F28">
        <v>871.8972356799995</v>
      </c>
      <c r="G28">
        <v>0.05666907783655895</v>
      </c>
    </row>
    <row r="29" spans="1:7">
      <c r="A29" t="s">
        <v>142</v>
      </c>
      <c r="B29">
        <v>187</v>
      </c>
      <c r="C29">
        <v>0.9739583333333334</v>
      </c>
      <c r="D29">
        <v>4.24187716375</v>
      </c>
      <c r="E29">
        <v>0.1180467354279241</v>
      </c>
      <c r="F29">
        <v>814.4404154399999</v>
      </c>
      <c r="G29">
        <v>0.06586358670307993</v>
      </c>
    </row>
    <row r="30" spans="1:7">
      <c r="A30" t="s">
        <v>712</v>
      </c>
      <c r="B30">
        <v>187</v>
      </c>
      <c r="C30">
        <v>0.9739583333333334</v>
      </c>
      <c r="D30">
        <v>3.622263331302083</v>
      </c>
      <c r="E30">
        <v>0.08588632055032484</v>
      </c>
      <c r="F30">
        <v>695.47455961</v>
      </c>
      <c r="G30">
        <v>0.04812369616569825</v>
      </c>
    </row>
    <row r="31" spans="1:7">
      <c r="A31" t="s">
        <v>692</v>
      </c>
      <c r="B31">
        <v>187</v>
      </c>
      <c r="C31">
        <v>0.9739583333333334</v>
      </c>
      <c r="D31">
        <v>3.232234358802083</v>
      </c>
      <c r="E31">
        <v>0.08424038991093362</v>
      </c>
      <c r="F31">
        <v>620.5889968899999</v>
      </c>
      <c r="G31">
        <v>0.04524299830001346</v>
      </c>
    </row>
    <row r="32" spans="1:7">
      <c r="A32" t="s">
        <v>140</v>
      </c>
      <c r="B32">
        <v>187</v>
      </c>
      <c r="C32">
        <v>0.9739583333333334</v>
      </c>
      <c r="D32">
        <v>3.39166978796875</v>
      </c>
      <c r="E32">
        <v>0.1161986898714804</v>
      </c>
      <c r="F32">
        <v>651.2005992899999</v>
      </c>
      <c r="G32">
        <v>0.06595386800759094</v>
      </c>
    </row>
    <row r="33" spans="1:7">
      <c r="A33" t="s">
        <v>120</v>
      </c>
      <c r="B33">
        <v>185</v>
      </c>
      <c r="C33">
        <v>0.9635416666666666</v>
      </c>
      <c r="D33">
        <v>3.050251605520833</v>
      </c>
      <c r="E33">
        <v>0.125757334848566</v>
      </c>
      <c r="F33">
        <v>585.64830826</v>
      </c>
      <c r="G33">
        <v>0.06953746836147366</v>
      </c>
    </row>
    <row r="34" spans="1:7">
      <c r="A34" t="s">
        <v>713</v>
      </c>
      <c r="B34">
        <v>185</v>
      </c>
      <c r="C34">
        <v>0.9635416666666666</v>
      </c>
      <c r="D34">
        <v>3.313625501302081</v>
      </c>
      <c r="E34">
        <v>0.1121980328252923</v>
      </c>
      <c r="F34">
        <v>636.2160962499996</v>
      </c>
      <c r="G34">
        <v>0.06295798726093287</v>
      </c>
    </row>
    <row r="35" spans="1:7">
      <c r="A35" t="s">
        <v>114</v>
      </c>
      <c r="B35">
        <v>185</v>
      </c>
      <c r="C35">
        <v>0.9635416666666666</v>
      </c>
      <c r="D35">
        <v>2.921897345364583</v>
      </c>
      <c r="E35">
        <v>0.109750057906184</v>
      </c>
      <c r="F35">
        <v>561.0042903099999</v>
      </c>
      <c r="G35">
        <v>0.05936818706140136</v>
      </c>
    </row>
    <row r="36" spans="1:7">
      <c r="A36" t="s">
        <v>708</v>
      </c>
      <c r="B36">
        <v>185</v>
      </c>
      <c r="C36">
        <v>0.9635416666666666</v>
      </c>
      <c r="D36">
        <v>3.439650468593749</v>
      </c>
      <c r="E36">
        <v>0.09448755456706726</v>
      </c>
      <c r="F36">
        <v>660.4128899699998</v>
      </c>
      <c r="G36">
        <v>0.0528889077272458</v>
      </c>
    </row>
    <row r="37" spans="1:7">
      <c r="A37" t="s">
        <v>723</v>
      </c>
      <c r="B37">
        <v>184</v>
      </c>
      <c r="C37">
        <v>0.9583333333333334</v>
      </c>
      <c r="D37">
        <v>2.414823579114584</v>
      </c>
      <c r="E37">
        <v>0.0973481652697523</v>
      </c>
      <c r="F37">
        <v>463.6461271900001</v>
      </c>
      <c r="G37">
        <v>0.05551718543108824</v>
      </c>
    </row>
    <row r="38" spans="1:7">
      <c r="A38" t="s">
        <v>731</v>
      </c>
      <c r="B38">
        <v>184</v>
      </c>
      <c r="C38">
        <v>0.9583333333333334</v>
      </c>
      <c r="D38">
        <v>4.150874579270833</v>
      </c>
      <c r="E38">
        <v>0.1296256715609374</v>
      </c>
      <c r="F38">
        <v>796.9679192199999</v>
      </c>
      <c r="G38">
        <v>0.07748400663339242</v>
      </c>
    </row>
    <row r="39" spans="1:7">
      <c r="A39" t="s">
        <v>710</v>
      </c>
      <c r="B39">
        <v>183</v>
      </c>
      <c r="C39">
        <v>0.953125</v>
      </c>
      <c r="D39">
        <v>3.332073556458334</v>
      </c>
      <c r="E39">
        <v>0.09689545870500946</v>
      </c>
      <c r="F39">
        <v>639.7581228400002</v>
      </c>
      <c r="G39">
        <v>0.05478304364736525</v>
      </c>
    </row>
    <row r="40" spans="1:7">
      <c r="A40" t="s">
        <v>705</v>
      </c>
      <c r="B40">
        <v>182</v>
      </c>
      <c r="C40">
        <v>0.9479166666666666</v>
      </c>
      <c r="D40">
        <v>2.535710726666667</v>
      </c>
      <c r="E40">
        <v>0.04846523831509944</v>
      </c>
      <c r="F40">
        <v>486.8564595200001</v>
      </c>
      <c r="G40">
        <v>0.02567457452145818</v>
      </c>
    </row>
    <row r="41" spans="1:7">
      <c r="A41" t="s">
        <v>716</v>
      </c>
      <c r="B41">
        <v>182</v>
      </c>
      <c r="C41">
        <v>0.9479166666666666</v>
      </c>
      <c r="D41">
        <v>3.969052350520831</v>
      </c>
      <c r="E41">
        <v>0.09866918998505157</v>
      </c>
      <c r="F41">
        <v>762.0580512999996</v>
      </c>
      <c r="G41">
        <v>0.05798964620046371</v>
      </c>
    </row>
    <row r="42" spans="1:7">
      <c r="A42" t="s">
        <v>157</v>
      </c>
      <c r="B42">
        <v>182</v>
      </c>
      <c r="C42">
        <v>0.9479166666666666</v>
      </c>
      <c r="D42">
        <v>2.417284864114583</v>
      </c>
      <c r="E42">
        <v>0.09929280878155121</v>
      </c>
      <c r="F42">
        <v>464.1186939099999</v>
      </c>
      <c r="G42">
        <v>0.05741186763461339</v>
      </c>
    </row>
    <row r="43" spans="1:7">
      <c r="A43" t="s">
        <v>706</v>
      </c>
      <c r="B43">
        <v>180</v>
      </c>
      <c r="C43">
        <v>0.9375</v>
      </c>
      <c r="D43">
        <v>2.647144087083335</v>
      </c>
      <c r="E43">
        <v>0.07393709904462625</v>
      </c>
      <c r="F43">
        <v>508.2516647200002</v>
      </c>
      <c r="G43">
        <v>0.04240646048075709</v>
      </c>
    </row>
    <row r="44" spans="1:7">
      <c r="A44" t="s">
        <v>728</v>
      </c>
      <c r="B44">
        <v>179</v>
      </c>
      <c r="C44">
        <v>0.9322916666666666</v>
      </c>
      <c r="D44">
        <v>2.532922071770833</v>
      </c>
      <c r="E44">
        <v>0.1391973963148541</v>
      </c>
      <c r="F44">
        <v>486.3210377799998</v>
      </c>
      <c r="G44">
        <v>0.07843789692891005</v>
      </c>
    </row>
    <row r="45" spans="1:7">
      <c r="A45" t="s">
        <v>741</v>
      </c>
      <c r="B45">
        <v>178</v>
      </c>
      <c r="C45">
        <v>0.9270833333333334</v>
      </c>
      <c r="D45">
        <v>2.395355584270833</v>
      </c>
      <c r="E45">
        <v>0.1045699074604623</v>
      </c>
      <c r="F45">
        <v>459.90827218</v>
      </c>
      <c r="G45">
        <v>0.06051402353774745</v>
      </c>
    </row>
    <row r="46" spans="1:7">
      <c r="A46" t="s">
        <v>721</v>
      </c>
      <c r="B46">
        <v>177</v>
      </c>
      <c r="C46">
        <v>0.921875</v>
      </c>
      <c r="D46">
        <v>2.482525354583332</v>
      </c>
      <c r="E46">
        <v>0.07236349223403697</v>
      </c>
      <c r="F46">
        <v>476.6448680799998</v>
      </c>
      <c r="G46">
        <v>0.04232015786507728</v>
      </c>
    </row>
    <row r="47" spans="1:7">
      <c r="A47" t="s">
        <v>170</v>
      </c>
      <c r="B47">
        <v>177</v>
      </c>
      <c r="C47">
        <v>0.921875</v>
      </c>
      <c r="D47">
        <v>2.666288390208332</v>
      </c>
      <c r="E47">
        <v>0.08341988038448261</v>
      </c>
      <c r="F47">
        <v>511.9273709199998</v>
      </c>
      <c r="G47">
        <v>0.0482279211260631</v>
      </c>
    </row>
    <row r="48" spans="1:7">
      <c r="A48" t="s">
        <v>726</v>
      </c>
      <c r="B48">
        <v>177</v>
      </c>
      <c r="C48">
        <v>0.921875</v>
      </c>
      <c r="D48">
        <v>2.730105288124999</v>
      </c>
      <c r="E48">
        <v>0.08980243803925143</v>
      </c>
      <c r="F48">
        <v>524.1802153199999</v>
      </c>
      <c r="G48">
        <v>0.05045682492971318</v>
      </c>
    </row>
    <row r="49" spans="1:7">
      <c r="A49" t="s">
        <v>771</v>
      </c>
      <c r="B49">
        <v>173</v>
      </c>
      <c r="C49">
        <v>0.9010416666666666</v>
      </c>
      <c r="D49">
        <v>2.065708655104167</v>
      </c>
      <c r="E49">
        <v>0.1435119241534594</v>
      </c>
      <c r="F49">
        <v>396.6160617800001</v>
      </c>
      <c r="G49">
        <v>0.0902151819146237</v>
      </c>
    </row>
    <row r="50" spans="1:7">
      <c r="A50" t="s">
        <v>715</v>
      </c>
      <c r="B50">
        <v>171</v>
      </c>
      <c r="C50">
        <v>0.890625</v>
      </c>
      <c r="D50">
        <v>1.864990107864583</v>
      </c>
      <c r="E50">
        <v>0.08937289525511456</v>
      </c>
      <c r="F50">
        <v>358.0781007099998</v>
      </c>
      <c r="G50">
        <v>0.04908328993165805</v>
      </c>
    </row>
    <row r="51" spans="1:7">
      <c r="A51" t="s">
        <v>707</v>
      </c>
      <c r="B51">
        <v>170</v>
      </c>
      <c r="C51">
        <v>0.8854166666666666</v>
      </c>
      <c r="D51">
        <v>1.994032961406251</v>
      </c>
      <c r="E51">
        <v>0.08154701249593727</v>
      </c>
      <c r="F51">
        <v>382.8543285900001</v>
      </c>
      <c r="G51">
        <v>0.04373932193535755</v>
      </c>
    </row>
    <row r="52" spans="1:7">
      <c r="A52" t="s">
        <v>719</v>
      </c>
      <c r="B52">
        <v>169</v>
      </c>
      <c r="C52">
        <v>0.8802083333333334</v>
      </c>
      <c r="D52">
        <v>1.916018513697916</v>
      </c>
      <c r="E52">
        <v>0.06605953779236159</v>
      </c>
      <c r="F52">
        <v>367.8755546299998</v>
      </c>
      <c r="G52">
        <v>0.03688405448736485</v>
      </c>
    </row>
    <row r="53" spans="1:7">
      <c r="A53" t="s">
        <v>714</v>
      </c>
      <c r="B53">
        <v>165</v>
      </c>
      <c r="C53">
        <v>0.859375</v>
      </c>
      <c r="D53">
        <v>1.516657862083332</v>
      </c>
      <c r="E53">
        <v>0.07548427456084152</v>
      </c>
      <c r="F53">
        <v>291.1983095199998</v>
      </c>
      <c r="G53">
        <v>0.04060783583992902</v>
      </c>
    </row>
    <row r="54" spans="1:7">
      <c r="A54" t="s">
        <v>755</v>
      </c>
      <c r="B54">
        <v>160</v>
      </c>
      <c r="C54">
        <v>0.8333333333333334</v>
      </c>
      <c r="D54">
        <v>1.548771777552083</v>
      </c>
      <c r="E54">
        <v>0.09714352161426137</v>
      </c>
      <c r="F54">
        <v>297.36418129</v>
      </c>
      <c r="G54">
        <v>0.0585871121309097</v>
      </c>
    </row>
    <row r="55" spans="1:7">
      <c r="A55" t="s">
        <v>739</v>
      </c>
      <c r="B55">
        <v>158</v>
      </c>
      <c r="C55">
        <v>0.8229166666666666</v>
      </c>
      <c r="D55">
        <v>1.635996412916666</v>
      </c>
      <c r="E55">
        <v>0.08184056082867196</v>
      </c>
      <c r="F55">
        <v>314.1113112799999</v>
      </c>
      <c r="G55">
        <v>0.04606053247760725</v>
      </c>
    </row>
    <row r="56" spans="1:7">
      <c r="A56" t="s">
        <v>112</v>
      </c>
      <c r="B56">
        <v>157</v>
      </c>
      <c r="C56">
        <v>0.8177083333333334</v>
      </c>
      <c r="D56">
        <v>1.701490914218751</v>
      </c>
      <c r="E56">
        <v>0.08833782188482607</v>
      </c>
      <c r="F56">
        <v>326.6862555300002</v>
      </c>
      <c r="G56">
        <v>0.04606350923115526</v>
      </c>
    </row>
    <row r="57" spans="1:7">
      <c r="A57" t="s">
        <v>701</v>
      </c>
      <c r="B57">
        <v>156</v>
      </c>
      <c r="C57">
        <v>0.8125</v>
      </c>
      <c r="D57">
        <v>1.652395231197917</v>
      </c>
      <c r="E57">
        <v>0.07322012488765951</v>
      </c>
      <c r="F57">
        <v>317.25988439</v>
      </c>
      <c r="G57">
        <v>0.03738012334660834</v>
      </c>
    </row>
    <row r="58" spans="1:7">
      <c r="A58" t="s">
        <v>749</v>
      </c>
      <c r="B58">
        <v>154</v>
      </c>
      <c r="C58">
        <v>0.8020833333333334</v>
      </c>
      <c r="D58">
        <v>1.404281555572917</v>
      </c>
      <c r="E58">
        <v>0.08036942469540521</v>
      </c>
      <c r="F58">
        <v>269.6220586700001</v>
      </c>
      <c r="G58">
        <v>0.04470115043092252</v>
      </c>
    </row>
    <row r="59" spans="1:7">
      <c r="A59" t="s">
        <v>720</v>
      </c>
      <c r="B59">
        <v>154</v>
      </c>
      <c r="C59">
        <v>0.8020833333333334</v>
      </c>
      <c r="D59">
        <v>1.499656051874999</v>
      </c>
      <c r="E59">
        <v>0.07563070418620411</v>
      </c>
      <c r="F59">
        <v>287.9339619599999</v>
      </c>
      <c r="G59">
        <v>0.04030555133535453</v>
      </c>
    </row>
    <row r="60" spans="1:7">
      <c r="A60" t="s">
        <v>724</v>
      </c>
      <c r="B60">
        <v>153</v>
      </c>
      <c r="C60">
        <v>0.796875</v>
      </c>
      <c r="D60">
        <v>1.407399474791666</v>
      </c>
      <c r="E60">
        <v>0.08841676522647866</v>
      </c>
      <c r="F60">
        <v>270.22069916</v>
      </c>
      <c r="G60">
        <v>0.04821163416971676</v>
      </c>
    </row>
    <row r="61" spans="1:7">
      <c r="A61" t="s">
        <v>785</v>
      </c>
      <c r="B61">
        <v>152</v>
      </c>
      <c r="C61">
        <v>0.7916666666666666</v>
      </c>
      <c r="D61">
        <v>1.472297135625</v>
      </c>
      <c r="E61">
        <v>0.106883236308189</v>
      </c>
      <c r="F61">
        <v>282.68105004</v>
      </c>
      <c r="G61">
        <v>0.05578594485880094</v>
      </c>
    </row>
    <row r="62" spans="1:7">
      <c r="A62" t="s">
        <v>188</v>
      </c>
      <c r="B62">
        <v>151</v>
      </c>
      <c r="C62">
        <v>0.7864583333333334</v>
      </c>
      <c r="D62">
        <v>1.36456729</v>
      </c>
      <c r="E62">
        <v>0.09603933181512998</v>
      </c>
      <c r="F62">
        <v>261.99691968</v>
      </c>
      <c r="G62">
        <v>0.05433458056204303</v>
      </c>
    </row>
    <row r="63" spans="1:7">
      <c r="A63" t="s">
        <v>702</v>
      </c>
      <c r="B63">
        <v>151</v>
      </c>
      <c r="C63">
        <v>0.7864583333333334</v>
      </c>
      <c r="D63">
        <v>1.54427732796875</v>
      </c>
      <c r="E63">
        <v>0.06378703968390073</v>
      </c>
      <c r="F63">
        <v>296.5012469700001</v>
      </c>
      <c r="G63">
        <v>0.03314817511493502</v>
      </c>
    </row>
    <row r="64" spans="1:7">
      <c r="A64" t="s">
        <v>209</v>
      </c>
      <c r="B64">
        <v>150</v>
      </c>
      <c r="C64">
        <v>0.78125</v>
      </c>
      <c r="D64">
        <v>1.430984189947917</v>
      </c>
      <c r="E64">
        <v>0.08953667272497763</v>
      </c>
      <c r="F64">
        <v>274.74896447</v>
      </c>
      <c r="G64">
        <v>0.04918581879364968</v>
      </c>
    </row>
    <row r="65" spans="1:7">
      <c r="A65" t="s">
        <v>743</v>
      </c>
      <c r="B65">
        <v>148</v>
      </c>
      <c r="C65">
        <v>0.7708333333333334</v>
      </c>
      <c r="D65">
        <v>1.20092038625</v>
      </c>
      <c r="E65">
        <v>0.06931024576561959</v>
      </c>
      <c r="F65">
        <v>230.57671416</v>
      </c>
      <c r="G65">
        <v>0.03801201789546851</v>
      </c>
    </row>
    <row r="66" spans="1:7">
      <c r="A66" t="s">
        <v>742</v>
      </c>
      <c r="B66">
        <v>148</v>
      </c>
      <c r="C66">
        <v>0.7708333333333334</v>
      </c>
      <c r="D66">
        <v>1.207722969270833</v>
      </c>
      <c r="E66">
        <v>0.09130527133254303</v>
      </c>
      <c r="F66">
        <v>231.8828101</v>
      </c>
      <c r="G66">
        <v>0.04968646340851038</v>
      </c>
    </row>
    <row r="67" spans="1:7">
      <c r="A67" t="s">
        <v>736</v>
      </c>
      <c r="B67">
        <v>147</v>
      </c>
      <c r="C67">
        <v>0.765625</v>
      </c>
      <c r="D67">
        <v>1.2301258365625</v>
      </c>
      <c r="E67">
        <v>0.07492998138181761</v>
      </c>
      <c r="F67">
        <v>236.1841606199999</v>
      </c>
      <c r="G67">
        <v>0.04218328200145411</v>
      </c>
    </row>
    <row r="68" spans="1:7">
      <c r="A68" t="s">
        <v>145</v>
      </c>
      <c r="B68">
        <v>147</v>
      </c>
      <c r="C68">
        <v>0.765625</v>
      </c>
      <c r="D68">
        <v>1.263878546302083</v>
      </c>
      <c r="E68">
        <v>0.08150220714150946</v>
      </c>
      <c r="F68">
        <v>242.66468089</v>
      </c>
      <c r="G68">
        <v>0.04442161003200758</v>
      </c>
    </row>
    <row r="69" spans="1:7">
      <c r="A69" t="s">
        <v>754</v>
      </c>
      <c r="B69">
        <v>147</v>
      </c>
      <c r="C69">
        <v>0.765625</v>
      </c>
      <c r="D69">
        <v>1.289940957864584</v>
      </c>
      <c r="E69">
        <v>0.07762741378315476</v>
      </c>
      <c r="F69">
        <v>247.6686639100001</v>
      </c>
      <c r="G69">
        <v>0.04333885486141845</v>
      </c>
    </row>
    <row r="70" spans="1:7">
      <c r="A70" t="s">
        <v>698</v>
      </c>
      <c r="B70">
        <v>144</v>
      </c>
      <c r="C70">
        <v>0.75</v>
      </c>
      <c r="D70">
        <v>1.326076790572917</v>
      </c>
      <c r="E70">
        <v>0.06066783768380863</v>
      </c>
      <c r="F70">
        <v>254.6067437900001</v>
      </c>
      <c r="G70">
        <v>0.03068384866190199</v>
      </c>
    </row>
    <row r="71" spans="1:7">
      <c r="A71" t="s">
        <v>753</v>
      </c>
      <c r="B71">
        <v>141</v>
      </c>
      <c r="C71">
        <v>0.734375</v>
      </c>
      <c r="D71">
        <v>1.126546259270833</v>
      </c>
      <c r="E71">
        <v>0.09267943191507223</v>
      </c>
      <c r="F71">
        <v>216.2968817799999</v>
      </c>
      <c r="G71">
        <v>0.05225772262836013</v>
      </c>
    </row>
    <row r="72" spans="1:7">
      <c r="A72" t="s">
        <v>732</v>
      </c>
      <c r="B72">
        <v>139</v>
      </c>
      <c r="C72">
        <v>0.7239583333333334</v>
      </c>
      <c r="D72">
        <v>1.129910172239583</v>
      </c>
      <c r="E72">
        <v>0.07165295285987193</v>
      </c>
      <c r="F72">
        <v>216.94275307</v>
      </c>
      <c r="G72">
        <v>0.03934082406385631</v>
      </c>
    </row>
    <row r="73" spans="1:7">
      <c r="A73" t="s">
        <v>820</v>
      </c>
      <c r="B73">
        <v>130</v>
      </c>
      <c r="C73">
        <v>0.6770833333333334</v>
      </c>
      <c r="D73">
        <v>0.9401806082291664</v>
      </c>
      <c r="E73">
        <v>0.1110919151703863</v>
      </c>
      <c r="F73">
        <v>180.5146767799999</v>
      </c>
      <c r="G73">
        <v>0.06404473037595368</v>
      </c>
    </row>
    <row r="74" spans="1:7">
      <c r="A74" t="s">
        <v>796</v>
      </c>
      <c r="B74">
        <v>129</v>
      </c>
      <c r="C74">
        <v>0.671875</v>
      </c>
      <c r="D74">
        <v>0.9819300489062499</v>
      </c>
      <c r="E74">
        <v>0.08194077141549008</v>
      </c>
      <c r="F74">
        <v>188.53056939</v>
      </c>
      <c r="G74">
        <v>0.05221504577246528</v>
      </c>
    </row>
    <row r="75" spans="1:7">
      <c r="A75" t="s">
        <v>746</v>
      </c>
      <c r="B75">
        <v>129</v>
      </c>
      <c r="C75">
        <v>0.671875</v>
      </c>
      <c r="D75">
        <v>0.9229683468229167</v>
      </c>
      <c r="E75">
        <v>0.09019227080639272</v>
      </c>
      <c r="F75">
        <v>177.20992259</v>
      </c>
      <c r="G75">
        <v>0.04882348399679503</v>
      </c>
    </row>
    <row r="76" spans="1:7">
      <c r="A76" t="s">
        <v>758</v>
      </c>
      <c r="B76">
        <v>127</v>
      </c>
      <c r="C76">
        <v>0.6614583333333334</v>
      </c>
      <c r="D76">
        <v>0.9626734051041669</v>
      </c>
      <c r="E76">
        <v>0.09713042212072458</v>
      </c>
      <c r="F76">
        <v>184.83329378</v>
      </c>
      <c r="G76">
        <v>0.0526956385722366</v>
      </c>
    </row>
    <row r="77" spans="1:7">
      <c r="A77" t="s">
        <v>803</v>
      </c>
      <c r="B77">
        <v>125</v>
      </c>
      <c r="C77">
        <v>0.6510416666666666</v>
      </c>
      <c r="D77">
        <v>0.8862660261979167</v>
      </c>
      <c r="E77">
        <v>0.08262681779697421</v>
      </c>
      <c r="F77">
        <v>170.16307703</v>
      </c>
      <c r="G77">
        <v>0.04612288964277934</v>
      </c>
    </row>
    <row r="78" spans="1:7">
      <c r="A78" t="s">
        <v>762</v>
      </c>
      <c r="B78">
        <v>125</v>
      </c>
      <c r="C78">
        <v>0.6510416666666666</v>
      </c>
      <c r="D78">
        <v>1.014298543229167</v>
      </c>
      <c r="E78">
        <v>0.07282218679791383</v>
      </c>
      <c r="F78">
        <v>194.7453203</v>
      </c>
      <c r="G78">
        <v>0.04042508536401321</v>
      </c>
    </row>
    <row r="79" spans="1:7">
      <c r="A79" t="s">
        <v>747</v>
      </c>
      <c r="B79">
        <v>124</v>
      </c>
      <c r="C79">
        <v>0.6458333333333334</v>
      </c>
      <c r="D79">
        <v>0.9931222505208339</v>
      </c>
      <c r="E79">
        <v>0.0682777898775983</v>
      </c>
      <c r="F79">
        <v>190.6794721000001</v>
      </c>
      <c r="G79">
        <v>0.03631128619073031</v>
      </c>
    </row>
    <row r="80" spans="1:7">
      <c r="A80" t="s">
        <v>163</v>
      </c>
      <c r="B80">
        <v>123</v>
      </c>
      <c r="C80">
        <v>0.640625</v>
      </c>
      <c r="D80">
        <v>0.9528683701562506</v>
      </c>
      <c r="E80">
        <v>0.08734317507833318</v>
      </c>
      <c r="F80">
        <v>182.9507270700001</v>
      </c>
      <c r="G80">
        <v>0.04617050772579109</v>
      </c>
    </row>
    <row r="81" spans="1:7">
      <c r="A81" t="s">
        <v>793</v>
      </c>
      <c r="B81">
        <v>123</v>
      </c>
      <c r="C81">
        <v>0.640625</v>
      </c>
      <c r="D81">
        <v>0.8602786650520837</v>
      </c>
      <c r="E81">
        <v>0.08766222187701764</v>
      </c>
      <c r="F81">
        <v>165.1735036900001</v>
      </c>
      <c r="G81">
        <v>0.04822235404412517</v>
      </c>
    </row>
    <row r="82" spans="1:7">
      <c r="A82" t="s">
        <v>783</v>
      </c>
      <c r="B82">
        <v>121</v>
      </c>
      <c r="C82">
        <v>0.6302083333333334</v>
      </c>
      <c r="D82">
        <v>0.7993637376041666</v>
      </c>
      <c r="E82">
        <v>0.08102560833896834</v>
      </c>
      <c r="F82">
        <v>153.47783762</v>
      </c>
      <c r="G82">
        <v>0.04591260023940127</v>
      </c>
    </row>
    <row r="83" spans="1:7">
      <c r="A83" t="s">
        <v>290</v>
      </c>
      <c r="B83">
        <v>117</v>
      </c>
      <c r="C83">
        <v>0.609375</v>
      </c>
      <c r="D83">
        <v>0.7741802147916669</v>
      </c>
      <c r="E83">
        <v>0.1232422638597161</v>
      </c>
      <c r="F83">
        <v>148.64260124</v>
      </c>
      <c r="G83">
        <v>0.06980657526790315</v>
      </c>
    </row>
    <row r="84" spans="1:7">
      <c r="A84" t="s">
        <v>725</v>
      </c>
      <c r="B84">
        <v>116</v>
      </c>
      <c r="C84">
        <v>0.6041666666666666</v>
      </c>
      <c r="D84">
        <v>0.7460780055729167</v>
      </c>
      <c r="E84">
        <v>0.08071686546643132</v>
      </c>
      <c r="F84">
        <v>143.24697707</v>
      </c>
      <c r="G84">
        <v>0.04170769503650353</v>
      </c>
    </row>
    <row r="85" spans="1:7">
      <c r="A85" t="s">
        <v>769</v>
      </c>
      <c r="B85">
        <v>116</v>
      </c>
      <c r="C85">
        <v>0.6041666666666666</v>
      </c>
      <c r="D85">
        <v>0.8281896157812501</v>
      </c>
      <c r="E85">
        <v>0.08983774164304274</v>
      </c>
      <c r="F85">
        <v>159.01240623</v>
      </c>
      <c r="G85">
        <v>0.05134976606692173</v>
      </c>
    </row>
    <row r="86" spans="1:7">
      <c r="A86" t="s">
        <v>776</v>
      </c>
      <c r="B86">
        <v>116</v>
      </c>
      <c r="C86">
        <v>0.6041666666666666</v>
      </c>
      <c r="D86">
        <v>0.7795130876562496</v>
      </c>
      <c r="E86">
        <v>0.08905570703015789</v>
      </c>
      <c r="F86">
        <v>149.6665128299999</v>
      </c>
      <c r="G86">
        <v>0.04831377655191522</v>
      </c>
    </row>
    <row r="87" spans="1:7">
      <c r="A87" t="s">
        <v>136</v>
      </c>
      <c r="B87">
        <v>116</v>
      </c>
      <c r="C87">
        <v>0.6041666666666666</v>
      </c>
      <c r="D87">
        <v>0.8330924512499999</v>
      </c>
      <c r="E87">
        <v>0.07828958223872454</v>
      </c>
      <c r="F87">
        <v>159.95375064</v>
      </c>
      <c r="G87">
        <v>0.04036041522133213</v>
      </c>
    </row>
    <row r="88" spans="1:7">
      <c r="A88" t="s">
        <v>787</v>
      </c>
      <c r="B88">
        <v>115</v>
      </c>
      <c r="C88">
        <v>0.5989583333333334</v>
      </c>
      <c r="D88">
        <v>0.8298781312500001</v>
      </c>
      <c r="E88">
        <v>0.09647661008830172</v>
      </c>
      <c r="F88">
        <v>159.3366012</v>
      </c>
      <c r="G88">
        <v>0.05361414459116867</v>
      </c>
    </row>
    <row r="89" spans="1:7">
      <c r="A89" t="s">
        <v>727</v>
      </c>
      <c r="B89">
        <v>115</v>
      </c>
      <c r="C89">
        <v>0.5989583333333334</v>
      </c>
      <c r="D89">
        <v>0.7783873701562501</v>
      </c>
      <c r="E89">
        <v>0.08659589057542014</v>
      </c>
      <c r="F89">
        <v>149.45037507</v>
      </c>
      <c r="G89">
        <v>0.0436297092360532</v>
      </c>
    </row>
    <row r="90" spans="1:7">
      <c r="A90" t="s">
        <v>824</v>
      </c>
      <c r="B90">
        <v>115</v>
      </c>
      <c r="C90">
        <v>0.5989583333333334</v>
      </c>
      <c r="D90">
        <v>0.825173063697917</v>
      </c>
      <c r="E90">
        <v>0.09468650154452378</v>
      </c>
      <c r="F90">
        <v>158.4332282300001</v>
      </c>
      <c r="G90">
        <v>0.05246841503484785</v>
      </c>
    </row>
    <row r="91" spans="1:7">
      <c r="A91" t="s">
        <v>735</v>
      </c>
      <c r="B91">
        <v>112</v>
      </c>
      <c r="C91">
        <v>0.5833333333333334</v>
      </c>
      <c r="D91">
        <v>0.8213738786458332</v>
      </c>
      <c r="E91">
        <v>0.08241687065142993</v>
      </c>
      <c r="F91">
        <v>157.7037847</v>
      </c>
      <c r="G91">
        <v>0.04210949775730044</v>
      </c>
    </row>
    <row r="92" spans="1:7">
      <c r="A92" t="s">
        <v>717</v>
      </c>
      <c r="B92">
        <v>111</v>
      </c>
      <c r="C92">
        <v>0.578125</v>
      </c>
      <c r="D92">
        <v>0.8362196639583331</v>
      </c>
      <c r="E92">
        <v>0.08165588905590807</v>
      </c>
      <c r="F92">
        <v>160.55417548</v>
      </c>
      <c r="G92">
        <v>0.04173506810317935</v>
      </c>
    </row>
    <row r="93" spans="1:7">
      <c r="A93" t="s">
        <v>751</v>
      </c>
      <c r="B93">
        <v>110</v>
      </c>
      <c r="C93">
        <v>0.5729166666666666</v>
      </c>
      <c r="D93">
        <v>0.6820703303645833</v>
      </c>
      <c r="E93">
        <v>0.1030985117172966</v>
      </c>
      <c r="F93">
        <v>130.95750343</v>
      </c>
      <c r="G93">
        <v>0.05406237620426875</v>
      </c>
    </row>
    <row r="94" spans="1:7">
      <c r="A94" t="s">
        <v>150</v>
      </c>
      <c r="B94">
        <v>109</v>
      </c>
      <c r="C94">
        <v>0.5677083333333334</v>
      </c>
      <c r="D94">
        <v>0.8394517395833332</v>
      </c>
      <c r="E94">
        <v>0.06460815937793658</v>
      </c>
      <c r="F94">
        <v>161.174734</v>
      </c>
      <c r="G94">
        <v>0.03254335598159809</v>
      </c>
    </row>
    <row r="95" spans="1:7">
      <c r="A95" t="s">
        <v>750</v>
      </c>
      <c r="B95">
        <v>109</v>
      </c>
      <c r="C95">
        <v>0.5677083333333334</v>
      </c>
      <c r="D95">
        <v>0.7017441414583335</v>
      </c>
      <c r="E95">
        <v>0.09097481297380342</v>
      </c>
      <c r="F95">
        <v>134.73487516</v>
      </c>
      <c r="G95">
        <v>0.04729906590177567</v>
      </c>
    </row>
    <row r="96" spans="1:7">
      <c r="A96" t="s">
        <v>772</v>
      </c>
      <c r="B96">
        <v>108</v>
      </c>
      <c r="C96">
        <v>0.5625</v>
      </c>
      <c r="D96">
        <v>0.6885209509895834</v>
      </c>
      <c r="E96">
        <v>0.07839121411304439</v>
      </c>
      <c r="F96">
        <v>132.19602259</v>
      </c>
      <c r="G96">
        <v>0.04304782195902766</v>
      </c>
    </row>
    <row r="97" spans="1:7">
      <c r="A97" t="s">
        <v>801</v>
      </c>
      <c r="B97">
        <v>108</v>
      </c>
      <c r="C97">
        <v>0.5625</v>
      </c>
      <c r="D97">
        <v>0.6903010079687499</v>
      </c>
      <c r="E97">
        <v>0.0839945634418157</v>
      </c>
      <c r="F97">
        <v>132.53779353</v>
      </c>
      <c r="G97">
        <v>0.04555923544329491</v>
      </c>
    </row>
    <row r="98" spans="1:7">
      <c r="A98" t="s">
        <v>168</v>
      </c>
      <c r="B98">
        <v>108</v>
      </c>
      <c r="C98">
        <v>0.5625</v>
      </c>
      <c r="D98">
        <v>0.7574012415104164</v>
      </c>
      <c r="E98">
        <v>0.1091459004557151</v>
      </c>
      <c r="F98">
        <v>145.42103837</v>
      </c>
      <c r="G98">
        <v>0.05728396365114329</v>
      </c>
    </row>
    <row r="99" spans="1:7">
      <c r="A99" t="s">
        <v>826</v>
      </c>
      <c r="B99">
        <v>108</v>
      </c>
      <c r="C99">
        <v>0.5625</v>
      </c>
      <c r="D99">
        <v>0.6516842811979168</v>
      </c>
      <c r="E99">
        <v>0.08201765321327849</v>
      </c>
      <c r="F99">
        <v>125.12338199</v>
      </c>
      <c r="G99">
        <v>0.04568831474955547</v>
      </c>
    </row>
    <row r="100" spans="1:7">
      <c r="A100" t="s">
        <v>733</v>
      </c>
      <c r="B100">
        <v>107</v>
      </c>
      <c r="C100">
        <v>0.5572916666666666</v>
      </c>
      <c r="D100">
        <v>0.6726040265625001</v>
      </c>
      <c r="E100">
        <v>0.08379399193543501</v>
      </c>
      <c r="F100">
        <v>129.1399731</v>
      </c>
      <c r="G100">
        <v>0.0434684395565785</v>
      </c>
    </row>
    <row r="101" spans="1:7">
      <c r="A101" t="s">
        <v>764</v>
      </c>
      <c r="B101">
        <v>107</v>
      </c>
      <c r="C101">
        <v>0.5572916666666666</v>
      </c>
      <c r="D101">
        <v>0.7435554908333329</v>
      </c>
      <c r="E101">
        <v>0.08756345160177648</v>
      </c>
      <c r="F101">
        <v>142.7626542399999</v>
      </c>
      <c r="G101">
        <v>0.04828492598212761</v>
      </c>
    </row>
    <row r="102" spans="1:7">
      <c r="A102" t="s">
        <v>775</v>
      </c>
      <c r="B102">
        <v>106</v>
      </c>
      <c r="C102">
        <v>0.5520833333333334</v>
      </c>
      <c r="D102">
        <v>0.6164431330729169</v>
      </c>
      <c r="E102">
        <v>0.09380018044873205</v>
      </c>
      <c r="F102">
        <v>118.35708155</v>
      </c>
      <c r="G102">
        <v>0.04979603298198451</v>
      </c>
    </row>
    <row r="103" spans="1:7">
      <c r="A103" t="s">
        <v>790</v>
      </c>
      <c r="B103">
        <v>106</v>
      </c>
      <c r="C103">
        <v>0.5520833333333334</v>
      </c>
      <c r="D103">
        <v>0.7177920312499997</v>
      </c>
      <c r="E103">
        <v>0.0796572020220883</v>
      </c>
      <c r="F103">
        <v>137.8160699999999</v>
      </c>
      <c r="G103">
        <v>0.04450246480607002</v>
      </c>
    </row>
    <row r="104" spans="1:7">
      <c r="A104" t="s">
        <v>786</v>
      </c>
      <c r="B104">
        <v>105</v>
      </c>
      <c r="C104">
        <v>0.546875</v>
      </c>
      <c r="D104">
        <v>0.6520254419791668</v>
      </c>
      <c r="E104">
        <v>0.08380674110239841</v>
      </c>
      <c r="F104">
        <v>125.18888486</v>
      </c>
      <c r="G104">
        <v>0.04588078022157346</v>
      </c>
    </row>
    <row r="105" spans="1:7">
      <c r="A105" t="s">
        <v>740</v>
      </c>
      <c r="B105">
        <v>105</v>
      </c>
      <c r="C105">
        <v>0.546875</v>
      </c>
      <c r="D105">
        <v>0.6590600167187501</v>
      </c>
      <c r="E105">
        <v>0.08915140221381661</v>
      </c>
      <c r="F105">
        <v>126.53952321</v>
      </c>
      <c r="G105">
        <v>0.04780089552832001</v>
      </c>
    </row>
    <row r="106" spans="1:7">
      <c r="A106" t="s">
        <v>780</v>
      </c>
      <c r="B106">
        <v>104</v>
      </c>
      <c r="C106">
        <v>0.5416666666666666</v>
      </c>
      <c r="D106">
        <v>0.5828519433854167</v>
      </c>
      <c r="E106">
        <v>0.07627139441342486</v>
      </c>
      <c r="F106">
        <v>111.90757313</v>
      </c>
      <c r="G106">
        <v>0.0408899644744831</v>
      </c>
    </row>
    <row r="107" spans="1:7">
      <c r="A107" t="s">
        <v>729</v>
      </c>
      <c r="B107">
        <v>103</v>
      </c>
      <c r="C107">
        <v>0.5364583333333334</v>
      </c>
      <c r="D107">
        <v>0.5978838964062498</v>
      </c>
      <c r="E107">
        <v>0.0844703107483918</v>
      </c>
      <c r="F107">
        <v>114.79370811</v>
      </c>
      <c r="G107">
        <v>0.04341350092574939</v>
      </c>
    </row>
    <row r="108" spans="1:7">
      <c r="A108" t="s">
        <v>737</v>
      </c>
      <c r="B108">
        <v>102</v>
      </c>
      <c r="C108">
        <v>0.53125</v>
      </c>
      <c r="D108">
        <v>0.7430783783333333</v>
      </c>
      <c r="E108">
        <v>0.09631535033108225</v>
      </c>
      <c r="F108">
        <v>142.67104864</v>
      </c>
      <c r="G108">
        <v>0.05146507874515478</v>
      </c>
    </row>
    <row r="109" spans="1:7">
      <c r="A109" t="s">
        <v>799</v>
      </c>
      <c r="B109">
        <v>101</v>
      </c>
      <c r="C109">
        <v>0.5260416666666666</v>
      </c>
      <c r="D109">
        <v>0.6084513775000001</v>
      </c>
      <c r="E109">
        <v>0.07434444559709812</v>
      </c>
      <c r="F109">
        <v>116.82266448</v>
      </c>
      <c r="G109">
        <v>0.03902626967838844</v>
      </c>
    </row>
    <row r="110" spans="1:7">
      <c r="A110" t="s">
        <v>823</v>
      </c>
      <c r="B110">
        <v>101</v>
      </c>
      <c r="C110">
        <v>0.5260416666666666</v>
      </c>
      <c r="D110">
        <v>0.7533159883854164</v>
      </c>
      <c r="E110">
        <v>0.114315221148477</v>
      </c>
      <c r="F110">
        <v>144.6366697699999</v>
      </c>
      <c r="G110">
        <v>0.06523814898561328</v>
      </c>
    </row>
    <row r="111" spans="1:7">
      <c r="A111" t="s">
        <v>738</v>
      </c>
      <c r="B111">
        <v>99</v>
      </c>
      <c r="C111">
        <v>0.515625</v>
      </c>
      <c r="D111">
        <v>0.6635319253645831</v>
      </c>
      <c r="E111">
        <v>0.09887239831077362</v>
      </c>
      <c r="F111">
        <v>127.3981296699999</v>
      </c>
      <c r="G111">
        <v>0.05063848811191578</v>
      </c>
    </row>
    <row r="112" spans="1:7">
      <c r="A112" t="s">
        <v>765</v>
      </c>
      <c r="B112">
        <v>98</v>
      </c>
      <c r="C112">
        <v>0.5104166666666666</v>
      </c>
      <c r="D112">
        <v>0.5718435908854169</v>
      </c>
      <c r="E112">
        <v>0.08195542725973573</v>
      </c>
      <c r="F112">
        <v>109.79396945</v>
      </c>
      <c r="G112">
        <v>0.04375563026117111</v>
      </c>
    </row>
    <row r="113" spans="1:7">
      <c r="A113" t="s">
        <v>805</v>
      </c>
      <c r="B113">
        <v>98</v>
      </c>
      <c r="C113">
        <v>0.5104166666666666</v>
      </c>
      <c r="D113">
        <v>0.6580643897916666</v>
      </c>
      <c r="E113">
        <v>0.07746309663601343</v>
      </c>
      <c r="F113">
        <v>126.34836284</v>
      </c>
      <c r="G113">
        <v>0.04367732162528351</v>
      </c>
    </row>
    <row r="114" spans="1:7">
      <c r="A114" t="s">
        <v>878</v>
      </c>
      <c r="B114">
        <v>98</v>
      </c>
      <c r="C114">
        <v>0.5104166666666666</v>
      </c>
      <c r="D114">
        <v>0.5434429905208332</v>
      </c>
      <c r="E114">
        <v>0.09785828532846674</v>
      </c>
      <c r="F114">
        <v>104.34105418</v>
      </c>
      <c r="G114">
        <v>0.05561853203168319</v>
      </c>
    </row>
    <row r="115" spans="1:7">
      <c r="A115" t="s">
        <v>730</v>
      </c>
      <c r="B115">
        <v>97</v>
      </c>
      <c r="C115">
        <v>0.5052083333333334</v>
      </c>
      <c r="D115">
        <v>0.7121513031770837</v>
      </c>
      <c r="E115">
        <v>0.09281181105412355</v>
      </c>
      <c r="F115">
        <v>136.7330502100001</v>
      </c>
      <c r="G115">
        <v>0.04807403894315215</v>
      </c>
    </row>
    <row r="116" spans="1:7">
      <c r="A116" t="s">
        <v>838</v>
      </c>
      <c r="B116">
        <v>96</v>
      </c>
      <c r="C116">
        <v>0.5</v>
      </c>
      <c r="D116">
        <v>0.5266391497395835</v>
      </c>
      <c r="E116">
        <v>0.08625409936936092</v>
      </c>
      <c r="F116">
        <v>101.11471675</v>
      </c>
      <c r="G116">
        <v>0.04741030809305481</v>
      </c>
    </row>
    <row r="117" spans="1:7">
      <c r="A117" t="s">
        <v>932</v>
      </c>
      <c r="B117">
        <v>96</v>
      </c>
      <c r="C117">
        <v>0.5</v>
      </c>
      <c r="D117">
        <v>0.5873801676041669</v>
      </c>
      <c r="E117">
        <v>0.140095842322483</v>
      </c>
      <c r="F117">
        <v>112.77699218</v>
      </c>
      <c r="G117">
        <v>0.08651595721918998</v>
      </c>
    </row>
    <row r="118" spans="1:7">
      <c r="A118" t="s">
        <v>744</v>
      </c>
      <c r="B118">
        <v>95</v>
      </c>
      <c r="C118">
        <v>0.4947916666666667</v>
      </c>
      <c r="D118">
        <v>0.6306420555729167</v>
      </c>
      <c r="E118">
        <v>0.06910481955997645</v>
      </c>
      <c r="F118">
        <v>121.08327467</v>
      </c>
      <c r="G118">
        <v>0.03584494041061639</v>
      </c>
    </row>
    <row r="119" spans="1:7">
      <c r="A119" t="s">
        <v>330</v>
      </c>
      <c r="B119">
        <v>95</v>
      </c>
      <c r="C119">
        <v>0.4947916666666667</v>
      </c>
      <c r="D119">
        <v>0.6046338861458332</v>
      </c>
      <c r="E119">
        <v>0.1434408285778641</v>
      </c>
      <c r="F119">
        <v>116.08970614</v>
      </c>
      <c r="G119">
        <v>0.08386730465640857</v>
      </c>
    </row>
    <row r="120" spans="1:7">
      <c r="A120" t="s">
        <v>734</v>
      </c>
      <c r="B120">
        <v>94</v>
      </c>
      <c r="C120">
        <v>0.4895833333333333</v>
      </c>
      <c r="D120">
        <v>0.5905370986979167</v>
      </c>
      <c r="E120">
        <v>0.08111826238328014</v>
      </c>
      <c r="F120">
        <v>113.38312295</v>
      </c>
      <c r="G120">
        <v>0.04072495906524868</v>
      </c>
    </row>
    <row r="121" spans="1:7">
      <c r="A121" t="s">
        <v>173</v>
      </c>
      <c r="B121">
        <v>94</v>
      </c>
      <c r="C121">
        <v>0.4895833333333333</v>
      </c>
      <c r="D121">
        <v>0.6132479355729167</v>
      </c>
      <c r="E121">
        <v>0.07255717975556036</v>
      </c>
      <c r="F121">
        <v>117.74360363</v>
      </c>
      <c r="G121">
        <v>0.03743113324792208</v>
      </c>
    </row>
    <row r="122" spans="1:7">
      <c r="A122" t="s">
        <v>760</v>
      </c>
      <c r="B122">
        <v>94</v>
      </c>
      <c r="C122">
        <v>0.4895833333333333</v>
      </c>
      <c r="D122">
        <v>0.5609208946354168</v>
      </c>
      <c r="E122">
        <v>0.08947923479613119</v>
      </c>
      <c r="F122">
        <v>107.69681177</v>
      </c>
      <c r="G122">
        <v>0.0476178797094975</v>
      </c>
    </row>
    <row r="123" spans="1:7">
      <c r="A123" t="s">
        <v>791</v>
      </c>
      <c r="B123">
        <v>92</v>
      </c>
      <c r="C123">
        <v>0.4791666666666667</v>
      </c>
      <c r="D123">
        <v>0.5567978244791666</v>
      </c>
      <c r="E123">
        <v>0.06844222358610381</v>
      </c>
      <c r="F123">
        <v>106.9051823</v>
      </c>
      <c r="G123">
        <v>0.03857344993262253</v>
      </c>
    </row>
    <row r="124" spans="1:7">
      <c r="A124" t="s">
        <v>161</v>
      </c>
      <c r="B124">
        <v>91</v>
      </c>
      <c r="C124">
        <v>0.4739583333333333</v>
      </c>
      <c r="D124">
        <v>0.5631137958333334</v>
      </c>
      <c r="E124">
        <v>0.07816460633910316</v>
      </c>
      <c r="F124">
        <v>108.1178488</v>
      </c>
      <c r="G124">
        <v>0.04015646212304064</v>
      </c>
    </row>
    <row r="125" spans="1:7">
      <c r="A125" t="s">
        <v>770</v>
      </c>
      <c r="B125">
        <v>91</v>
      </c>
      <c r="C125">
        <v>0.4739583333333333</v>
      </c>
      <c r="D125">
        <v>0.5482399605729168</v>
      </c>
      <c r="E125">
        <v>0.08109687856528391</v>
      </c>
      <c r="F125">
        <v>105.26207243</v>
      </c>
      <c r="G125">
        <v>0.04317012792320345</v>
      </c>
    </row>
    <row r="126" spans="1:7">
      <c r="A126" t="s">
        <v>806</v>
      </c>
      <c r="B126">
        <v>90</v>
      </c>
      <c r="C126">
        <v>0.46875</v>
      </c>
      <c r="D126">
        <v>0.5292430917187502</v>
      </c>
      <c r="E126">
        <v>0.09179141752019825</v>
      </c>
      <c r="F126">
        <v>101.61467361</v>
      </c>
      <c r="G126">
        <v>0.04927220733920086</v>
      </c>
    </row>
    <row r="127" spans="1:7">
      <c r="A127" t="s">
        <v>810</v>
      </c>
      <c r="B127">
        <v>90</v>
      </c>
      <c r="C127">
        <v>0.46875</v>
      </c>
      <c r="D127">
        <v>0.5576288377604167</v>
      </c>
      <c r="E127">
        <v>0.08241496690393824</v>
      </c>
      <c r="F127">
        <v>107.06473685</v>
      </c>
      <c r="G127">
        <v>0.04484757392372596</v>
      </c>
    </row>
    <row r="128" spans="1:7">
      <c r="A128" t="s">
        <v>784</v>
      </c>
      <c r="B128">
        <v>90</v>
      </c>
      <c r="C128">
        <v>0.46875</v>
      </c>
      <c r="D128">
        <v>0.5621471968229166</v>
      </c>
      <c r="E128">
        <v>0.078907468064738</v>
      </c>
      <c r="F128">
        <v>107.93226179</v>
      </c>
      <c r="G128">
        <v>0.04075248256528751</v>
      </c>
    </row>
    <row r="129" spans="1:7">
      <c r="A129" t="s">
        <v>792</v>
      </c>
      <c r="B129">
        <v>90</v>
      </c>
      <c r="C129">
        <v>0.46875</v>
      </c>
      <c r="D129">
        <v>0.5307465297916667</v>
      </c>
      <c r="E129">
        <v>0.09247118382122706</v>
      </c>
      <c r="F129">
        <v>101.90333372</v>
      </c>
      <c r="G129">
        <v>0.05138096520504143</v>
      </c>
    </row>
    <row r="130" spans="1:7">
      <c r="A130" t="s">
        <v>757</v>
      </c>
      <c r="B130">
        <v>89</v>
      </c>
      <c r="C130">
        <v>0.4635416666666667</v>
      </c>
      <c r="D130">
        <v>0.5160623554166667</v>
      </c>
      <c r="E130">
        <v>0.08664667939250822</v>
      </c>
      <c r="F130">
        <v>99.08397224000001</v>
      </c>
      <c r="G130">
        <v>0.0455154466038194</v>
      </c>
    </row>
    <row r="131" spans="1:7">
      <c r="A131" t="s">
        <v>853</v>
      </c>
      <c r="B131">
        <v>89</v>
      </c>
      <c r="C131">
        <v>0.4635416666666667</v>
      </c>
      <c r="D131">
        <v>0.5356247419270835</v>
      </c>
      <c r="E131">
        <v>0.09272209291369218</v>
      </c>
      <c r="F131">
        <v>102.83995045</v>
      </c>
      <c r="G131">
        <v>0.05344944142579079</v>
      </c>
    </row>
    <row r="132" spans="1:7">
      <c r="A132" t="s">
        <v>203</v>
      </c>
      <c r="B132">
        <v>89</v>
      </c>
      <c r="C132">
        <v>0.4635416666666667</v>
      </c>
      <c r="D132">
        <v>0.5410756868229166</v>
      </c>
      <c r="E132">
        <v>0.09167990828719322</v>
      </c>
      <c r="F132">
        <v>103.88653187</v>
      </c>
      <c r="G132">
        <v>0.04918370676925754</v>
      </c>
    </row>
    <row r="133" spans="1:7">
      <c r="A133" t="s">
        <v>782</v>
      </c>
      <c r="B133">
        <v>89</v>
      </c>
      <c r="C133">
        <v>0.4635416666666667</v>
      </c>
      <c r="D133">
        <v>0.5030876754166667</v>
      </c>
      <c r="E133">
        <v>0.08264922209588253</v>
      </c>
      <c r="F133">
        <v>96.59283368</v>
      </c>
      <c r="G133">
        <v>0.04304199388901387</v>
      </c>
    </row>
    <row r="134" spans="1:7">
      <c r="A134" t="s">
        <v>800</v>
      </c>
      <c r="B134">
        <v>89</v>
      </c>
      <c r="C134">
        <v>0.4635416666666667</v>
      </c>
      <c r="D134">
        <v>0.5246276244270835</v>
      </c>
      <c r="E134">
        <v>0.1156743260504771</v>
      </c>
      <c r="F134">
        <v>100.72850389</v>
      </c>
      <c r="G134">
        <v>0.06494772360649771</v>
      </c>
    </row>
    <row r="135" spans="1:7">
      <c r="A135" t="s">
        <v>722</v>
      </c>
      <c r="B135">
        <v>88</v>
      </c>
      <c r="C135">
        <v>0.4583333333333333</v>
      </c>
      <c r="D135">
        <v>0.5258304686458334</v>
      </c>
      <c r="E135">
        <v>0.0598643511562793</v>
      </c>
      <c r="F135">
        <v>100.95944998</v>
      </c>
      <c r="G135">
        <v>0.02966762691854708</v>
      </c>
    </row>
    <row r="136" spans="1:7">
      <c r="A136" t="s">
        <v>832</v>
      </c>
      <c r="B136">
        <v>86</v>
      </c>
      <c r="C136">
        <v>0.4479166666666667</v>
      </c>
      <c r="D136">
        <v>0.4748798020312501</v>
      </c>
      <c r="E136">
        <v>0.1136655009751806</v>
      </c>
      <c r="F136">
        <v>91.17692199000001</v>
      </c>
      <c r="G136">
        <v>0.06403048745863214</v>
      </c>
    </row>
    <row r="137" spans="1:7">
      <c r="A137" t="s">
        <v>307</v>
      </c>
      <c r="B137">
        <v>84</v>
      </c>
      <c r="C137">
        <v>0.4375</v>
      </c>
      <c r="D137">
        <v>0.5319126814583336</v>
      </c>
      <c r="E137">
        <v>0.1342492082630824</v>
      </c>
      <c r="F137">
        <v>102.12723484</v>
      </c>
      <c r="G137">
        <v>0.07829257135709163</v>
      </c>
    </row>
    <row r="138" spans="1:7">
      <c r="A138" t="s">
        <v>827</v>
      </c>
      <c r="B138">
        <v>84</v>
      </c>
      <c r="C138">
        <v>0.4375</v>
      </c>
      <c r="D138">
        <v>0.5061220685937501</v>
      </c>
      <c r="E138">
        <v>0.09679452247589625</v>
      </c>
      <c r="F138">
        <v>97.17543717000002</v>
      </c>
      <c r="G138">
        <v>0.05234269155383301</v>
      </c>
    </row>
    <row r="139" spans="1:7">
      <c r="A139" t="s">
        <v>821</v>
      </c>
      <c r="B139">
        <v>83</v>
      </c>
      <c r="C139">
        <v>0.4322916666666667</v>
      </c>
      <c r="D139">
        <v>0.4804310464583333</v>
      </c>
      <c r="E139">
        <v>0.06769248954342831</v>
      </c>
      <c r="F139">
        <v>92.24276091999999</v>
      </c>
      <c r="G139">
        <v>0.03884979598260839</v>
      </c>
    </row>
    <row r="140" spans="1:7">
      <c r="A140" t="s">
        <v>222</v>
      </c>
      <c r="B140">
        <v>83</v>
      </c>
      <c r="C140">
        <v>0.4322916666666667</v>
      </c>
      <c r="D140">
        <v>0.4814456916145832</v>
      </c>
      <c r="E140">
        <v>0.0884135792682347</v>
      </c>
      <c r="F140">
        <v>92.43757278999998</v>
      </c>
      <c r="G140">
        <v>0.04757599200730168</v>
      </c>
    </row>
    <row r="141" spans="1:7">
      <c r="A141" t="s">
        <v>886</v>
      </c>
      <c r="B141">
        <v>83</v>
      </c>
      <c r="C141">
        <v>0.4322916666666667</v>
      </c>
      <c r="D141">
        <v>0.4989731361458334</v>
      </c>
      <c r="E141">
        <v>0.1227807804967367</v>
      </c>
      <c r="F141">
        <v>95.80284214000001</v>
      </c>
      <c r="G141">
        <v>0.06872122295064881</v>
      </c>
    </row>
    <row r="142" spans="1:7">
      <c r="A142" t="s">
        <v>814</v>
      </c>
      <c r="B142">
        <v>83</v>
      </c>
      <c r="C142">
        <v>0.4322916666666667</v>
      </c>
      <c r="D142">
        <v>0.4882828635416668</v>
      </c>
      <c r="E142">
        <v>0.09484689710633624</v>
      </c>
      <c r="F142">
        <v>93.75030980000003</v>
      </c>
      <c r="G142">
        <v>0.05159125913824911</v>
      </c>
    </row>
    <row r="143" spans="1:7">
      <c r="A143" t="s">
        <v>825</v>
      </c>
      <c r="B143">
        <v>82</v>
      </c>
      <c r="C143">
        <v>0.4270833333333333</v>
      </c>
      <c r="D143">
        <v>0.4585404028125</v>
      </c>
      <c r="E143">
        <v>0.09383849029591192</v>
      </c>
      <c r="F143">
        <v>88.03975734000001</v>
      </c>
      <c r="G143">
        <v>0.05192889961750483</v>
      </c>
    </row>
    <row r="144" spans="1:7">
      <c r="A144" t="s">
        <v>802</v>
      </c>
      <c r="B144">
        <v>82</v>
      </c>
      <c r="C144">
        <v>0.4270833333333333</v>
      </c>
      <c r="D144">
        <v>0.4507723360937501</v>
      </c>
      <c r="E144">
        <v>0.08283997903476532</v>
      </c>
      <c r="F144">
        <v>86.54828853000002</v>
      </c>
      <c r="G144">
        <v>0.04423127762002774</v>
      </c>
    </row>
    <row r="145" spans="1:7">
      <c r="A145" t="s">
        <v>924</v>
      </c>
      <c r="B145">
        <v>80</v>
      </c>
      <c r="C145">
        <v>0.4166666666666667</v>
      </c>
      <c r="D145">
        <v>0.3822156798958334</v>
      </c>
      <c r="E145">
        <v>0.09520759288800464</v>
      </c>
      <c r="F145">
        <v>73.38541054000002</v>
      </c>
      <c r="G145">
        <v>0.05456052733544237</v>
      </c>
    </row>
    <row r="146" spans="1:7">
      <c r="A146" t="s">
        <v>752</v>
      </c>
      <c r="B146">
        <v>79</v>
      </c>
      <c r="C146">
        <v>0.4114583333333333</v>
      </c>
      <c r="D146">
        <v>0.5169273215624999</v>
      </c>
      <c r="E146">
        <v>0.07884432279868725</v>
      </c>
      <c r="F146">
        <v>99.25004573999998</v>
      </c>
      <c r="G146">
        <v>0.04154109312707866</v>
      </c>
    </row>
    <row r="147" spans="1:7">
      <c r="A147" t="s">
        <v>819</v>
      </c>
      <c r="B147">
        <v>79</v>
      </c>
      <c r="C147">
        <v>0.4114583333333333</v>
      </c>
      <c r="D147">
        <v>0.4788794721875002</v>
      </c>
      <c r="E147">
        <v>0.0796575932757187</v>
      </c>
      <c r="F147">
        <v>91.94485866000004</v>
      </c>
      <c r="G147">
        <v>0.04552790119852346</v>
      </c>
    </row>
    <row r="148" spans="1:7">
      <c r="A148" t="s">
        <v>902</v>
      </c>
      <c r="B148">
        <v>79</v>
      </c>
      <c r="C148">
        <v>0.4114583333333333</v>
      </c>
      <c r="D148">
        <v>0.4869501306249999</v>
      </c>
      <c r="E148">
        <v>0.09403002379341979</v>
      </c>
      <c r="F148">
        <v>93.49442507999997</v>
      </c>
      <c r="G148">
        <v>0.05200448383551243</v>
      </c>
    </row>
    <row r="149" spans="1:7">
      <c r="A149" t="s">
        <v>925</v>
      </c>
      <c r="B149">
        <v>79</v>
      </c>
      <c r="C149">
        <v>0.4114583333333333</v>
      </c>
      <c r="D149">
        <v>0.4219431446354168</v>
      </c>
      <c r="E149">
        <v>0.1079104881856538</v>
      </c>
      <c r="F149">
        <v>81.01308377000002</v>
      </c>
      <c r="G149">
        <v>0.05984274916293154</v>
      </c>
    </row>
    <row r="150" spans="1:7">
      <c r="A150" t="s">
        <v>182</v>
      </c>
      <c r="B150">
        <v>79</v>
      </c>
      <c r="C150">
        <v>0.4114583333333333</v>
      </c>
      <c r="D150">
        <v>0.4900817190624999</v>
      </c>
      <c r="E150">
        <v>0.07720455605117357</v>
      </c>
      <c r="F150">
        <v>94.09569005999998</v>
      </c>
      <c r="G150">
        <v>0.04040742054531036</v>
      </c>
    </row>
    <row r="151" spans="1:7">
      <c r="A151" t="s">
        <v>779</v>
      </c>
      <c r="B151">
        <v>78</v>
      </c>
      <c r="C151">
        <v>0.40625</v>
      </c>
      <c r="D151">
        <v>0.4294637630208333</v>
      </c>
      <c r="E151">
        <v>0.07930494561628942</v>
      </c>
      <c r="F151">
        <v>82.45704249999999</v>
      </c>
      <c r="G151">
        <v>0.0414322586801522</v>
      </c>
    </row>
    <row r="152" spans="1:7">
      <c r="A152" t="s">
        <v>894</v>
      </c>
      <c r="B152">
        <v>78</v>
      </c>
      <c r="C152">
        <v>0.40625</v>
      </c>
      <c r="D152">
        <v>0.4681043245312501</v>
      </c>
      <c r="E152">
        <v>0.09129848757698979</v>
      </c>
      <c r="F152">
        <v>89.87603031000002</v>
      </c>
      <c r="G152">
        <v>0.05164312434638207</v>
      </c>
    </row>
    <row r="153" spans="1:7">
      <c r="A153" t="s">
        <v>748</v>
      </c>
      <c r="B153">
        <v>78</v>
      </c>
      <c r="C153">
        <v>0.40625</v>
      </c>
      <c r="D153">
        <v>0.4438739711979167</v>
      </c>
      <c r="E153">
        <v>0.07686784853573869</v>
      </c>
      <c r="F153">
        <v>85.22380247</v>
      </c>
      <c r="G153">
        <v>0.03958477294962797</v>
      </c>
    </row>
    <row r="154" spans="1:7">
      <c r="A154" t="s">
        <v>863</v>
      </c>
      <c r="B154">
        <v>77</v>
      </c>
      <c r="C154">
        <v>0.4010416666666667</v>
      </c>
      <c r="D154">
        <v>0.4085118133333334</v>
      </c>
      <c r="E154">
        <v>0.09848867908360137</v>
      </c>
      <c r="F154">
        <v>78.43426816000002</v>
      </c>
      <c r="G154">
        <v>0.0556101858034501</v>
      </c>
    </row>
    <row r="155" spans="1:7">
      <c r="A155" t="s">
        <v>327</v>
      </c>
      <c r="B155">
        <v>77</v>
      </c>
      <c r="C155">
        <v>0.4010416666666667</v>
      </c>
      <c r="D155">
        <v>0.3521941163541666</v>
      </c>
      <c r="E155">
        <v>0.09822724319246735</v>
      </c>
      <c r="F155">
        <v>67.62127034</v>
      </c>
      <c r="G155">
        <v>0.05511803621572392</v>
      </c>
    </row>
    <row r="156" spans="1:7">
      <c r="A156" t="s">
        <v>777</v>
      </c>
      <c r="B156">
        <v>76</v>
      </c>
      <c r="C156">
        <v>0.3958333333333333</v>
      </c>
      <c r="D156">
        <v>0.4551023493749999</v>
      </c>
      <c r="E156">
        <v>0.09346610080894019</v>
      </c>
      <c r="F156">
        <v>87.37965107999999</v>
      </c>
      <c r="G156">
        <v>0.04941717790587134</v>
      </c>
    </row>
    <row r="157" spans="1:7">
      <c r="A157" t="s">
        <v>859</v>
      </c>
      <c r="B157">
        <v>76</v>
      </c>
      <c r="C157">
        <v>0.3958333333333333</v>
      </c>
      <c r="D157">
        <v>0.44966971390625</v>
      </c>
      <c r="E157">
        <v>0.08773266305514865</v>
      </c>
      <c r="F157">
        <v>86.33658507</v>
      </c>
      <c r="G157">
        <v>0.04956152533868455</v>
      </c>
    </row>
    <row r="158" spans="1:7">
      <c r="A158" t="s">
        <v>794</v>
      </c>
      <c r="B158">
        <v>75</v>
      </c>
      <c r="C158">
        <v>0.390625</v>
      </c>
      <c r="D158">
        <v>0.4597356699479168</v>
      </c>
      <c r="E158">
        <v>0.1025246478996529</v>
      </c>
      <c r="F158">
        <v>88.26924863000002</v>
      </c>
      <c r="G158">
        <v>0.0553039204980547</v>
      </c>
    </row>
    <row r="159" spans="1:7">
      <c r="A159" t="s">
        <v>797</v>
      </c>
      <c r="B159">
        <v>75</v>
      </c>
      <c r="C159">
        <v>0.390625</v>
      </c>
      <c r="D159">
        <v>0.4571828610416666</v>
      </c>
      <c r="E159">
        <v>0.09164446378393115</v>
      </c>
      <c r="F159">
        <v>87.77910931999999</v>
      </c>
      <c r="G159">
        <v>0.05082140066159341</v>
      </c>
    </row>
    <row r="160" spans="1:7">
      <c r="A160" t="s">
        <v>254</v>
      </c>
      <c r="B160">
        <v>75</v>
      </c>
      <c r="C160">
        <v>0.390625</v>
      </c>
      <c r="D160">
        <v>0.429216090625</v>
      </c>
      <c r="E160">
        <v>0.1023699386445378</v>
      </c>
      <c r="F160">
        <v>82.4094894</v>
      </c>
      <c r="G160">
        <v>0.05346628831410268</v>
      </c>
    </row>
    <row r="161" spans="1:7">
      <c r="A161" t="s">
        <v>789</v>
      </c>
      <c r="B161">
        <v>75</v>
      </c>
      <c r="C161">
        <v>0.390625</v>
      </c>
      <c r="D161">
        <v>0.4629182594791665</v>
      </c>
      <c r="E161">
        <v>0.1019779247893884</v>
      </c>
      <c r="F161">
        <v>88.88030581999998</v>
      </c>
      <c r="G161">
        <v>0.05453207238836224</v>
      </c>
    </row>
    <row r="162" spans="1:7">
      <c r="A162" t="s">
        <v>761</v>
      </c>
      <c r="B162">
        <v>73</v>
      </c>
      <c r="C162">
        <v>0.3802083333333333</v>
      </c>
      <c r="D162">
        <v>0.3757267036979167</v>
      </c>
      <c r="E162">
        <v>0.05831772831489376</v>
      </c>
      <c r="F162">
        <v>72.13952711</v>
      </c>
      <c r="G162">
        <v>0.0290551073247284</v>
      </c>
    </row>
    <row r="163" spans="1:7">
      <c r="A163" t="s">
        <v>763</v>
      </c>
      <c r="B163">
        <v>73</v>
      </c>
      <c r="C163">
        <v>0.3802083333333333</v>
      </c>
      <c r="D163">
        <v>0.4254836545833334</v>
      </c>
      <c r="E163">
        <v>0.06969847984561219</v>
      </c>
      <c r="F163">
        <v>81.69286168000002</v>
      </c>
      <c r="G163">
        <v>0.0362074457206774</v>
      </c>
    </row>
    <row r="164" spans="1:7">
      <c r="A164" t="s">
        <v>857</v>
      </c>
      <c r="B164">
        <v>73</v>
      </c>
      <c r="C164">
        <v>0.3802083333333333</v>
      </c>
      <c r="D164">
        <v>0.4293428291145833</v>
      </c>
      <c r="E164">
        <v>0.09118581692810435</v>
      </c>
      <c r="F164">
        <v>82.43382319</v>
      </c>
      <c r="G164">
        <v>0.05185728432800436</v>
      </c>
    </row>
    <row r="165" spans="1:7">
      <c r="A165" t="s">
        <v>845</v>
      </c>
      <c r="B165">
        <v>73</v>
      </c>
      <c r="C165">
        <v>0.3802083333333333</v>
      </c>
      <c r="D165">
        <v>0.3815074520312499</v>
      </c>
      <c r="E165">
        <v>0.07618365679122967</v>
      </c>
      <c r="F165">
        <v>73.24943078999998</v>
      </c>
      <c r="G165">
        <v>0.04382248874147437</v>
      </c>
    </row>
    <row r="166" spans="1:7">
      <c r="A166" t="s">
        <v>795</v>
      </c>
      <c r="B166">
        <v>72</v>
      </c>
      <c r="C166">
        <v>0.375</v>
      </c>
      <c r="D166">
        <v>0.4119173593229166</v>
      </c>
      <c r="E166">
        <v>0.06526128573969418</v>
      </c>
      <c r="F166">
        <v>79.08813298999999</v>
      </c>
      <c r="G166">
        <v>0.03512116916418351</v>
      </c>
    </row>
    <row r="167" spans="1:7">
      <c r="A167" t="s">
        <v>879</v>
      </c>
      <c r="B167">
        <v>72</v>
      </c>
      <c r="C167">
        <v>0.375</v>
      </c>
      <c r="D167">
        <v>0.3982304936458335</v>
      </c>
      <c r="E167">
        <v>0.09250153515541193</v>
      </c>
      <c r="F167">
        <v>76.46025478000003</v>
      </c>
      <c r="G167">
        <v>0.04779132450442024</v>
      </c>
    </row>
    <row r="168" spans="1:7">
      <c r="A168" t="s">
        <v>251</v>
      </c>
      <c r="B168">
        <v>71</v>
      </c>
      <c r="C168">
        <v>0.3697916666666667</v>
      </c>
      <c r="D168">
        <v>0.3582573213020834</v>
      </c>
      <c r="E168">
        <v>0.1310594046721061</v>
      </c>
      <c r="F168">
        <v>68.78540569000002</v>
      </c>
      <c r="G168">
        <v>0.06830793813427456</v>
      </c>
    </row>
    <row r="169" spans="1:7">
      <c r="A169" t="s">
        <v>993</v>
      </c>
      <c r="B169">
        <v>70</v>
      </c>
      <c r="C169">
        <v>0.3645833333333333</v>
      </c>
      <c r="D169">
        <v>0.3631752956770833</v>
      </c>
      <c r="E169">
        <v>0.213201224096955</v>
      </c>
      <c r="F169">
        <v>69.72965677000001</v>
      </c>
      <c r="G169">
        <v>0.1332911219700569</v>
      </c>
    </row>
    <row r="170" spans="1:7">
      <c r="A170" t="s">
        <v>992</v>
      </c>
      <c r="B170">
        <v>68</v>
      </c>
      <c r="C170">
        <v>0.3541666666666667</v>
      </c>
      <c r="D170">
        <v>0.4124899368229167</v>
      </c>
      <c r="E170">
        <v>0.2253399678766156</v>
      </c>
      <c r="F170">
        <v>79.19806787000002</v>
      </c>
      <c r="G170">
        <v>0.1428146504279629</v>
      </c>
    </row>
    <row r="171" spans="1:7">
      <c r="A171" t="s">
        <v>745</v>
      </c>
      <c r="B171">
        <v>68</v>
      </c>
      <c r="C171">
        <v>0.3541666666666667</v>
      </c>
      <c r="D171">
        <v>0.3824792644270835</v>
      </c>
      <c r="E171">
        <v>0.06611720124573799</v>
      </c>
      <c r="F171">
        <v>73.43601877000003</v>
      </c>
      <c r="G171">
        <v>0.03273954748589522</v>
      </c>
    </row>
    <row r="172" spans="1:7">
      <c r="A172" t="s">
        <v>896</v>
      </c>
      <c r="B172">
        <v>68</v>
      </c>
      <c r="C172">
        <v>0.3541666666666667</v>
      </c>
      <c r="D172">
        <v>0.402564416875</v>
      </c>
      <c r="E172">
        <v>0.102920416732119</v>
      </c>
      <c r="F172">
        <v>77.29236804</v>
      </c>
      <c r="G172">
        <v>0.05848489033728003</v>
      </c>
    </row>
    <row r="173" spans="1:7">
      <c r="A173" t="s">
        <v>804</v>
      </c>
      <c r="B173">
        <v>68</v>
      </c>
      <c r="C173">
        <v>0.3541666666666667</v>
      </c>
      <c r="D173">
        <v>0.4114679506770832</v>
      </c>
      <c r="E173">
        <v>0.06735645929408213</v>
      </c>
      <c r="F173">
        <v>79.00184652999998</v>
      </c>
      <c r="G173">
        <v>0.0347733334070898</v>
      </c>
    </row>
    <row r="174" spans="1:7">
      <c r="A174" t="s">
        <v>873</v>
      </c>
      <c r="B174">
        <v>68</v>
      </c>
      <c r="C174">
        <v>0.3541666666666667</v>
      </c>
      <c r="D174">
        <v>0.3724268614062501</v>
      </c>
      <c r="E174">
        <v>0.08244530136006628</v>
      </c>
      <c r="F174">
        <v>71.50595739000002</v>
      </c>
      <c r="G174">
        <v>0.04465892351120018</v>
      </c>
    </row>
    <row r="175" spans="1:7">
      <c r="A175" t="s">
        <v>798</v>
      </c>
      <c r="B175">
        <v>67</v>
      </c>
      <c r="C175">
        <v>0.3489583333333333</v>
      </c>
      <c r="D175">
        <v>0.3936810086979168</v>
      </c>
      <c r="E175">
        <v>0.07426880874990122</v>
      </c>
      <c r="F175">
        <v>75.58675367000002</v>
      </c>
      <c r="G175">
        <v>0.0372364672327572</v>
      </c>
    </row>
    <row r="176" spans="1:7">
      <c r="A176" t="s">
        <v>767</v>
      </c>
      <c r="B176">
        <v>67</v>
      </c>
      <c r="C176">
        <v>0.3489583333333333</v>
      </c>
      <c r="D176">
        <v>0.3475390157291668</v>
      </c>
      <c r="E176">
        <v>0.06969211325277287</v>
      </c>
      <c r="F176">
        <v>66.72749102000003</v>
      </c>
      <c r="G176">
        <v>0.03543909838804808</v>
      </c>
    </row>
    <row r="177" spans="1:7">
      <c r="A177" t="s">
        <v>858</v>
      </c>
      <c r="B177">
        <v>65</v>
      </c>
      <c r="C177">
        <v>0.3385416666666667</v>
      </c>
      <c r="D177">
        <v>0.3217104229166667</v>
      </c>
      <c r="E177">
        <v>0.09703856172930639</v>
      </c>
      <c r="F177">
        <v>61.7684012</v>
      </c>
      <c r="G177">
        <v>0.05243840725825918</v>
      </c>
    </row>
    <row r="178" spans="1:7">
      <c r="A178" t="s">
        <v>766</v>
      </c>
      <c r="B178">
        <v>65</v>
      </c>
      <c r="C178">
        <v>0.3385416666666667</v>
      </c>
      <c r="D178">
        <v>0.3699517967187501</v>
      </c>
      <c r="E178">
        <v>0.07218322120490551</v>
      </c>
      <c r="F178">
        <v>71.03074497000001</v>
      </c>
      <c r="G178">
        <v>0.03560490092541755</v>
      </c>
    </row>
    <row r="179" spans="1:7">
      <c r="A179" t="s">
        <v>830</v>
      </c>
      <c r="B179">
        <v>64</v>
      </c>
      <c r="C179">
        <v>0.3333333333333333</v>
      </c>
      <c r="D179">
        <v>0.3283284277604168</v>
      </c>
      <c r="E179">
        <v>0.09432030690003274</v>
      </c>
      <c r="F179">
        <v>63.03905813000002</v>
      </c>
      <c r="G179">
        <v>0.0493054846670699</v>
      </c>
    </row>
    <row r="180" spans="1:7">
      <c r="A180" t="s">
        <v>212</v>
      </c>
      <c r="B180">
        <v>63</v>
      </c>
      <c r="C180">
        <v>0.328125</v>
      </c>
      <c r="D180">
        <v>0.3443986772916666</v>
      </c>
      <c r="E180">
        <v>0.04926216932746354</v>
      </c>
      <c r="F180">
        <v>66.12454603999998</v>
      </c>
      <c r="G180">
        <v>0.02408998153466256</v>
      </c>
    </row>
    <row r="181" spans="1:7">
      <c r="A181" t="s">
        <v>194</v>
      </c>
      <c r="B181">
        <v>63</v>
      </c>
      <c r="C181">
        <v>0.328125</v>
      </c>
      <c r="D181">
        <v>0.3253296685937501</v>
      </c>
      <c r="E181">
        <v>0.07297937388181008</v>
      </c>
      <c r="F181">
        <v>62.46329637000002</v>
      </c>
      <c r="G181">
        <v>0.03753031479557446</v>
      </c>
    </row>
    <row r="182" spans="1:7">
      <c r="A182" t="s">
        <v>957</v>
      </c>
      <c r="B182">
        <v>62</v>
      </c>
      <c r="C182">
        <v>0.3229166666666667</v>
      </c>
      <c r="D182">
        <v>0.2999280915104168</v>
      </c>
      <c r="E182">
        <v>0.08954905664613673</v>
      </c>
      <c r="F182">
        <v>57.58619357000002</v>
      </c>
      <c r="G182">
        <v>0.05179798317756041</v>
      </c>
    </row>
    <row r="183" spans="1:7">
      <c r="A183" t="s">
        <v>851</v>
      </c>
      <c r="B183">
        <v>62</v>
      </c>
      <c r="C183">
        <v>0.3229166666666667</v>
      </c>
      <c r="D183">
        <v>0.3284941190625</v>
      </c>
      <c r="E183">
        <v>0.09618667563620133</v>
      </c>
      <c r="F183">
        <v>63.07087086</v>
      </c>
      <c r="G183">
        <v>0.05026469006841677</v>
      </c>
    </row>
    <row r="184" spans="1:7">
      <c r="A184" t="s">
        <v>854</v>
      </c>
      <c r="B184">
        <v>62</v>
      </c>
      <c r="C184">
        <v>0.3229166666666667</v>
      </c>
      <c r="D184">
        <v>0.3187076845312499</v>
      </c>
      <c r="E184">
        <v>0.07959695661069474</v>
      </c>
      <c r="F184">
        <v>61.19187542999999</v>
      </c>
      <c r="G184">
        <v>0.04485714180699031</v>
      </c>
    </row>
    <row r="185" spans="1:7">
      <c r="A185" t="s">
        <v>808</v>
      </c>
      <c r="B185">
        <v>61</v>
      </c>
      <c r="C185">
        <v>0.3177083333333333</v>
      </c>
      <c r="D185">
        <v>0.3354232988541666</v>
      </c>
      <c r="E185">
        <v>0.08570703436088146</v>
      </c>
      <c r="F185">
        <v>64.40127337999999</v>
      </c>
      <c r="G185">
        <v>0.0436386301537598</v>
      </c>
    </row>
    <row r="186" spans="1:7">
      <c r="A186" t="s">
        <v>252</v>
      </c>
      <c r="B186">
        <v>60</v>
      </c>
      <c r="C186">
        <v>0.3125</v>
      </c>
      <c r="D186">
        <v>0.3028355696354166</v>
      </c>
      <c r="E186">
        <v>0.07132468696574928</v>
      </c>
      <c r="F186">
        <v>58.14442936999998</v>
      </c>
      <c r="G186">
        <v>0.03697094246043472</v>
      </c>
    </row>
    <row r="187" spans="1:7">
      <c r="A187" t="s">
        <v>756</v>
      </c>
      <c r="B187">
        <v>60</v>
      </c>
      <c r="C187">
        <v>0.3125</v>
      </c>
      <c r="D187">
        <v>0.3529482214583333</v>
      </c>
      <c r="E187">
        <v>0.05586586020165869</v>
      </c>
      <c r="F187">
        <v>67.76605852</v>
      </c>
      <c r="G187">
        <v>0.02923892442930111</v>
      </c>
    </row>
    <row r="188" spans="1:7">
      <c r="A188" t="s">
        <v>246</v>
      </c>
      <c r="B188">
        <v>59</v>
      </c>
      <c r="C188">
        <v>0.3072916666666667</v>
      </c>
      <c r="D188">
        <v>0.2983958841145835</v>
      </c>
      <c r="E188">
        <v>0.08959007272912287</v>
      </c>
      <c r="F188">
        <v>57.29200975000002</v>
      </c>
      <c r="G188">
        <v>0.04695213199179403</v>
      </c>
    </row>
    <row r="189" spans="1:7">
      <c r="A189" t="s">
        <v>829</v>
      </c>
      <c r="B189">
        <v>59</v>
      </c>
      <c r="C189">
        <v>0.3072916666666667</v>
      </c>
      <c r="D189">
        <v>0.30528093203125</v>
      </c>
      <c r="E189">
        <v>0.106416805321138</v>
      </c>
      <c r="F189">
        <v>58.61393895</v>
      </c>
      <c r="G189">
        <v>0.05524152843428089</v>
      </c>
    </row>
    <row r="190" spans="1:7">
      <c r="A190" t="s">
        <v>201</v>
      </c>
      <c r="B190">
        <v>59</v>
      </c>
      <c r="C190">
        <v>0.3072916666666667</v>
      </c>
      <c r="D190">
        <v>0.3227036705729168</v>
      </c>
      <c r="E190">
        <v>0.06891190683686346</v>
      </c>
      <c r="F190">
        <v>61.95910475000002</v>
      </c>
      <c r="G190">
        <v>0.03555488718367027</v>
      </c>
    </row>
    <row r="191" spans="1:7">
      <c r="A191" t="s">
        <v>301</v>
      </c>
      <c r="B191">
        <v>59</v>
      </c>
      <c r="C191">
        <v>0.3072916666666667</v>
      </c>
      <c r="D191">
        <v>0.3510482497916667</v>
      </c>
      <c r="E191">
        <v>0.07806493789073686</v>
      </c>
      <c r="F191">
        <v>67.40126395999999</v>
      </c>
      <c r="G191">
        <v>0.04209650048943412</v>
      </c>
    </row>
    <row r="192" spans="1:7">
      <c r="A192" t="s">
        <v>261</v>
      </c>
      <c r="B192">
        <v>58</v>
      </c>
      <c r="C192">
        <v>0.3020833333333333</v>
      </c>
      <c r="D192">
        <v>0.2967779072916667</v>
      </c>
      <c r="E192">
        <v>0.07163975976802368</v>
      </c>
      <c r="F192">
        <v>56.9813582</v>
      </c>
      <c r="G192">
        <v>0.03991032015509058</v>
      </c>
    </row>
    <row r="193" spans="1:7">
      <c r="A193" t="s">
        <v>822</v>
      </c>
      <c r="B193">
        <v>58</v>
      </c>
      <c r="C193">
        <v>0.3020833333333333</v>
      </c>
      <c r="D193">
        <v>0.3086217814583335</v>
      </c>
      <c r="E193">
        <v>0.07146363304461557</v>
      </c>
      <c r="F193">
        <v>59.25538204000002</v>
      </c>
      <c r="G193">
        <v>0.03879051187610535</v>
      </c>
    </row>
    <row r="194" spans="1:7">
      <c r="A194" t="s">
        <v>939</v>
      </c>
      <c r="B194">
        <v>58</v>
      </c>
      <c r="C194">
        <v>0.3020833333333333</v>
      </c>
      <c r="D194">
        <v>0.28984700234375</v>
      </c>
      <c r="E194">
        <v>0.07415197465002885</v>
      </c>
      <c r="F194">
        <v>55.65062445000001</v>
      </c>
      <c r="G194">
        <v>0.04536067786207413</v>
      </c>
    </row>
    <row r="195" spans="1:7">
      <c r="A195" t="s">
        <v>807</v>
      </c>
      <c r="B195">
        <v>58</v>
      </c>
      <c r="C195">
        <v>0.3020833333333333</v>
      </c>
      <c r="D195">
        <v>0.3066728425</v>
      </c>
      <c r="E195">
        <v>0.09817513659815995</v>
      </c>
      <c r="F195">
        <v>58.88118576</v>
      </c>
      <c r="G195">
        <v>0.05023566292898207</v>
      </c>
    </row>
    <row r="196" spans="1:7">
      <c r="A196" t="s">
        <v>872</v>
      </c>
      <c r="B196">
        <v>57</v>
      </c>
      <c r="C196">
        <v>0.296875</v>
      </c>
      <c r="D196">
        <v>0.2494256150520834</v>
      </c>
      <c r="E196">
        <v>0.1034381849246521</v>
      </c>
      <c r="F196">
        <v>47.88971809000001</v>
      </c>
      <c r="G196">
        <v>0.05540282205686003</v>
      </c>
    </row>
    <row r="197" spans="1:7">
      <c r="A197" t="s">
        <v>881</v>
      </c>
      <c r="B197">
        <v>57</v>
      </c>
      <c r="C197">
        <v>0.296875</v>
      </c>
      <c r="D197">
        <v>0.3150200727083333</v>
      </c>
      <c r="E197">
        <v>0.07728158071539921</v>
      </c>
      <c r="F197">
        <v>60.48385395999998</v>
      </c>
      <c r="G197">
        <v>0.04225686135566505</v>
      </c>
    </row>
    <row r="198" spans="1:7">
      <c r="A198" t="s">
        <v>874</v>
      </c>
      <c r="B198">
        <v>56</v>
      </c>
      <c r="C198">
        <v>0.2916666666666667</v>
      </c>
      <c r="D198">
        <v>0.2937701063541666</v>
      </c>
      <c r="E198">
        <v>0.09361733147974391</v>
      </c>
      <c r="F198">
        <v>56.40386041999999</v>
      </c>
      <c r="G198">
        <v>0.04971986322676293</v>
      </c>
    </row>
    <row r="199" spans="1:7">
      <c r="A199" t="s">
        <v>986</v>
      </c>
      <c r="B199">
        <v>56</v>
      </c>
      <c r="C199">
        <v>0.2916666666666667</v>
      </c>
      <c r="D199">
        <v>0.2600959743229167</v>
      </c>
      <c r="E199">
        <v>0.1681095757790683</v>
      </c>
      <c r="F199">
        <v>49.93842707000001</v>
      </c>
      <c r="G199">
        <v>0.09817568864865189</v>
      </c>
    </row>
    <row r="200" spans="1:7">
      <c r="A200" t="s">
        <v>759</v>
      </c>
      <c r="B200">
        <v>55</v>
      </c>
      <c r="C200">
        <v>0.2864583333333333</v>
      </c>
      <c r="D200">
        <v>0.2958375607812501</v>
      </c>
      <c r="E200">
        <v>0.07556923896468871</v>
      </c>
      <c r="F200">
        <v>56.80081167000001</v>
      </c>
      <c r="G200">
        <v>0.03677628442935591</v>
      </c>
    </row>
    <row r="201" spans="1:7">
      <c r="A201" t="s">
        <v>831</v>
      </c>
      <c r="B201">
        <v>55</v>
      </c>
      <c r="C201">
        <v>0.2864583333333333</v>
      </c>
      <c r="D201">
        <v>0.2905279183854167</v>
      </c>
      <c r="E201">
        <v>0.0702150110980828</v>
      </c>
      <c r="F201">
        <v>55.78136033000001</v>
      </c>
      <c r="G201">
        <v>0.03841691802394194</v>
      </c>
    </row>
    <row r="202" spans="1:7">
      <c r="A202" t="s">
        <v>956</v>
      </c>
      <c r="B202">
        <v>54</v>
      </c>
      <c r="C202">
        <v>0.28125</v>
      </c>
      <c r="D202">
        <v>0.2669550022916666</v>
      </c>
      <c r="E202">
        <v>0.1055049190622781</v>
      </c>
      <c r="F202">
        <v>51.25536044</v>
      </c>
      <c r="G202">
        <v>0.06096924551804079</v>
      </c>
    </row>
    <row r="203" spans="1:7">
      <c r="A203" t="s">
        <v>818</v>
      </c>
      <c r="B203">
        <v>53</v>
      </c>
      <c r="C203">
        <v>0.2760416666666667</v>
      </c>
      <c r="D203">
        <v>0.24860572625</v>
      </c>
      <c r="E203">
        <v>0.07937020435677479</v>
      </c>
      <c r="F203">
        <v>47.73229943999999</v>
      </c>
      <c r="G203">
        <v>0.03906489561420116</v>
      </c>
    </row>
    <row r="204" spans="1:7">
      <c r="A204" t="s">
        <v>917</v>
      </c>
      <c r="B204">
        <v>53</v>
      </c>
      <c r="C204">
        <v>0.2760416666666667</v>
      </c>
      <c r="D204">
        <v>0.284332059375</v>
      </c>
      <c r="E204">
        <v>0.1418826877272833</v>
      </c>
      <c r="F204">
        <v>54.5917554</v>
      </c>
      <c r="G204">
        <v>0.07226060538473089</v>
      </c>
    </row>
    <row r="205" spans="1:7">
      <c r="A205" t="s">
        <v>915</v>
      </c>
      <c r="B205">
        <v>53</v>
      </c>
      <c r="C205">
        <v>0.2760416666666667</v>
      </c>
      <c r="D205">
        <v>0.2885903981770834</v>
      </c>
      <c r="E205">
        <v>0.1094703998102869</v>
      </c>
      <c r="F205">
        <v>55.40935645000001</v>
      </c>
      <c r="G205">
        <v>0.06017942584804584</v>
      </c>
    </row>
    <row r="206" spans="1:7">
      <c r="A206" t="s">
        <v>941</v>
      </c>
      <c r="B206">
        <v>53</v>
      </c>
      <c r="C206">
        <v>0.2760416666666667</v>
      </c>
      <c r="D206">
        <v>0.3013107107291665</v>
      </c>
      <c r="E206">
        <v>0.112941169268822</v>
      </c>
      <c r="F206">
        <v>57.85165645999998</v>
      </c>
      <c r="G206">
        <v>0.06381374891280418</v>
      </c>
    </row>
    <row r="207" spans="1:7">
      <c r="A207" t="s">
        <v>778</v>
      </c>
      <c r="B207">
        <v>52</v>
      </c>
      <c r="C207">
        <v>0.2708333333333333</v>
      </c>
      <c r="D207">
        <v>0.2789794358333333</v>
      </c>
      <c r="E207">
        <v>0.0543951662813236</v>
      </c>
      <c r="F207">
        <v>53.56405167999999</v>
      </c>
      <c r="G207">
        <v>0.02734116280643544</v>
      </c>
    </row>
    <row r="208" spans="1:7">
      <c r="A208" t="s">
        <v>866</v>
      </c>
      <c r="B208">
        <v>52</v>
      </c>
      <c r="C208">
        <v>0.2708333333333333</v>
      </c>
      <c r="D208">
        <v>0.2651343542187499</v>
      </c>
      <c r="E208">
        <v>0.08095215041298928</v>
      </c>
      <c r="F208">
        <v>50.90579600999999</v>
      </c>
      <c r="G208">
        <v>0.04377919128779467</v>
      </c>
    </row>
    <row r="209" spans="1:7">
      <c r="A209" t="s">
        <v>811</v>
      </c>
      <c r="B209">
        <v>52</v>
      </c>
      <c r="C209">
        <v>0.2708333333333333</v>
      </c>
      <c r="D209">
        <v>0.2542809670833333</v>
      </c>
      <c r="E209">
        <v>0.06168149129531862</v>
      </c>
      <c r="F209">
        <v>48.82194568</v>
      </c>
      <c r="G209">
        <v>0.03225669633295775</v>
      </c>
    </row>
    <row r="210" spans="1:7">
      <c r="A210" t="s">
        <v>260</v>
      </c>
      <c r="B210">
        <v>52</v>
      </c>
      <c r="C210">
        <v>0.2708333333333333</v>
      </c>
      <c r="D210">
        <v>0.2571893751041667</v>
      </c>
      <c r="E210">
        <v>0.09520932878109534</v>
      </c>
      <c r="F210">
        <v>49.38036002</v>
      </c>
      <c r="G210">
        <v>0.05088383698907911</v>
      </c>
    </row>
    <row r="211" spans="1:7">
      <c r="A211" t="s">
        <v>816</v>
      </c>
      <c r="B211">
        <v>52</v>
      </c>
      <c r="C211">
        <v>0.2708333333333333</v>
      </c>
      <c r="D211">
        <v>0.3204344802083334</v>
      </c>
      <c r="E211">
        <v>0.09406956882283379</v>
      </c>
      <c r="F211">
        <v>61.52342020000002</v>
      </c>
      <c r="G211">
        <v>0.04853568633820821</v>
      </c>
    </row>
    <row r="212" spans="1:7">
      <c r="A212" t="s">
        <v>839</v>
      </c>
      <c r="B212">
        <v>51</v>
      </c>
      <c r="C212">
        <v>0.265625</v>
      </c>
      <c r="D212">
        <v>0.2581259116666667</v>
      </c>
      <c r="E212">
        <v>0.09432702880528625</v>
      </c>
      <c r="F212">
        <v>49.56017504</v>
      </c>
      <c r="G212">
        <v>0.05060085566530279</v>
      </c>
    </row>
    <row r="213" spans="1:7">
      <c r="A213" t="s">
        <v>817</v>
      </c>
      <c r="B213">
        <v>51</v>
      </c>
      <c r="C213">
        <v>0.265625</v>
      </c>
      <c r="D213">
        <v>0.2594250182291666</v>
      </c>
      <c r="E213">
        <v>0.07864714288679944</v>
      </c>
      <c r="F213">
        <v>49.80960349999999</v>
      </c>
      <c r="G213">
        <v>0.0413341865883484</v>
      </c>
    </row>
    <row r="214" spans="1:7">
      <c r="A214" t="s">
        <v>844</v>
      </c>
      <c r="B214">
        <v>50</v>
      </c>
      <c r="C214">
        <v>0.2604166666666667</v>
      </c>
      <c r="D214">
        <v>0.2426948096875</v>
      </c>
      <c r="E214">
        <v>0.09793988075546123</v>
      </c>
      <c r="F214">
        <v>46.59740346</v>
      </c>
      <c r="G214">
        <v>0.05437340057796951</v>
      </c>
    </row>
    <row r="215" spans="1:7">
      <c r="A215" t="s">
        <v>943</v>
      </c>
      <c r="B215">
        <v>50</v>
      </c>
      <c r="C215">
        <v>0.2604166666666667</v>
      </c>
      <c r="D215">
        <v>0.25529215171875</v>
      </c>
      <c r="E215">
        <v>0.1291096764688316</v>
      </c>
      <c r="F215">
        <v>49.01609312999999</v>
      </c>
      <c r="G215">
        <v>0.07646131859331207</v>
      </c>
    </row>
    <row r="216" spans="1:7">
      <c r="A216" t="s">
        <v>773</v>
      </c>
      <c r="B216">
        <v>50</v>
      </c>
      <c r="C216">
        <v>0.2604166666666667</v>
      </c>
      <c r="D216">
        <v>0.32548794375</v>
      </c>
      <c r="E216">
        <v>0.08851757705480758</v>
      </c>
      <c r="F216">
        <v>62.49368519999999</v>
      </c>
      <c r="G216">
        <v>0.04217416399204166</v>
      </c>
    </row>
    <row r="217" spans="1:7">
      <c r="A217" t="s">
        <v>243</v>
      </c>
      <c r="B217">
        <v>50</v>
      </c>
      <c r="C217">
        <v>0.2604166666666667</v>
      </c>
      <c r="D217">
        <v>0.2366136488541667</v>
      </c>
      <c r="E217">
        <v>0.07346794051091352</v>
      </c>
      <c r="F217">
        <v>45.42982058</v>
      </c>
      <c r="G217">
        <v>0.03899866950827319</v>
      </c>
    </row>
    <row r="218" spans="1:7">
      <c r="A218" t="s">
        <v>850</v>
      </c>
      <c r="B218">
        <v>50</v>
      </c>
      <c r="C218">
        <v>0.2604166666666667</v>
      </c>
      <c r="D218">
        <v>0.2456827746875001</v>
      </c>
      <c r="E218">
        <v>0.07959014595106403</v>
      </c>
      <c r="F218">
        <v>47.17109274000001</v>
      </c>
      <c r="G218">
        <v>0.04000447111974609</v>
      </c>
    </row>
    <row r="219" spans="1:7">
      <c r="A219" t="s">
        <v>852</v>
      </c>
      <c r="B219">
        <v>49</v>
      </c>
      <c r="C219">
        <v>0.2552083333333333</v>
      </c>
      <c r="D219">
        <v>0.2635895551041668</v>
      </c>
      <c r="E219">
        <v>0.1069839264320016</v>
      </c>
      <c r="F219">
        <v>50.60919458000001</v>
      </c>
      <c r="G219">
        <v>0.05628056269821582</v>
      </c>
    </row>
    <row r="220" spans="1:7">
      <c r="A220" t="s">
        <v>809</v>
      </c>
      <c r="B220">
        <v>49</v>
      </c>
      <c r="C220">
        <v>0.2552083333333333</v>
      </c>
      <c r="D220">
        <v>0.2221697841145834</v>
      </c>
      <c r="E220">
        <v>0.07432617529649464</v>
      </c>
      <c r="F220">
        <v>42.65659855000001</v>
      </c>
      <c r="G220">
        <v>0.03784305338536039</v>
      </c>
    </row>
    <row r="221" spans="1:7">
      <c r="A221" t="s">
        <v>958</v>
      </c>
      <c r="B221">
        <v>48</v>
      </c>
      <c r="C221">
        <v>0.25</v>
      </c>
      <c r="D221">
        <v>0.2260888343229166</v>
      </c>
      <c r="E221">
        <v>0.09384355772888182</v>
      </c>
      <c r="F221">
        <v>43.40905618999999</v>
      </c>
      <c r="G221">
        <v>0.05094392586107872</v>
      </c>
    </row>
    <row r="222" spans="1:7">
      <c r="A222" t="s">
        <v>914</v>
      </c>
      <c r="B222">
        <v>48</v>
      </c>
      <c r="C222">
        <v>0.25</v>
      </c>
      <c r="D222">
        <v>0.2488385840625</v>
      </c>
      <c r="E222">
        <v>0.09499183267579159</v>
      </c>
      <c r="F222">
        <v>47.77700814</v>
      </c>
      <c r="G222">
        <v>0.04978010966621327</v>
      </c>
    </row>
    <row r="223" spans="1:7">
      <c r="A223" t="s">
        <v>875</v>
      </c>
      <c r="B223">
        <v>48</v>
      </c>
      <c r="C223">
        <v>0.25</v>
      </c>
      <c r="D223">
        <v>0.2198323429166667</v>
      </c>
      <c r="E223">
        <v>0.09620658168478895</v>
      </c>
      <c r="F223">
        <v>42.20780984</v>
      </c>
      <c r="G223">
        <v>0.05024270511678341</v>
      </c>
    </row>
    <row r="224" spans="1:7">
      <c r="A224" t="s">
        <v>938</v>
      </c>
      <c r="B224">
        <v>47</v>
      </c>
      <c r="C224">
        <v>0.2447916666666667</v>
      </c>
      <c r="D224">
        <v>0.2496782191145833</v>
      </c>
      <c r="E224">
        <v>0.09636189240934978</v>
      </c>
      <c r="F224">
        <v>47.93821807</v>
      </c>
      <c r="G224">
        <v>0.05477606345280767</v>
      </c>
    </row>
    <row r="225" spans="1:7">
      <c r="A225" t="s">
        <v>837</v>
      </c>
      <c r="B225">
        <v>47</v>
      </c>
      <c r="C225">
        <v>0.2447916666666667</v>
      </c>
      <c r="D225">
        <v>0.2432358457291666</v>
      </c>
      <c r="E225">
        <v>0.09208827661268022</v>
      </c>
      <c r="F225">
        <v>46.70128237999999</v>
      </c>
      <c r="G225">
        <v>0.04987817744710963</v>
      </c>
    </row>
    <row r="226" spans="1:7">
      <c r="A226" t="s">
        <v>966</v>
      </c>
      <c r="B226">
        <v>46</v>
      </c>
      <c r="C226">
        <v>0.2395833333333333</v>
      </c>
      <c r="D226">
        <v>0.19575851375</v>
      </c>
      <c r="E226">
        <v>0.09817073823973815</v>
      </c>
      <c r="F226">
        <v>37.58563464</v>
      </c>
      <c r="G226">
        <v>0.05710163287477791</v>
      </c>
    </row>
    <row r="227" spans="1:7">
      <c r="A227" t="s">
        <v>842</v>
      </c>
      <c r="B227">
        <v>46</v>
      </c>
      <c r="C227">
        <v>0.2395833333333333</v>
      </c>
      <c r="D227">
        <v>0.2304941782291667</v>
      </c>
      <c r="E227">
        <v>0.07214083651916098</v>
      </c>
      <c r="F227">
        <v>44.25488222</v>
      </c>
      <c r="G227">
        <v>0.03821650341209957</v>
      </c>
    </row>
    <row r="228" spans="1:7">
      <c r="A228" t="s">
        <v>781</v>
      </c>
      <c r="B228">
        <v>46</v>
      </c>
      <c r="C228">
        <v>0.2395833333333333</v>
      </c>
      <c r="D228">
        <v>0.2539747159375</v>
      </c>
      <c r="E228">
        <v>0.05600145406592166</v>
      </c>
      <c r="F228">
        <v>48.76314546</v>
      </c>
      <c r="G228">
        <v>0.02724196660292081</v>
      </c>
    </row>
    <row r="229" spans="1:7">
      <c r="A229" t="s">
        <v>960</v>
      </c>
      <c r="B229">
        <v>46</v>
      </c>
      <c r="C229">
        <v>0.2395833333333333</v>
      </c>
      <c r="D229">
        <v>0.1957338521354167</v>
      </c>
      <c r="E229">
        <v>0.08103600412122175</v>
      </c>
      <c r="F229">
        <v>37.58089961000002</v>
      </c>
      <c r="G229">
        <v>0.04733600454899704</v>
      </c>
    </row>
    <row r="230" spans="1:7">
      <c r="A230" t="s">
        <v>885</v>
      </c>
      <c r="B230">
        <v>45</v>
      </c>
      <c r="C230">
        <v>0.234375</v>
      </c>
      <c r="D230">
        <v>0.2166153508333333</v>
      </c>
      <c r="E230">
        <v>0.06325086966279614</v>
      </c>
      <c r="F230">
        <v>41.59014736</v>
      </c>
      <c r="G230">
        <v>0.03540280207705917</v>
      </c>
    </row>
    <row r="231" spans="1:7">
      <c r="A231" t="s">
        <v>815</v>
      </c>
      <c r="B231">
        <v>45</v>
      </c>
      <c r="C231">
        <v>0.234375</v>
      </c>
      <c r="D231">
        <v>0.2224015109375</v>
      </c>
      <c r="E231">
        <v>0.05248173239874024</v>
      </c>
      <c r="F231">
        <v>42.7010901</v>
      </c>
      <c r="G231">
        <v>0.02796938108683465</v>
      </c>
    </row>
    <row r="232" spans="1:7">
      <c r="A232" t="s">
        <v>959</v>
      </c>
      <c r="B232">
        <v>45</v>
      </c>
      <c r="C232">
        <v>0.234375</v>
      </c>
      <c r="D232">
        <v>0.2188226413020834</v>
      </c>
      <c r="E232">
        <v>0.1239465931272614</v>
      </c>
      <c r="F232">
        <v>42.01394713000001</v>
      </c>
      <c r="G232">
        <v>0.06843633398139033</v>
      </c>
    </row>
    <row r="233" spans="1:7">
      <c r="A233" t="s">
        <v>788</v>
      </c>
      <c r="B233">
        <v>44</v>
      </c>
      <c r="C233">
        <v>0.2291666666666667</v>
      </c>
      <c r="D233">
        <v>0.2338307027083333</v>
      </c>
      <c r="E233">
        <v>0.03199547068067253</v>
      </c>
      <c r="F233">
        <v>44.89549491999999</v>
      </c>
      <c r="G233">
        <v>0.01514454471484184</v>
      </c>
    </row>
    <row r="234" spans="1:7">
      <c r="A234" t="s">
        <v>841</v>
      </c>
      <c r="B234">
        <v>44</v>
      </c>
      <c r="C234">
        <v>0.2291666666666667</v>
      </c>
      <c r="D234">
        <v>0.22910934859375</v>
      </c>
      <c r="E234">
        <v>0.09830033920894633</v>
      </c>
      <c r="F234">
        <v>43.98899493</v>
      </c>
      <c r="G234">
        <v>0.05077401439781792</v>
      </c>
    </row>
    <row r="235" spans="1:7">
      <c r="A235" t="s">
        <v>319</v>
      </c>
      <c r="B235">
        <v>43</v>
      </c>
      <c r="C235">
        <v>0.2239583333333333</v>
      </c>
      <c r="D235">
        <v>0.22492633140625</v>
      </c>
      <c r="E235">
        <v>0.08557078421150031</v>
      </c>
      <c r="F235">
        <v>43.18585563</v>
      </c>
      <c r="G235">
        <v>0.04716801439278484</v>
      </c>
    </row>
    <row r="236" spans="1:7">
      <c r="A236" t="s">
        <v>995</v>
      </c>
      <c r="B236">
        <v>43</v>
      </c>
      <c r="C236">
        <v>0.2239583333333333</v>
      </c>
      <c r="D236">
        <v>0.1908590866666666</v>
      </c>
      <c r="E236">
        <v>0.119492288328446</v>
      </c>
      <c r="F236">
        <v>36.64494463999999</v>
      </c>
      <c r="G236">
        <v>0.07011650554233981</v>
      </c>
    </row>
    <row r="237" spans="1:7">
      <c r="A237" t="s">
        <v>948</v>
      </c>
      <c r="B237">
        <v>43</v>
      </c>
      <c r="C237">
        <v>0.2239583333333333</v>
      </c>
      <c r="D237">
        <v>0.1998364791666667</v>
      </c>
      <c r="E237">
        <v>0.08887427423068107</v>
      </c>
      <c r="F237">
        <v>38.368604</v>
      </c>
      <c r="G237">
        <v>0.04973211680629323</v>
      </c>
    </row>
    <row r="238" spans="1:7">
      <c r="A238" t="s">
        <v>774</v>
      </c>
      <c r="B238">
        <v>43</v>
      </c>
      <c r="C238">
        <v>0.2239583333333333</v>
      </c>
      <c r="D238">
        <v>0.208707098125</v>
      </c>
      <c r="E238">
        <v>0.04332158941525582</v>
      </c>
      <c r="F238">
        <v>40.07176284</v>
      </c>
      <c r="G238">
        <v>0.02198460515738293</v>
      </c>
    </row>
    <row r="239" spans="1:7">
      <c r="A239" t="s">
        <v>828</v>
      </c>
      <c r="B239">
        <v>43</v>
      </c>
      <c r="C239">
        <v>0.2239583333333333</v>
      </c>
      <c r="D239">
        <v>0.19443844</v>
      </c>
      <c r="E239">
        <v>0.08455771069674484</v>
      </c>
      <c r="F239">
        <v>37.33218048</v>
      </c>
      <c r="G239">
        <v>0.04234492752106848</v>
      </c>
    </row>
    <row r="240" spans="1:7">
      <c r="A240" t="s">
        <v>861</v>
      </c>
      <c r="B240">
        <v>42</v>
      </c>
      <c r="C240">
        <v>0.21875</v>
      </c>
      <c r="D240">
        <v>0.218812595625</v>
      </c>
      <c r="E240">
        <v>0.08777746045862561</v>
      </c>
      <c r="F240">
        <v>42.01201835999999</v>
      </c>
      <c r="G240">
        <v>0.04765680953095467</v>
      </c>
    </row>
    <row r="241" spans="1:7">
      <c r="A241" t="s">
        <v>297</v>
      </c>
      <c r="B241">
        <v>42</v>
      </c>
      <c r="C241">
        <v>0.21875</v>
      </c>
      <c r="D241">
        <v>0.1977597781770833</v>
      </c>
      <c r="E241">
        <v>0.06641462835609714</v>
      </c>
      <c r="F241">
        <v>37.96987741</v>
      </c>
      <c r="G241">
        <v>0.03707853858297167</v>
      </c>
    </row>
    <row r="242" spans="1:7">
      <c r="A242" t="s">
        <v>860</v>
      </c>
      <c r="B242">
        <v>42</v>
      </c>
      <c r="C242">
        <v>0.21875</v>
      </c>
      <c r="D242">
        <v>0.2183474652083334</v>
      </c>
      <c r="E242">
        <v>0.07906891302575028</v>
      </c>
      <c r="F242">
        <v>41.92271332000001</v>
      </c>
      <c r="G242">
        <v>0.04096922127913562</v>
      </c>
    </row>
    <row r="243" spans="1:7">
      <c r="A243" t="s">
        <v>834</v>
      </c>
      <c r="B243">
        <v>42</v>
      </c>
      <c r="C243">
        <v>0.21875</v>
      </c>
      <c r="D243">
        <v>0.2067288376041667</v>
      </c>
      <c r="E243">
        <v>0.0943796636271062</v>
      </c>
      <c r="F243">
        <v>39.69193682000002</v>
      </c>
      <c r="G243">
        <v>0.04872890023497056</v>
      </c>
    </row>
    <row r="244" spans="1:7">
      <c r="A244" t="s">
        <v>900</v>
      </c>
      <c r="B244">
        <v>41</v>
      </c>
      <c r="C244">
        <v>0.2135416666666667</v>
      </c>
      <c r="D244">
        <v>0.2226831383333333</v>
      </c>
      <c r="E244">
        <v>0.08010233903174757</v>
      </c>
      <c r="F244">
        <v>42.75516256</v>
      </c>
      <c r="G244">
        <v>0.04326339715972295</v>
      </c>
    </row>
    <row r="245" spans="1:7">
      <c r="A245" t="s">
        <v>812</v>
      </c>
      <c r="B245">
        <v>41</v>
      </c>
      <c r="C245">
        <v>0.2135416666666667</v>
      </c>
      <c r="D245">
        <v>0.1965502800520833</v>
      </c>
      <c r="E245">
        <v>0.06256515986181131</v>
      </c>
      <c r="F245">
        <v>37.73765377</v>
      </c>
      <c r="G245">
        <v>0.03195481100359233</v>
      </c>
    </row>
    <row r="246" spans="1:7">
      <c r="A246" t="s">
        <v>892</v>
      </c>
      <c r="B246">
        <v>41</v>
      </c>
      <c r="C246">
        <v>0.2135416666666667</v>
      </c>
      <c r="D246">
        <v>0.2139701446354167</v>
      </c>
      <c r="E246">
        <v>0.08214755084411571</v>
      </c>
      <c r="F246">
        <v>41.08226777</v>
      </c>
      <c r="G246">
        <v>0.04288883276101055</v>
      </c>
    </row>
    <row r="247" spans="1:7">
      <c r="A247" t="s">
        <v>360</v>
      </c>
      <c r="B247">
        <v>41</v>
      </c>
      <c r="C247">
        <v>0.2135416666666667</v>
      </c>
      <c r="D247">
        <v>0.1911078940625</v>
      </c>
      <c r="E247">
        <v>0.07854330983023282</v>
      </c>
      <c r="F247">
        <v>36.69271566</v>
      </c>
      <c r="G247">
        <v>0.04539358714038046</v>
      </c>
    </row>
    <row r="248" spans="1:7">
      <c r="A248" t="s">
        <v>835</v>
      </c>
      <c r="B248">
        <v>41</v>
      </c>
      <c r="C248">
        <v>0.2135416666666667</v>
      </c>
      <c r="D248">
        <v>0.2052284355208334</v>
      </c>
      <c r="E248">
        <v>0.1092683864222319</v>
      </c>
      <c r="F248">
        <v>39.40385962000001</v>
      </c>
      <c r="G248">
        <v>0.05515082991336808</v>
      </c>
    </row>
    <row r="249" spans="1:7">
      <c r="A249" t="s">
        <v>908</v>
      </c>
      <c r="B249">
        <v>41</v>
      </c>
      <c r="C249">
        <v>0.2135416666666667</v>
      </c>
      <c r="D249">
        <v>0.2262314988541666</v>
      </c>
      <c r="E249">
        <v>0.06600442967446464</v>
      </c>
      <c r="F249">
        <v>43.43644777999999</v>
      </c>
      <c r="G249">
        <v>0.03656976415925052</v>
      </c>
    </row>
    <row r="250" spans="1:7">
      <c r="A250" t="s">
        <v>882</v>
      </c>
      <c r="B250">
        <v>40</v>
      </c>
      <c r="C250">
        <v>0.2083333333333333</v>
      </c>
      <c r="D250">
        <v>0.23811101078125</v>
      </c>
      <c r="E250">
        <v>0.1198778194092477</v>
      </c>
      <c r="F250">
        <v>45.71731407</v>
      </c>
      <c r="G250">
        <v>0.0616462316316291</v>
      </c>
    </row>
    <row r="251" spans="1:7">
      <c r="A251" t="s">
        <v>912</v>
      </c>
      <c r="B251">
        <v>40</v>
      </c>
      <c r="C251">
        <v>0.2083333333333333</v>
      </c>
      <c r="D251">
        <v>0.1969404994791667</v>
      </c>
      <c r="E251">
        <v>0.04237143687712162</v>
      </c>
      <c r="F251">
        <v>37.81257590000001</v>
      </c>
      <c r="G251">
        <v>0.02309225924414119</v>
      </c>
    </row>
    <row r="252" spans="1:7">
      <c r="A252" t="s">
        <v>768</v>
      </c>
      <c r="B252">
        <v>40</v>
      </c>
      <c r="C252">
        <v>0.2083333333333333</v>
      </c>
      <c r="D252">
        <v>0.1955552355729167</v>
      </c>
      <c r="E252">
        <v>0.04654104495984573</v>
      </c>
      <c r="F252">
        <v>37.54660523</v>
      </c>
      <c r="G252">
        <v>0.022893591768455</v>
      </c>
    </row>
    <row r="253" spans="1:7">
      <c r="A253" t="s">
        <v>847</v>
      </c>
      <c r="B253">
        <v>39</v>
      </c>
      <c r="C253">
        <v>0.203125</v>
      </c>
      <c r="D253">
        <v>0.2104388027083334</v>
      </c>
      <c r="E253">
        <v>0.07367034874739861</v>
      </c>
      <c r="F253">
        <v>40.40425012000001</v>
      </c>
      <c r="G253">
        <v>0.0394350548780057</v>
      </c>
    </row>
    <row r="254" spans="1:7">
      <c r="A254" t="s">
        <v>813</v>
      </c>
      <c r="B254">
        <v>39</v>
      </c>
      <c r="C254">
        <v>0.203125</v>
      </c>
      <c r="D254">
        <v>0.20394676796875</v>
      </c>
      <c r="E254">
        <v>0.07889149640834379</v>
      </c>
      <c r="F254">
        <v>39.15777944999999</v>
      </c>
      <c r="G254">
        <v>0.0395133046790526</v>
      </c>
    </row>
    <row r="255" spans="1:7">
      <c r="A255" t="s">
        <v>913</v>
      </c>
      <c r="B255">
        <v>39</v>
      </c>
      <c r="C255">
        <v>0.203125</v>
      </c>
      <c r="D255">
        <v>0.18124913234375</v>
      </c>
      <c r="E255">
        <v>0.08809650493797214</v>
      </c>
      <c r="F255">
        <v>34.79983340999999</v>
      </c>
      <c r="G255">
        <v>0.04790375895586736</v>
      </c>
    </row>
    <row r="256" spans="1:7">
      <c r="A256" t="s">
        <v>865</v>
      </c>
      <c r="B256">
        <v>39</v>
      </c>
      <c r="C256">
        <v>0.203125</v>
      </c>
      <c r="D256">
        <v>0.1760309475520833</v>
      </c>
      <c r="E256">
        <v>0.09900793702312206</v>
      </c>
      <c r="F256">
        <v>33.79794193</v>
      </c>
      <c r="G256">
        <v>0.05064738047305133</v>
      </c>
    </row>
    <row r="257" spans="1:7">
      <c r="A257" t="s">
        <v>869</v>
      </c>
      <c r="B257">
        <v>39</v>
      </c>
      <c r="C257">
        <v>0.203125</v>
      </c>
      <c r="D257">
        <v>0.1786382304166667</v>
      </c>
      <c r="E257">
        <v>0.06881841606706737</v>
      </c>
      <c r="F257">
        <v>34.29854024</v>
      </c>
      <c r="G257">
        <v>0.03553346967029168</v>
      </c>
    </row>
    <row r="258" spans="1:7">
      <c r="A258" t="s">
        <v>840</v>
      </c>
      <c r="B258">
        <v>39</v>
      </c>
      <c r="C258">
        <v>0.203125</v>
      </c>
      <c r="D258">
        <v>0.1876903492708334</v>
      </c>
      <c r="E258">
        <v>0.08311302673236506</v>
      </c>
      <c r="F258">
        <v>36.03654706</v>
      </c>
      <c r="G258">
        <v>0.0430932846601047</v>
      </c>
    </row>
    <row r="259" spans="1:7">
      <c r="A259" t="s">
        <v>849</v>
      </c>
      <c r="B259">
        <v>39</v>
      </c>
      <c r="C259">
        <v>0.203125</v>
      </c>
      <c r="D259">
        <v>0.1809022814062501</v>
      </c>
      <c r="E259">
        <v>0.07855927548194261</v>
      </c>
      <c r="F259">
        <v>34.73323803000001</v>
      </c>
      <c r="G259">
        <v>0.04134240713609096</v>
      </c>
    </row>
    <row r="260" spans="1:7">
      <c r="A260" t="s">
        <v>241</v>
      </c>
      <c r="B260">
        <v>38</v>
      </c>
      <c r="C260">
        <v>0.1979166666666667</v>
      </c>
      <c r="D260">
        <v>0.2030604808854167</v>
      </c>
      <c r="E260">
        <v>0.08861158058088835</v>
      </c>
      <c r="F260">
        <v>38.98761233</v>
      </c>
      <c r="G260">
        <v>0.04414274983968331</v>
      </c>
    </row>
    <row r="261" spans="1:7">
      <c r="A261" t="s">
        <v>1021</v>
      </c>
      <c r="B261">
        <v>38</v>
      </c>
      <c r="C261">
        <v>0.1979166666666667</v>
      </c>
      <c r="D261">
        <v>0.1899991730208333</v>
      </c>
      <c r="E261">
        <v>0.1202886273565597</v>
      </c>
      <c r="F261">
        <v>36.47984122</v>
      </c>
      <c r="G261">
        <v>0.07203925792735298</v>
      </c>
    </row>
    <row r="262" spans="1:7">
      <c r="A262" t="s">
        <v>855</v>
      </c>
      <c r="B262">
        <v>38</v>
      </c>
      <c r="C262">
        <v>0.1979166666666667</v>
      </c>
      <c r="D262">
        <v>0.1811290334895833</v>
      </c>
      <c r="E262">
        <v>0.06493719694073451</v>
      </c>
      <c r="F262">
        <v>34.77677443</v>
      </c>
      <c r="G262">
        <v>0.0345088420217079</v>
      </c>
    </row>
    <row r="263" spans="1:7">
      <c r="A263" t="s">
        <v>877</v>
      </c>
      <c r="B263">
        <v>38</v>
      </c>
      <c r="C263">
        <v>0.1979166666666667</v>
      </c>
      <c r="D263">
        <v>0.2061720954166667</v>
      </c>
      <c r="E263">
        <v>0.09480245710518766</v>
      </c>
      <c r="F263">
        <v>39.58504232000001</v>
      </c>
      <c r="G263">
        <v>0.04884889346738285</v>
      </c>
    </row>
    <row r="264" spans="1:7">
      <c r="A264" t="s">
        <v>880</v>
      </c>
      <c r="B264">
        <v>38</v>
      </c>
      <c r="C264">
        <v>0.1979166666666667</v>
      </c>
      <c r="D264">
        <v>0.19090070359375</v>
      </c>
      <c r="E264">
        <v>0.08362478471398324</v>
      </c>
      <c r="F264">
        <v>36.65293509000001</v>
      </c>
      <c r="G264">
        <v>0.04502508791648257</v>
      </c>
    </row>
    <row r="265" spans="1:7">
      <c r="A265" t="s">
        <v>888</v>
      </c>
      <c r="B265">
        <v>37</v>
      </c>
      <c r="C265">
        <v>0.1927083333333333</v>
      </c>
      <c r="D265">
        <v>0.20068598828125</v>
      </c>
      <c r="E265">
        <v>0.1034717440608872</v>
      </c>
      <c r="F265">
        <v>38.53170975</v>
      </c>
      <c r="G265">
        <v>0.05486572321295598</v>
      </c>
    </row>
    <row r="266" spans="1:7">
      <c r="A266" t="s">
        <v>292</v>
      </c>
      <c r="B266">
        <v>36</v>
      </c>
      <c r="C266">
        <v>0.1875</v>
      </c>
      <c r="D266">
        <v>0.1958846416666667</v>
      </c>
      <c r="E266">
        <v>0.1398295125055199</v>
      </c>
      <c r="F266">
        <v>37.6098512</v>
      </c>
      <c r="G266">
        <v>0.06887357638876929</v>
      </c>
    </row>
    <row r="267" spans="1:7">
      <c r="A267" t="s">
        <v>903</v>
      </c>
      <c r="B267">
        <v>36</v>
      </c>
      <c r="C267">
        <v>0.1875</v>
      </c>
      <c r="D267">
        <v>0.1801533770833333</v>
      </c>
      <c r="E267">
        <v>0.07790445223578296</v>
      </c>
      <c r="F267">
        <v>34.5894484</v>
      </c>
      <c r="G267">
        <v>0.04213773451317833</v>
      </c>
    </row>
    <row r="268" spans="1:7">
      <c r="A268" t="s">
        <v>836</v>
      </c>
      <c r="B268">
        <v>36</v>
      </c>
      <c r="C268">
        <v>0.1875</v>
      </c>
      <c r="D268">
        <v>0.18783619546875</v>
      </c>
      <c r="E268">
        <v>0.07561832080888892</v>
      </c>
      <c r="F268">
        <v>36.06454953</v>
      </c>
      <c r="G268">
        <v>0.03906822618437024</v>
      </c>
    </row>
    <row r="269" spans="1:7">
      <c r="A269" t="s">
        <v>333</v>
      </c>
      <c r="B269">
        <v>36</v>
      </c>
      <c r="C269">
        <v>0.1875</v>
      </c>
      <c r="D269">
        <v>0.17461905359375</v>
      </c>
      <c r="E269">
        <v>0.06738985238557671</v>
      </c>
      <c r="F269">
        <v>33.52685829</v>
      </c>
      <c r="G269">
        <v>0.03676041835140294</v>
      </c>
    </row>
    <row r="270" spans="1:7">
      <c r="A270" t="s">
        <v>1112</v>
      </c>
      <c r="B270">
        <v>35</v>
      </c>
      <c r="C270">
        <v>0.1822916666666667</v>
      </c>
      <c r="D270">
        <v>0.1772326486979167</v>
      </c>
      <c r="E270">
        <v>0.3386161463551216</v>
      </c>
      <c r="F270">
        <v>34.02866855</v>
      </c>
      <c r="G270">
        <v>0.2225260611616106</v>
      </c>
    </row>
    <row r="271" spans="1:7">
      <c r="A271" t="s">
        <v>907</v>
      </c>
      <c r="B271">
        <v>35</v>
      </c>
      <c r="C271">
        <v>0.1822916666666667</v>
      </c>
      <c r="D271">
        <v>0.1801579468749999</v>
      </c>
      <c r="E271">
        <v>0.06658269497430298</v>
      </c>
      <c r="F271">
        <v>34.59032579999999</v>
      </c>
      <c r="G271">
        <v>0.03536775496429045</v>
      </c>
    </row>
    <row r="272" spans="1:7">
      <c r="A272" t="s">
        <v>862</v>
      </c>
      <c r="B272">
        <v>35</v>
      </c>
      <c r="C272">
        <v>0.1822916666666667</v>
      </c>
      <c r="D272">
        <v>0.1761660839062499</v>
      </c>
      <c r="E272">
        <v>0.07942343736084212</v>
      </c>
      <c r="F272">
        <v>33.82388810999998</v>
      </c>
      <c r="G272">
        <v>0.04073391256733374</v>
      </c>
    </row>
    <row r="273" spans="1:7">
      <c r="A273" t="s">
        <v>323</v>
      </c>
      <c r="B273">
        <v>35</v>
      </c>
      <c r="C273">
        <v>0.1822916666666667</v>
      </c>
      <c r="D273">
        <v>0.1581806653645833</v>
      </c>
      <c r="E273">
        <v>0.05283346907858388</v>
      </c>
      <c r="F273">
        <v>30.37068775</v>
      </c>
      <c r="G273">
        <v>0.02818727491220259</v>
      </c>
    </row>
    <row r="274" spans="1:7">
      <c r="A274" t="s">
        <v>994</v>
      </c>
      <c r="B274">
        <v>34</v>
      </c>
      <c r="C274">
        <v>0.1770833333333333</v>
      </c>
      <c r="D274">
        <v>0.1657126830208333</v>
      </c>
      <c r="E274">
        <v>0.0782733523302552</v>
      </c>
      <c r="F274">
        <v>31.81683513999999</v>
      </c>
      <c r="G274">
        <v>0.0439044924760548</v>
      </c>
    </row>
    <row r="275" spans="1:7">
      <c r="A275" t="s">
        <v>848</v>
      </c>
      <c r="B275">
        <v>34</v>
      </c>
      <c r="C275">
        <v>0.1770833333333333</v>
      </c>
      <c r="D275">
        <v>0.1692255677604166</v>
      </c>
      <c r="E275">
        <v>0.06569108301101463</v>
      </c>
      <c r="F275">
        <v>32.49130900999999</v>
      </c>
      <c r="G275">
        <v>0.0348678880459958</v>
      </c>
    </row>
    <row r="276" spans="1:7">
      <c r="A276" t="s">
        <v>945</v>
      </c>
      <c r="B276">
        <v>34</v>
      </c>
      <c r="C276">
        <v>0.1770833333333333</v>
      </c>
      <c r="D276">
        <v>0.1924771997395833</v>
      </c>
      <c r="E276">
        <v>0.06292393802991315</v>
      </c>
      <c r="F276">
        <v>36.95562234999999</v>
      </c>
      <c r="G276">
        <v>0.03506532028659223</v>
      </c>
    </row>
    <row r="277" spans="1:7">
      <c r="A277" t="s">
        <v>988</v>
      </c>
      <c r="B277">
        <v>34</v>
      </c>
      <c r="C277">
        <v>0.1770833333333333</v>
      </c>
      <c r="D277">
        <v>0.1526397988541667</v>
      </c>
      <c r="E277">
        <v>0.06412781701832503</v>
      </c>
      <c r="F277">
        <v>29.30684138000001</v>
      </c>
      <c r="G277">
        <v>0.03393106486566304</v>
      </c>
    </row>
    <row r="278" spans="1:7">
      <c r="A278" t="s">
        <v>968</v>
      </c>
      <c r="B278">
        <v>34</v>
      </c>
      <c r="C278">
        <v>0.1770833333333333</v>
      </c>
      <c r="D278">
        <v>0.14306025765625</v>
      </c>
      <c r="E278">
        <v>0.0522555240418593</v>
      </c>
      <c r="F278">
        <v>27.46756946999999</v>
      </c>
      <c r="G278">
        <v>0.02961362815535908</v>
      </c>
    </row>
    <row r="279" spans="1:7">
      <c r="A279" t="s">
        <v>337</v>
      </c>
      <c r="B279">
        <v>34</v>
      </c>
      <c r="C279">
        <v>0.1770833333333333</v>
      </c>
      <c r="D279">
        <v>0.1627901069270833</v>
      </c>
      <c r="E279">
        <v>0.06201531943677576</v>
      </c>
      <c r="F279">
        <v>31.25570053</v>
      </c>
      <c r="G279">
        <v>0.03429356622653942</v>
      </c>
    </row>
    <row r="280" spans="1:7">
      <c r="A280" t="s">
        <v>1061</v>
      </c>
      <c r="B280">
        <v>34</v>
      </c>
      <c r="C280">
        <v>0.1770833333333333</v>
      </c>
      <c r="D280">
        <v>0.1773270909375</v>
      </c>
      <c r="E280">
        <v>0.1501839040885689</v>
      </c>
      <c r="F280">
        <v>34.04680146</v>
      </c>
      <c r="G280">
        <v>0.08733830347616806</v>
      </c>
    </row>
    <row r="281" spans="1:7">
      <c r="A281" t="s">
        <v>978</v>
      </c>
      <c r="B281">
        <v>34</v>
      </c>
      <c r="C281">
        <v>0.1770833333333333</v>
      </c>
      <c r="D281">
        <v>0.14979551640625</v>
      </c>
      <c r="E281">
        <v>0.09758555657071141</v>
      </c>
      <c r="F281">
        <v>28.76073915</v>
      </c>
      <c r="G281">
        <v>0.05505579007675238</v>
      </c>
    </row>
    <row r="282" spans="1:7">
      <c r="A282" t="s">
        <v>920</v>
      </c>
      <c r="B282">
        <v>33</v>
      </c>
      <c r="C282">
        <v>0.171875</v>
      </c>
      <c r="D282">
        <v>0.176675605</v>
      </c>
      <c r="E282">
        <v>0.08506118385838282</v>
      </c>
      <c r="F282">
        <v>33.92171616</v>
      </c>
      <c r="G282">
        <v>0.04485080443667366</v>
      </c>
    </row>
    <row r="283" spans="1:7">
      <c r="A283" t="s">
        <v>931</v>
      </c>
      <c r="B283">
        <v>33</v>
      </c>
      <c r="C283">
        <v>0.171875</v>
      </c>
      <c r="D283">
        <v>0.17512552109375</v>
      </c>
      <c r="E283">
        <v>0.1182161110112384</v>
      </c>
      <c r="F283">
        <v>33.62410005</v>
      </c>
      <c r="G283">
        <v>0.0638182394969483</v>
      </c>
    </row>
    <row r="284" spans="1:7">
      <c r="A284" t="s">
        <v>864</v>
      </c>
      <c r="B284">
        <v>33</v>
      </c>
      <c r="C284">
        <v>0.171875</v>
      </c>
      <c r="D284">
        <v>0.17574696234375</v>
      </c>
      <c r="E284">
        <v>0.1033332033939739</v>
      </c>
      <c r="F284">
        <v>33.74341677</v>
      </c>
      <c r="G284">
        <v>0.05294564177374351</v>
      </c>
    </row>
    <row r="285" spans="1:7">
      <c r="A285" t="s">
        <v>876</v>
      </c>
      <c r="B285">
        <v>32</v>
      </c>
      <c r="C285">
        <v>0.1666666666666667</v>
      </c>
      <c r="D285">
        <v>0.1590377109895833</v>
      </c>
      <c r="E285">
        <v>0.09467548103465312</v>
      </c>
      <c r="F285">
        <v>30.53524051</v>
      </c>
      <c r="G285">
        <v>0.04826331897320797</v>
      </c>
    </row>
    <row r="286" spans="1:7">
      <c r="A286" t="s">
        <v>897</v>
      </c>
      <c r="B286">
        <v>32</v>
      </c>
      <c r="C286">
        <v>0.1666666666666667</v>
      </c>
      <c r="D286">
        <v>0.1533816075520833</v>
      </c>
      <c r="E286">
        <v>0.05083803114381621</v>
      </c>
      <c r="F286">
        <v>29.44926865</v>
      </c>
      <c r="G286">
        <v>0.0281997965115808</v>
      </c>
    </row>
    <row r="287" spans="1:7">
      <c r="A287" t="s">
        <v>918</v>
      </c>
      <c r="B287">
        <v>32</v>
      </c>
      <c r="C287">
        <v>0.1666666666666667</v>
      </c>
      <c r="D287">
        <v>0.1732745741145833</v>
      </c>
      <c r="E287">
        <v>0.1247813530007128</v>
      </c>
      <c r="F287">
        <v>33.26871823</v>
      </c>
      <c r="G287">
        <v>0.06496940506627777</v>
      </c>
    </row>
    <row r="288" spans="1:7">
      <c r="A288" t="s">
        <v>940</v>
      </c>
      <c r="B288">
        <v>31</v>
      </c>
      <c r="C288">
        <v>0.1614583333333333</v>
      </c>
      <c r="D288">
        <v>0.1551056538020833</v>
      </c>
      <c r="E288">
        <v>0.1041305477598208</v>
      </c>
      <c r="F288">
        <v>29.78028553</v>
      </c>
      <c r="G288">
        <v>0.05653689739844735</v>
      </c>
    </row>
    <row r="289" spans="1:7">
      <c r="A289" t="s">
        <v>934</v>
      </c>
      <c r="B289">
        <v>31</v>
      </c>
      <c r="C289">
        <v>0.1614583333333333</v>
      </c>
      <c r="D289">
        <v>0.1505244140625</v>
      </c>
      <c r="E289">
        <v>0.1136868556860229</v>
      </c>
      <c r="F289">
        <v>28.9006875</v>
      </c>
      <c r="G289">
        <v>0.06123299819470301</v>
      </c>
    </row>
    <row r="290" spans="1:7">
      <c r="A290" t="s">
        <v>961</v>
      </c>
      <c r="B290">
        <v>31</v>
      </c>
      <c r="C290">
        <v>0.1614583333333333</v>
      </c>
      <c r="D290">
        <v>0.1474553747395833</v>
      </c>
      <c r="E290">
        <v>0.09153252991829212</v>
      </c>
      <c r="F290">
        <v>28.31143195</v>
      </c>
      <c r="G290">
        <v>0.05433962328987402</v>
      </c>
    </row>
    <row r="291" spans="1:7">
      <c r="A291" t="s">
        <v>308</v>
      </c>
      <c r="B291">
        <v>31</v>
      </c>
      <c r="C291">
        <v>0.1614583333333333</v>
      </c>
      <c r="D291">
        <v>0.1536360541666667</v>
      </c>
      <c r="E291">
        <v>0.1042938179144227</v>
      </c>
      <c r="F291">
        <v>29.4981224</v>
      </c>
      <c r="G291">
        <v>0.05751270539594529</v>
      </c>
    </row>
    <row r="292" spans="1:7">
      <c r="A292" t="s">
        <v>211</v>
      </c>
      <c r="B292">
        <v>31</v>
      </c>
      <c r="C292">
        <v>0.1614583333333333</v>
      </c>
      <c r="D292">
        <v>0.13238928984375</v>
      </c>
      <c r="E292">
        <v>0.04409549754802498</v>
      </c>
      <c r="F292">
        <v>25.41874365</v>
      </c>
      <c r="G292">
        <v>0.02093104111571906</v>
      </c>
    </row>
    <row r="293" spans="1:7">
      <c r="A293" t="s">
        <v>891</v>
      </c>
      <c r="B293">
        <v>31</v>
      </c>
      <c r="C293">
        <v>0.1614583333333333</v>
      </c>
      <c r="D293">
        <v>0.16367847609375</v>
      </c>
      <c r="E293">
        <v>0.0738441615177861</v>
      </c>
      <c r="F293">
        <v>31.42626741</v>
      </c>
      <c r="G293">
        <v>0.03880533083407521</v>
      </c>
    </row>
    <row r="294" spans="1:7">
      <c r="A294" t="s">
        <v>906</v>
      </c>
      <c r="B294">
        <v>31</v>
      </c>
      <c r="C294">
        <v>0.1614583333333333</v>
      </c>
      <c r="D294">
        <v>0.1620599084375</v>
      </c>
      <c r="E294">
        <v>0.08010698446382225</v>
      </c>
      <c r="F294">
        <v>31.11550242</v>
      </c>
      <c r="G294">
        <v>0.0407320316371073</v>
      </c>
    </row>
    <row r="295" spans="1:7">
      <c r="A295" t="s">
        <v>843</v>
      </c>
      <c r="B295">
        <v>31</v>
      </c>
      <c r="C295">
        <v>0.1614583333333333</v>
      </c>
      <c r="D295">
        <v>0.1631270393229167</v>
      </c>
      <c r="E295">
        <v>0.07662322054004769</v>
      </c>
      <c r="F295">
        <v>31.32039155</v>
      </c>
      <c r="G295">
        <v>0.03811251582600762</v>
      </c>
    </row>
    <row r="296" spans="1:7">
      <c r="A296" t="s">
        <v>901</v>
      </c>
      <c r="B296">
        <v>30</v>
      </c>
      <c r="C296">
        <v>0.15625</v>
      </c>
      <c r="D296">
        <v>0.1297602985416667</v>
      </c>
      <c r="E296">
        <v>0.04890534992307131</v>
      </c>
      <c r="F296">
        <v>24.91397732</v>
      </c>
      <c r="G296">
        <v>0.02596111531962957</v>
      </c>
    </row>
    <row r="297" spans="1:7">
      <c r="A297" t="s">
        <v>893</v>
      </c>
      <c r="B297">
        <v>30</v>
      </c>
      <c r="C297">
        <v>0.15625</v>
      </c>
      <c r="D297">
        <v>0.1674342272916667</v>
      </c>
      <c r="E297">
        <v>0.08651696707330593</v>
      </c>
      <c r="F297">
        <v>32.14737164</v>
      </c>
      <c r="G297">
        <v>0.04767136671608444</v>
      </c>
    </row>
    <row r="298" spans="1:7">
      <c r="A298" t="s">
        <v>250</v>
      </c>
      <c r="B298">
        <v>30</v>
      </c>
      <c r="C298">
        <v>0.15625</v>
      </c>
      <c r="D298">
        <v>0.1418164710416667</v>
      </c>
      <c r="E298">
        <v>0.05890321471190527</v>
      </c>
      <c r="F298">
        <v>27.22876244</v>
      </c>
      <c r="G298">
        <v>0.03010554988351401</v>
      </c>
    </row>
    <row r="299" spans="1:7">
      <c r="A299" t="s">
        <v>1049</v>
      </c>
      <c r="B299">
        <v>30</v>
      </c>
      <c r="C299">
        <v>0.15625</v>
      </c>
      <c r="D299">
        <v>0.129796695625</v>
      </c>
      <c r="E299">
        <v>0.1122808884914433</v>
      </c>
      <c r="F299">
        <v>24.92096556</v>
      </c>
      <c r="G299">
        <v>0.069250882307166</v>
      </c>
    </row>
    <row r="300" spans="1:7">
      <c r="A300" t="s">
        <v>326</v>
      </c>
      <c r="B300">
        <v>30</v>
      </c>
      <c r="C300">
        <v>0.15625</v>
      </c>
      <c r="D300">
        <v>0.1346160658333333</v>
      </c>
      <c r="E300">
        <v>0.08118774560840387</v>
      </c>
      <c r="F300">
        <v>25.84628464</v>
      </c>
      <c r="G300">
        <v>0.04357245388754082</v>
      </c>
    </row>
    <row r="301" spans="1:7">
      <c r="A301" t="s">
        <v>1003</v>
      </c>
      <c r="B301">
        <v>29</v>
      </c>
      <c r="C301">
        <v>0.1510416666666667</v>
      </c>
      <c r="D301">
        <v>0.1223305575</v>
      </c>
      <c r="E301">
        <v>0.1101027944740352</v>
      </c>
      <c r="F301">
        <v>23.48746703999999</v>
      </c>
      <c r="G301">
        <v>0.0624888933119443</v>
      </c>
    </row>
    <row r="302" spans="1:7">
      <c r="A302" t="s">
        <v>883</v>
      </c>
      <c r="B302">
        <v>28</v>
      </c>
      <c r="C302">
        <v>0.1458333333333333</v>
      </c>
      <c r="D302">
        <v>0.1183614769791666</v>
      </c>
      <c r="E302">
        <v>0.06262719239197244</v>
      </c>
      <c r="F302">
        <v>22.72540357999999</v>
      </c>
      <c r="G302">
        <v>0.03182185938698803</v>
      </c>
    </row>
    <row r="303" spans="1:7">
      <c r="A303" t="s">
        <v>870</v>
      </c>
      <c r="B303">
        <v>28</v>
      </c>
      <c r="C303">
        <v>0.1458333333333333</v>
      </c>
      <c r="D303">
        <v>0.1286795920833333</v>
      </c>
      <c r="E303">
        <v>0.06326444823799829</v>
      </c>
      <c r="F303">
        <v>24.70648168</v>
      </c>
      <c r="G303">
        <v>0.03098617858440722</v>
      </c>
    </row>
    <row r="304" spans="1:7">
      <c r="A304" t="s">
        <v>871</v>
      </c>
      <c r="B304">
        <v>28</v>
      </c>
      <c r="C304">
        <v>0.1458333333333333</v>
      </c>
      <c r="D304">
        <v>0.1488558447916666</v>
      </c>
      <c r="E304">
        <v>0.07925708612738722</v>
      </c>
      <c r="F304">
        <v>28.58032219999999</v>
      </c>
      <c r="G304">
        <v>0.04128941564239846</v>
      </c>
    </row>
    <row r="305" spans="1:7">
      <c r="A305" t="s">
        <v>1015</v>
      </c>
      <c r="B305">
        <v>28</v>
      </c>
      <c r="C305">
        <v>0.1458333333333333</v>
      </c>
      <c r="D305">
        <v>0.1143754008333333</v>
      </c>
      <c r="E305">
        <v>0.0691803973482752</v>
      </c>
      <c r="F305">
        <v>21.96007696</v>
      </c>
      <c r="G305">
        <v>0.0393113613482105</v>
      </c>
    </row>
    <row r="306" spans="1:7">
      <c r="A306" t="s">
        <v>972</v>
      </c>
      <c r="B306">
        <v>28</v>
      </c>
      <c r="C306">
        <v>0.1458333333333333</v>
      </c>
      <c r="D306">
        <v>0.1221696628645833</v>
      </c>
      <c r="E306">
        <v>0.06749489820922833</v>
      </c>
      <c r="F306">
        <v>23.45657527</v>
      </c>
      <c r="G306">
        <v>0.03811559754930707</v>
      </c>
    </row>
    <row r="307" spans="1:7">
      <c r="A307" t="s">
        <v>846</v>
      </c>
      <c r="B307">
        <v>28</v>
      </c>
      <c r="C307">
        <v>0.1458333333333333</v>
      </c>
      <c r="D307">
        <v>0.1211721248958333</v>
      </c>
      <c r="E307">
        <v>0.06479794929997337</v>
      </c>
      <c r="F307">
        <v>23.26504797999999</v>
      </c>
      <c r="G307">
        <v>0.03221917222359735</v>
      </c>
    </row>
    <row r="308" spans="1:7">
      <c r="A308" t="s">
        <v>942</v>
      </c>
      <c r="B308">
        <v>27</v>
      </c>
      <c r="C308">
        <v>0.140625</v>
      </c>
      <c r="D308">
        <v>0.1224240829166667</v>
      </c>
      <c r="E308">
        <v>0.08346120870064412</v>
      </c>
      <c r="F308">
        <v>23.50542392</v>
      </c>
      <c r="G308">
        <v>0.04471256287056682</v>
      </c>
    </row>
    <row r="309" spans="1:7">
      <c r="A309" t="s">
        <v>895</v>
      </c>
      <c r="B309">
        <v>27</v>
      </c>
      <c r="C309">
        <v>0.140625</v>
      </c>
      <c r="D309">
        <v>0.14630730421875</v>
      </c>
      <c r="E309">
        <v>0.07838975786661138</v>
      </c>
      <c r="F309">
        <v>28.09100240999999</v>
      </c>
      <c r="G309">
        <v>0.04034042894833272</v>
      </c>
    </row>
    <row r="310" spans="1:7">
      <c r="A310" t="s">
        <v>936</v>
      </c>
      <c r="B310">
        <v>27</v>
      </c>
      <c r="C310">
        <v>0.140625</v>
      </c>
      <c r="D310">
        <v>0.136431488125</v>
      </c>
      <c r="E310">
        <v>0.09553401860474862</v>
      </c>
      <c r="F310">
        <v>26.19484572</v>
      </c>
      <c r="G310">
        <v>0.05133764341815275</v>
      </c>
    </row>
    <row r="311" spans="1:7">
      <c r="A311" t="s">
        <v>856</v>
      </c>
      <c r="B311">
        <v>27</v>
      </c>
      <c r="C311">
        <v>0.140625</v>
      </c>
      <c r="D311">
        <v>0.1274794280729167</v>
      </c>
      <c r="E311">
        <v>0.0528878195403389</v>
      </c>
      <c r="F311">
        <v>24.47605019000001</v>
      </c>
      <c r="G311">
        <v>0.02655859365793708</v>
      </c>
    </row>
    <row r="312" spans="1:7">
      <c r="A312" t="s">
        <v>980</v>
      </c>
      <c r="B312">
        <v>27</v>
      </c>
      <c r="C312">
        <v>0.140625</v>
      </c>
      <c r="D312">
        <v>0.1422826461458333</v>
      </c>
      <c r="E312">
        <v>0.07923234501013578</v>
      </c>
      <c r="F312">
        <v>27.31826805999999</v>
      </c>
      <c r="G312">
        <v>0.04324855161701283</v>
      </c>
    </row>
    <row r="313" spans="1:7">
      <c r="A313" t="s">
        <v>927</v>
      </c>
      <c r="B313">
        <v>26</v>
      </c>
      <c r="C313">
        <v>0.1354166666666667</v>
      </c>
      <c r="D313">
        <v>0.1221853339583334</v>
      </c>
      <c r="E313">
        <v>0.06298366467915074</v>
      </c>
      <c r="F313">
        <v>23.45958412</v>
      </c>
      <c r="G313">
        <v>0.03409888240349762</v>
      </c>
    </row>
    <row r="314" spans="1:7">
      <c r="A314" t="s">
        <v>998</v>
      </c>
      <c r="B314">
        <v>26</v>
      </c>
      <c r="C314">
        <v>0.1354166666666667</v>
      </c>
      <c r="D314">
        <v>0.1105709419791667</v>
      </c>
      <c r="E314">
        <v>0.107263914001337</v>
      </c>
      <c r="F314">
        <v>21.22962086</v>
      </c>
      <c r="G314">
        <v>0.06421505978237727</v>
      </c>
    </row>
    <row r="315" spans="1:7">
      <c r="A315" t="s">
        <v>910</v>
      </c>
      <c r="B315">
        <v>26</v>
      </c>
      <c r="C315">
        <v>0.1354166666666667</v>
      </c>
      <c r="D315">
        <v>0.12768538859375</v>
      </c>
      <c r="E315">
        <v>0.05787382008895516</v>
      </c>
      <c r="F315">
        <v>24.51559461</v>
      </c>
      <c r="G315">
        <v>0.02976693771148859</v>
      </c>
    </row>
    <row r="316" spans="1:7">
      <c r="A316" t="s">
        <v>929</v>
      </c>
      <c r="B316">
        <v>26</v>
      </c>
      <c r="C316">
        <v>0.1354166666666667</v>
      </c>
      <c r="D316">
        <v>0.1563367186458333</v>
      </c>
      <c r="E316">
        <v>0.08050010477394991</v>
      </c>
      <c r="F316">
        <v>30.01664998</v>
      </c>
      <c r="G316">
        <v>0.04317543000934474</v>
      </c>
    </row>
    <row r="317" spans="1:7">
      <c r="A317" t="s">
        <v>244</v>
      </c>
      <c r="B317">
        <v>26</v>
      </c>
      <c r="C317">
        <v>0.1354166666666667</v>
      </c>
      <c r="D317">
        <v>0.1208553450520833</v>
      </c>
      <c r="E317">
        <v>0.04870072386234933</v>
      </c>
      <c r="F317">
        <v>23.20422625</v>
      </c>
      <c r="G317">
        <v>0.02432490027827036</v>
      </c>
    </row>
    <row r="318" spans="1:7">
      <c r="A318" t="s">
        <v>1013</v>
      </c>
      <c r="B318">
        <v>25</v>
      </c>
      <c r="C318">
        <v>0.1302083333333333</v>
      </c>
      <c r="D318">
        <v>0.1192431481770833</v>
      </c>
      <c r="E318">
        <v>0.06749235222910235</v>
      </c>
      <c r="F318">
        <v>22.89468445</v>
      </c>
      <c r="G318">
        <v>0.04076263310477234</v>
      </c>
    </row>
    <row r="319" spans="1:7">
      <c r="A319" t="s">
        <v>926</v>
      </c>
      <c r="B319">
        <v>25</v>
      </c>
      <c r="C319">
        <v>0.1302083333333333</v>
      </c>
      <c r="D319">
        <v>0.1017575830729167</v>
      </c>
      <c r="E319">
        <v>0.08086524438569768</v>
      </c>
      <c r="F319">
        <v>19.53745595</v>
      </c>
      <c r="G319">
        <v>0.04436786324327099</v>
      </c>
    </row>
    <row r="320" spans="1:7">
      <c r="A320" t="s">
        <v>867</v>
      </c>
      <c r="B320">
        <v>25</v>
      </c>
      <c r="C320">
        <v>0.1302083333333333</v>
      </c>
      <c r="D320">
        <v>0.1227783955729166</v>
      </c>
      <c r="E320">
        <v>0.04566974811214759</v>
      </c>
      <c r="F320">
        <v>23.57345195</v>
      </c>
      <c r="G320">
        <v>0.02382926605855279</v>
      </c>
    </row>
    <row r="321" spans="1:7">
      <c r="A321" t="s">
        <v>933</v>
      </c>
      <c r="B321">
        <v>25</v>
      </c>
      <c r="C321">
        <v>0.1302083333333333</v>
      </c>
      <c r="D321">
        <v>0.1285080458333333</v>
      </c>
      <c r="E321">
        <v>0.09259256757904828</v>
      </c>
      <c r="F321">
        <v>24.6735448</v>
      </c>
      <c r="G321">
        <v>0.0472021004940084</v>
      </c>
    </row>
    <row r="322" spans="1:7">
      <c r="A322" t="s">
        <v>974</v>
      </c>
      <c r="B322">
        <v>24</v>
      </c>
      <c r="C322">
        <v>0.125</v>
      </c>
      <c r="D322">
        <v>0.1011544909375</v>
      </c>
      <c r="E322">
        <v>0.06355835033447151</v>
      </c>
      <c r="F322">
        <v>19.42166226</v>
      </c>
      <c r="G322">
        <v>0.0352287958564648</v>
      </c>
    </row>
    <row r="323" spans="1:7">
      <c r="A323" t="s">
        <v>346</v>
      </c>
      <c r="B323">
        <v>24</v>
      </c>
      <c r="C323">
        <v>0.125</v>
      </c>
      <c r="D323">
        <v>0.1186491305729167</v>
      </c>
      <c r="E323">
        <v>0.09156197978593666</v>
      </c>
      <c r="F323">
        <v>22.78063307</v>
      </c>
      <c r="G323">
        <v>0.04932668292330188</v>
      </c>
    </row>
    <row r="324" spans="1:7">
      <c r="A324" t="s">
        <v>950</v>
      </c>
      <c r="B324">
        <v>23</v>
      </c>
      <c r="C324">
        <v>0.1197916666666667</v>
      </c>
      <c r="D324">
        <v>0.1007438455208333</v>
      </c>
      <c r="E324">
        <v>0.07554664086427672</v>
      </c>
      <c r="F324">
        <v>19.34281834</v>
      </c>
      <c r="G324">
        <v>0.03937817995111224</v>
      </c>
    </row>
    <row r="325" spans="1:7">
      <c r="A325" t="s">
        <v>889</v>
      </c>
      <c r="B325">
        <v>23</v>
      </c>
      <c r="C325">
        <v>0.1197916666666667</v>
      </c>
      <c r="D325">
        <v>0.11236989078125</v>
      </c>
      <c r="E325">
        <v>0.08943499145010526</v>
      </c>
      <c r="F325">
        <v>21.57501903000001</v>
      </c>
      <c r="G325">
        <v>0.04502879514912449</v>
      </c>
    </row>
    <row r="326" spans="1:7">
      <c r="A326" t="s">
        <v>1047</v>
      </c>
      <c r="B326">
        <v>23</v>
      </c>
      <c r="C326">
        <v>0.1197916666666667</v>
      </c>
      <c r="D326">
        <v>0.09145297135416668</v>
      </c>
      <c r="E326">
        <v>0.0948719391635694</v>
      </c>
      <c r="F326">
        <v>17.5589705</v>
      </c>
      <c r="G326">
        <v>0.05272600045197738</v>
      </c>
    </row>
    <row r="327" spans="1:7">
      <c r="A327" t="s">
        <v>898</v>
      </c>
      <c r="B327">
        <v>23</v>
      </c>
      <c r="C327">
        <v>0.1197916666666667</v>
      </c>
      <c r="D327">
        <v>0.10583343703125</v>
      </c>
      <c r="E327">
        <v>0.05107157309878505</v>
      </c>
      <c r="F327">
        <v>20.32001991</v>
      </c>
      <c r="G327">
        <v>0.02609040224846856</v>
      </c>
    </row>
    <row r="328" spans="1:7">
      <c r="A328" t="s">
        <v>329</v>
      </c>
      <c r="B328">
        <v>23</v>
      </c>
      <c r="C328">
        <v>0.1197916666666667</v>
      </c>
      <c r="D328">
        <v>0.1294724197916667</v>
      </c>
      <c r="E328">
        <v>0.1102455731969223</v>
      </c>
      <c r="F328">
        <v>24.8587046</v>
      </c>
      <c r="G328">
        <v>0.05390277281698526</v>
      </c>
    </row>
    <row r="329" spans="1:7">
      <c r="A329" t="s">
        <v>909</v>
      </c>
      <c r="B329">
        <v>22</v>
      </c>
      <c r="C329">
        <v>0.1145833333333333</v>
      </c>
      <c r="D329">
        <v>0.1066408035416667</v>
      </c>
      <c r="E329">
        <v>0.1140658024582915</v>
      </c>
      <c r="F329">
        <v>20.47503428</v>
      </c>
      <c r="G329">
        <v>0.05402638889799684</v>
      </c>
    </row>
    <row r="330" spans="1:7">
      <c r="A330" t="s">
        <v>884</v>
      </c>
      <c r="B330">
        <v>22</v>
      </c>
      <c r="C330">
        <v>0.1145833333333333</v>
      </c>
      <c r="D330">
        <v>0.1057944820833333</v>
      </c>
      <c r="E330">
        <v>0.07754432622919442</v>
      </c>
      <c r="F330">
        <v>20.31254056</v>
      </c>
      <c r="G330">
        <v>0.03690612165946973</v>
      </c>
    </row>
    <row r="331" spans="1:7">
      <c r="A331" t="s">
        <v>1056</v>
      </c>
      <c r="B331">
        <v>22</v>
      </c>
      <c r="C331">
        <v>0.1145833333333333</v>
      </c>
      <c r="D331">
        <v>0.09622828437500001</v>
      </c>
      <c r="E331">
        <v>0.1780138549156039</v>
      </c>
      <c r="F331">
        <v>18.4758306</v>
      </c>
      <c r="G331">
        <v>0.1082867196300192</v>
      </c>
    </row>
    <row r="332" spans="1:7">
      <c r="A332" t="s">
        <v>944</v>
      </c>
      <c r="B332">
        <v>22</v>
      </c>
      <c r="C332">
        <v>0.1145833333333333</v>
      </c>
      <c r="D332">
        <v>0.09787389333333331</v>
      </c>
      <c r="E332">
        <v>0.06790978391736566</v>
      </c>
      <c r="F332">
        <v>18.79178752</v>
      </c>
      <c r="G332">
        <v>0.03613866130076052</v>
      </c>
    </row>
    <row r="333" spans="1:7">
      <c r="A333" t="s">
        <v>294</v>
      </c>
      <c r="B333">
        <v>22</v>
      </c>
      <c r="C333">
        <v>0.1145833333333333</v>
      </c>
      <c r="D333">
        <v>0.09540507005208333</v>
      </c>
      <c r="E333">
        <v>0.04322942608741916</v>
      </c>
      <c r="F333">
        <v>18.31777345</v>
      </c>
      <c r="G333">
        <v>0.02326456525610315</v>
      </c>
    </row>
    <row r="334" spans="1:7">
      <c r="A334" t="s">
        <v>1099</v>
      </c>
      <c r="B334">
        <v>22</v>
      </c>
      <c r="C334">
        <v>0.1145833333333333</v>
      </c>
      <c r="D334">
        <v>0.10078338296875</v>
      </c>
      <c r="E334">
        <v>0.2491363386904072</v>
      </c>
      <c r="F334">
        <v>19.35040953</v>
      </c>
      <c r="G334">
        <v>0.1662533213857078</v>
      </c>
    </row>
    <row r="335" spans="1:7">
      <c r="A335" t="s">
        <v>868</v>
      </c>
      <c r="B335">
        <v>21</v>
      </c>
      <c r="C335">
        <v>0.109375</v>
      </c>
      <c r="D335">
        <v>0.1020129533854166</v>
      </c>
      <c r="E335">
        <v>0.05351332173334836</v>
      </c>
      <c r="F335">
        <v>19.58648705</v>
      </c>
      <c r="G335">
        <v>0.02642184376682502</v>
      </c>
    </row>
    <row r="336" spans="1:7">
      <c r="A336" t="s">
        <v>1018</v>
      </c>
      <c r="B336">
        <v>21</v>
      </c>
      <c r="C336">
        <v>0.109375</v>
      </c>
      <c r="D336">
        <v>0.1077289633854167</v>
      </c>
      <c r="E336">
        <v>0.09114497910607951</v>
      </c>
      <c r="F336">
        <v>20.68396097</v>
      </c>
      <c r="G336">
        <v>0.05224140380561885</v>
      </c>
    </row>
    <row r="337" spans="1:7">
      <c r="A337" t="s">
        <v>1008</v>
      </c>
      <c r="B337">
        <v>21</v>
      </c>
      <c r="C337">
        <v>0.109375</v>
      </c>
      <c r="D337">
        <v>0.09826486218750001</v>
      </c>
      <c r="E337">
        <v>0.1366333914683021</v>
      </c>
      <c r="F337">
        <v>18.86685354</v>
      </c>
      <c r="G337">
        <v>0.07628188527446522</v>
      </c>
    </row>
    <row r="338" spans="1:7">
      <c r="A338" t="s">
        <v>833</v>
      </c>
      <c r="B338">
        <v>21</v>
      </c>
      <c r="C338">
        <v>0.109375</v>
      </c>
      <c r="D338">
        <v>0.09262812046875001</v>
      </c>
      <c r="E338">
        <v>0.05834580731731245</v>
      </c>
      <c r="F338">
        <v>17.78459913</v>
      </c>
      <c r="G338">
        <v>0.02811139791642535</v>
      </c>
    </row>
    <row r="339" spans="1:7">
      <c r="A339" t="s">
        <v>316</v>
      </c>
      <c r="B339">
        <v>20</v>
      </c>
      <c r="C339">
        <v>0.1041666666666667</v>
      </c>
      <c r="D339">
        <v>0.100253400625</v>
      </c>
      <c r="E339">
        <v>0.07855899040865601</v>
      </c>
      <c r="F339">
        <v>19.24865292</v>
      </c>
      <c r="G339">
        <v>0.03929998318409781</v>
      </c>
    </row>
    <row r="340" spans="1:7">
      <c r="A340" t="s">
        <v>965</v>
      </c>
      <c r="B340">
        <v>20</v>
      </c>
      <c r="C340">
        <v>0.1041666666666667</v>
      </c>
      <c r="D340">
        <v>0.08797817052083333</v>
      </c>
      <c r="E340">
        <v>0.07661683866195727</v>
      </c>
      <c r="F340">
        <v>16.89180874</v>
      </c>
      <c r="G340">
        <v>0.04164159115674185</v>
      </c>
    </row>
    <row r="341" spans="1:7">
      <c r="A341" t="s">
        <v>1005</v>
      </c>
      <c r="B341">
        <v>20</v>
      </c>
      <c r="C341">
        <v>0.1041666666666667</v>
      </c>
      <c r="D341">
        <v>0.09948839505208334</v>
      </c>
      <c r="E341">
        <v>0.1683842086542126</v>
      </c>
      <c r="F341">
        <v>19.10177185</v>
      </c>
      <c r="G341">
        <v>0.08800005306970575</v>
      </c>
    </row>
    <row r="342" spans="1:7">
      <c r="A342" t="s">
        <v>923</v>
      </c>
      <c r="B342">
        <v>20</v>
      </c>
      <c r="C342">
        <v>0.1041666666666667</v>
      </c>
      <c r="D342">
        <v>0.09058266609374999</v>
      </c>
      <c r="E342">
        <v>0.06405587297280457</v>
      </c>
      <c r="F342">
        <v>17.39187189</v>
      </c>
      <c r="G342">
        <v>0.03415097745367233</v>
      </c>
    </row>
    <row r="343" spans="1:7">
      <c r="A343" t="s">
        <v>911</v>
      </c>
      <c r="B343">
        <v>20</v>
      </c>
      <c r="C343">
        <v>0.1041666666666667</v>
      </c>
      <c r="D343">
        <v>0.09924391598958333</v>
      </c>
      <c r="E343">
        <v>0.0978735841552628</v>
      </c>
      <c r="F343">
        <v>19.05483187</v>
      </c>
      <c r="G343">
        <v>0.04763545045446888</v>
      </c>
    </row>
    <row r="344" spans="1:7">
      <c r="A344" t="s">
        <v>1027</v>
      </c>
      <c r="B344">
        <v>19</v>
      </c>
      <c r="C344">
        <v>0.09895833333333333</v>
      </c>
      <c r="D344">
        <v>0.08243741052083332</v>
      </c>
      <c r="E344">
        <v>0.07854578038701743</v>
      </c>
      <c r="F344">
        <v>15.82798282</v>
      </c>
      <c r="G344">
        <v>0.04937327079488296</v>
      </c>
    </row>
    <row r="345" spans="1:7">
      <c r="A345" t="s">
        <v>365</v>
      </c>
      <c r="B345">
        <v>19</v>
      </c>
      <c r="C345">
        <v>0.09895833333333333</v>
      </c>
      <c r="D345">
        <v>0.08581855364583334</v>
      </c>
      <c r="E345">
        <v>0.11010835342384</v>
      </c>
      <c r="F345">
        <v>16.4771623</v>
      </c>
      <c r="G345">
        <v>0.05544632236623016</v>
      </c>
    </row>
    <row r="346" spans="1:7">
      <c r="A346" t="s">
        <v>899</v>
      </c>
      <c r="B346">
        <v>19</v>
      </c>
      <c r="C346">
        <v>0.09895833333333333</v>
      </c>
      <c r="D346">
        <v>0.09825100140625</v>
      </c>
      <c r="E346">
        <v>0.09450353688905896</v>
      </c>
      <c r="F346">
        <v>18.86419227</v>
      </c>
      <c r="G346">
        <v>0.04736216086528486</v>
      </c>
    </row>
    <row r="347" spans="1:7">
      <c r="A347" t="s">
        <v>955</v>
      </c>
      <c r="B347">
        <v>19</v>
      </c>
      <c r="C347">
        <v>0.09895833333333333</v>
      </c>
      <c r="D347">
        <v>0.08176619958333332</v>
      </c>
      <c r="E347">
        <v>0.1155998017805667</v>
      </c>
      <c r="F347">
        <v>15.69911032</v>
      </c>
      <c r="G347">
        <v>0.05680301381432057</v>
      </c>
    </row>
    <row r="348" spans="1:7">
      <c r="A348" t="s">
        <v>890</v>
      </c>
      <c r="B348">
        <v>19</v>
      </c>
      <c r="C348">
        <v>0.09895833333333333</v>
      </c>
      <c r="D348">
        <v>0.1028056028125</v>
      </c>
      <c r="E348">
        <v>0.04036737629222045</v>
      </c>
      <c r="F348">
        <v>19.73867574000001</v>
      </c>
      <c r="G348">
        <v>0.0205777612570049</v>
      </c>
    </row>
    <row r="349" spans="1:7">
      <c r="A349" t="s">
        <v>922</v>
      </c>
      <c r="B349">
        <v>18</v>
      </c>
      <c r="C349">
        <v>0.09375</v>
      </c>
      <c r="D349">
        <v>0.08817372552083334</v>
      </c>
      <c r="E349">
        <v>0.08536261366984266</v>
      </c>
      <c r="F349">
        <v>16.9293553</v>
      </c>
      <c r="G349">
        <v>0.04147604880457425</v>
      </c>
    </row>
    <row r="350" spans="1:7">
      <c r="A350" t="s">
        <v>1032</v>
      </c>
      <c r="B350">
        <v>18</v>
      </c>
      <c r="C350">
        <v>0.09375</v>
      </c>
      <c r="D350">
        <v>0.08379410958333333</v>
      </c>
      <c r="E350">
        <v>0.1740290387090531</v>
      </c>
      <c r="F350">
        <v>16.08846904</v>
      </c>
      <c r="G350">
        <v>0.09950139503593008</v>
      </c>
    </row>
    <row r="351" spans="1:7">
      <c r="A351" t="s">
        <v>354</v>
      </c>
      <c r="B351">
        <v>18</v>
      </c>
      <c r="C351">
        <v>0.09375</v>
      </c>
      <c r="D351">
        <v>0.09788381046875</v>
      </c>
      <c r="E351">
        <v>0.05751137484160487</v>
      </c>
      <c r="F351">
        <v>18.79369161</v>
      </c>
      <c r="G351">
        <v>0.03260873711270348</v>
      </c>
    </row>
    <row r="352" spans="1:7">
      <c r="A352" t="s">
        <v>953</v>
      </c>
      <c r="B352">
        <v>18</v>
      </c>
      <c r="C352">
        <v>0.09375</v>
      </c>
      <c r="D352">
        <v>0.08610013229166667</v>
      </c>
      <c r="E352">
        <v>0.08784732210598663</v>
      </c>
      <c r="F352">
        <v>16.5312254</v>
      </c>
      <c r="G352">
        <v>0.0430188592089365</v>
      </c>
    </row>
    <row r="353" spans="1:7">
      <c r="A353" t="s">
        <v>916</v>
      </c>
      <c r="B353">
        <v>18</v>
      </c>
      <c r="C353">
        <v>0.09375</v>
      </c>
      <c r="D353">
        <v>0.08239916578124999</v>
      </c>
      <c r="E353">
        <v>0.07137451637032892</v>
      </c>
      <c r="F353">
        <v>15.82063983</v>
      </c>
      <c r="G353">
        <v>0.03758266785087185</v>
      </c>
    </row>
    <row r="354" spans="1:7">
      <c r="A354" t="s">
        <v>991</v>
      </c>
      <c r="B354">
        <v>17</v>
      </c>
      <c r="C354">
        <v>0.08854166666666667</v>
      </c>
      <c r="D354">
        <v>0.06397140421875</v>
      </c>
      <c r="E354">
        <v>0.06374916953252339</v>
      </c>
      <c r="F354">
        <v>12.28250961</v>
      </c>
      <c r="G354">
        <v>0.03036974779869726</v>
      </c>
    </row>
    <row r="355" spans="1:7">
      <c r="A355" t="s">
        <v>361</v>
      </c>
      <c r="B355">
        <v>17</v>
      </c>
      <c r="C355">
        <v>0.08854166666666667</v>
      </c>
      <c r="D355">
        <v>0.08734172666666667</v>
      </c>
      <c r="E355">
        <v>0.08116725844659142</v>
      </c>
      <c r="F355">
        <v>16.76961152</v>
      </c>
      <c r="G355">
        <v>0.04286137669386185</v>
      </c>
    </row>
    <row r="356" spans="1:7">
      <c r="A356" t="s">
        <v>947</v>
      </c>
      <c r="B356">
        <v>17</v>
      </c>
      <c r="C356">
        <v>0.08854166666666667</v>
      </c>
      <c r="D356">
        <v>0.09893852041666666</v>
      </c>
      <c r="E356">
        <v>0.09912781756319067</v>
      </c>
      <c r="F356">
        <v>18.99619592</v>
      </c>
      <c r="G356">
        <v>0.05087414108230374</v>
      </c>
    </row>
    <row r="357" spans="1:7">
      <c r="A357" t="s">
        <v>905</v>
      </c>
      <c r="B357">
        <v>17</v>
      </c>
      <c r="C357">
        <v>0.08854166666666667</v>
      </c>
      <c r="D357">
        <v>0.1022735138541667</v>
      </c>
      <c r="E357">
        <v>0.07098419338442447</v>
      </c>
      <c r="F357">
        <v>19.63651466</v>
      </c>
      <c r="G357">
        <v>0.03336477817880871</v>
      </c>
    </row>
    <row r="358" spans="1:7">
      <c r="A358" t="s">
        <v>952</v>
      </c>
      <c r="B358">
        <v>17</v>
      </c>
      <c r="C358">
        <v>0.08854166666666667</v>
      </c>
      <c r="D358">
        <v>0.08022134359375001</v>
      </c>
      <c r="E358">
        <v>0.09755802313723103</v>
      </c>
      <c r="F358">
        <v>15.40249797</v>
      </c>
      <c r="G358">
        <v>0.04858830822966993</v>
      </c>
    </row>
    <row r="359" spans="1:7">
      <c r="A359" t="s">
        <v>975</v>
      </c>
      <c r="B359">
        <v>17</v>
      </c>
      <c r="C359">
        <v>0.08854166666666667</v>
      </c>
      <c r="D359">
        <v>0.06533379531250001</v>
      </c>
      <c r="E359">
        <v>0.0635490271579488</v>
      </c>
      <c r="F359">
        <v>12.5440887</v>
      </c>
      <c r="G359">
        <v>0.03445091243704296</v>
      </c>
    </row>
    <row r="360" spans="1:7">
      <c r="A360" t="s">
        <v>949</v>
      </c>
      <c r="B360">
        <v>17</v>
      </c>
      <c r="C360">
        <v>0.08854166666666667</v>
      </c>
      <c r="D360">
        <v>0.07415940953124998</v>
      </c>
      <c r="E360">
        <v>0.05800006185927883</v>
      </c>
      <c r="F360">
        <v>14.23860663</v>
      </c>
      <c r="G360">
        <v>0.03067749338740033</v>
      </c>
    </row>
    <row r="361" spans="1:7">
      <c r="A361" t="s">
        <v>919</v>
      </c>
      <c r="B361">
        <v>16</v>
      </c>
      <c r="C361">
        <v>0.08333333333333333</v>
      </c>
      <c r="D361">
        <v>0.06524281817708331</v>
      </c>
      <c r="E361">
        <v>0.04506114141423551</v>
      </c>
      <c r="F361">
        <v>12.52662109</v>
      </c>
      <c r="G361">
        <v>0.02272100476672117</v>
      </c>
    </row>
    <row r="362" spans="1:7">
      <c r="A362" t="s">
        <v>887</v>
      </c>
      <c r="B362">
        <v>16</v>
      </c>
      <c r="C362">
        <v>0.08333333333333333</v>
      </c>
      <c r="D362">
        <v>0.07317661505208332</v>
      </c>
      <c r="E362">
        <v>0.04461561907804269</v>
      </c>
      <c r="F362">
        <v>14.04991009</v>
      </c>
      <c r="G362">
        <v>0.02221924528819268</v>
      </c>
    </row>
    <row r="363" spans="1:7">
      <c r="A363" t="s">
        <v>996</v>
      </c>
      <c r="B363">
        <v>16</v>
      </c>
      <c r="C363">
        <v>0.08333333333333333</v>
      </c>
      <c r="D363">
        <v>0.06375024895833332</v>
      </c>
      <c r="E363">
        <v>0.06398276779046853</v>
      </c>
      <c r="F363">
        <v>12.2400478</v>
      </c>
      <c r="G363">
        <v>0.03434107618770409</v>
      </c>
    </row>
    <row r="364" spans="1:7">
      <c r="A364" t="s">
        <v>904</v>
      </c>
      <c r="B364">
        <v>16</v>
      </c>
      <c r="C364">
        <v>0.08333333333333333</v>
      </c>
      <c r="D364">
        <v>0.07143471609374999</v>
      </c>
      <c r="E364">
        <v>0.05431459245983254</v>
      </c>
      <c r="F364">
        <v>13.71546549</v>
      </c>
      <c r="G364">
        <v>0.02638446506043383</v>
      </c>
    </row>
    <row r="365" spans="1:7">
      <c r="A365" t="s">
        <v>1071</v>
      </c>
      <c r="B365">
        <v>16</v>
      </c>
      <c r="C365">
        <v>0.08333333333333333</v>
      </c>
      <c r="D365">
        <v>0.07660785317708334</v>
      </c>
      <c r="E365">
        <v>0.1087280432349987</v>
      </c>
      <c r="F365">
        <v>14.70870781</v>
      </c>
      <c r="G365">
        <v>0.06235469401634441</v>
      </c>
    </row>
    <row r="366" spans="1:7">
      <c r="A366" t="s">
        <v>935</v>
      </c>
      <c r="B366">
        <v>15</v>
      </c>
      <c r="C366">
        <v>0.078125</v>
      </c>
      <c r="D366">
        <v>0.07667840973958333</v>
      </c>
      <c r="E366">
        <v>0.04538099885991413</v>
      </c>
      <c r="F366">
        <v>14.72225467</v>
      </c>
      <c r="G366">
        <v>0.02427272873187911</v>
      </c>
    </row>
    <row r="367" spans="1:7">
      <c r="A367" t="s">
        <v>1051</v>
      </c>
      <c r="B367">
        <v>15</v>
      </c>
      <c r="C367">
        <v>0.078125</v>
      </c>
      <c r="D367">
        <v>0.06061466369791666</v>
      </c>
      <c r="E367">
        <v>0.07698793724454848</v>
      </c>
      <c r="F367">
        <v>11.63801543</v>
      </c>
      <c r="G367">
        <v>0.04584626365515206</v>
      </c>
    </row>
    <row r="368" spans="1:7">
      <c r="A368" t="s">
        <v>969</v>
      </c>
      <c r="B368">
        <v>15</v>
      </c>
      <c r="C368">
        <v>0.078125</v>
      </c>
      <c r="D368">
        <v>0.06680219499999999</v>
      </c>
      <c r="E368">
        <v>0.06288393924999758</v>
      </c>
      <c r="F368">
        <v>12.82602144</v>
      </c>
      <c r="G368">
        <v>0.03404972853978941</v>
      </c>
    </row>
    <row r="369" spans="1:7">
      <c r="A369" t="s">
        <v>1065</v>
      </c>
      <c r="B369">
        <v>15</v>
      </c>
      <c r="C369">
        <v>0.078125</v>
      </c>
      <c r="D369">
        <v>0.07299253640625</v>
      </c>
      <c r="E369">
        <v>0.1339372249064718</v>
      </c>
      <c r="F369">
        <v>14.01456699</v>
      </c>
      <c r="G369">
        <v>0.07644183673334976</v>
      </c>
    </row>
    <row r="370" spans="1:7">
      <c r="A370" t="s">
        <v>979</v>
      </c>
      <c r="B370">
        <v>15</v>
      </c>
      <c r="C370">
        <v>0.078125</v>
      </c>
      <c r="D370">
        <v>0.07540828953124999</v>
      </c>
      <c r="E370">
        <v>0.1006877246637448</v>
      </c>
      <c r="F370">
        <v>14.47839159</v>
      </c>
      <c r="G370">
        <v>0.05495279584622335</v>
      </c>
    </row>
    <row r="371" spans="1:7">
      <c r="A371" t="s">
        <v>358</v>
      </c>
      <c r="B371">
        <v>15</v>
      </c>
      <c r="C371">
        <v>0.078125</v>
      </c>
      <c r="D371">
        <v>0.05968609864583333</v>
      </c>
      <c r="E371">
        <v>0.07779453429428572</v>
      </c>
      <c r="F371">
        <v>11.45973094</v>
      </c>
      <c r="G371">
        <v>0.04081910162010072</v>
      </c>
    </row>
    <row r="372" spans="1:7">
      <c r="A372" t="s">
        <v>977</v>
      </c>
      <c r="B372">
        <v>15</v>
      </c>
      <c r="C372">
        <v>0.078125</v>
      </c>
      <c r="D372">
        <v>0.06265155</v>
      </c>
      <c r="E372">
        <v>0.06543460858497077</v>
      </c>
      <c r="F372">
        <v>12.0290976</v>
      </c>
      <c r="G372">
        <v>0.03401023663632557</v>
      </c>
    </row>
    <row r="373" spans="1:7">
      <c r="A373" t="s">
        <v>951</v>
      </c>
      <c r="B373">
        <v>14</v>
      </c>
      <c r="C373">
        <v>0.07291666666666667</v>
      </c>
      <c r="D373">
        <v>0.06267750541666665</v>
      </c>
      <c r="E373">
        <v>0.1033520217152546</v>
      </c>
      <c r="F373">
        <v>12.03408104</v>
      </c>
      <c r="G373">
        <v>0.05057721354497011</v>
      </c>
    </row>
    <row r="374" spans="1:7">
      <c r="A374" t="s">
        <v>973</v>
      </c>
      <c r="B374">
        <v>14</v>
      </c>
      <c r="C374">
        <v>0.07291666666666667</v>
      </c>
      <c r="D374">
        <v>0.06137492718749999</v>
      </c>
      <c r="E374">
        <v>0.05141163763898811</v>
      </c>
      <c r="F374">
        <v>11.78398602</v>
      </c>
      <c r="G374">
        <v>0.02762901189529658</v>
      </c>
    </row>
    <row r="375" spans="1:7">
      <c r="A375" t="s">
        <v>1093</v>
      </c>
      <c r="B375">
        <v>14</v>
      </c>
      <c r="C375">
        <v>0.07291666666666667</v>
      </c>
      <c r="D375">
        <v>0.06944665578125001</v>
      </c>
      <c r="E375">
        <v>0.2796914037952851</v>
      </c>
      <c r="F375">
        <v>13.33375791</v>
      </c>
      <c r="G375">
        <v>0.1590445616460812</v>
      </c>
    </row>
    <row r="376" spans="1:7">
      <c r="A376" t="s">
        <v>963</v>
      </c>
      <c r="B376">
        <v>14</v>
      </c>
      <c r="C376">
        <v>0.07291666666666667</v>
      </c>
      <c r="D376">
        <v>0.07242221651041665</v>
      </c>
      <c r="E376">
        <v>0.04322028572269294</v>
      </c>
      <c r="F376">
        <v>13.90506557</v>
      </c>
      <c r="G376">
        <v>0.02218959738046612</v>
      </c>
    </row>
    <row r="377" spans="1:7">
      <c r="A377" t="s">
        <v>341</v>
      </c>
      <c r="B377">
        <v>14</v>
      </c>
      <c r="C377">
        <v>0.07291666666666667</v>
      </c>
      <c r="D377">
        <v>0.06009901312499999</v>
      </c>
      <c r="E377">
        <v>0.06650006446902507</v>
      </c>
      <c r="F377">
        <v>11.53901052</v>
      </c>
      <c r="G377">
        <v>0.03461646776193571</v>
      </c>
    </row>
    <row r="378" spans="1:7">
      <c r="A378" t="s">
        <v>946</v>
      </c>
      <c r="B378">
        <v>14</v>
      </c>
      <c r="C378">
        <v>0.07291666666666667</v>
      </c>
      <c r="D378">
        <v>0.07068122416666667</v>
      </c>
      <c r="E378">
        <v>0.09662292498438897</v>
      </c>
      <c r="F378">
        <v>13.57079504</v>
      </c>
      <c r="G378">
        <v>0.04887764759729912</v>
      </c>
    </row>
    <row r="379" spans="1:7">
      <c r="A379" t="s">
        <v>970</v>
      </c>
      <c r="B379">
        <v>14</v>
      </c>
      <c r="C379">
        <v>0.07291666666666667</v>
      </c>
      <c r="D379">
        <v>0.06902405317708334</v>
      </c>
      <c r="E379">
        <v>0.02478958222241787</v>
      </c>
      <c r="F379">
        <v>13.25261821</v>
      </c>
      <c r="G379">
        <v>0.01327977721303828</v>
      </c>
    </row>
    <row r="380" spans="1:7">
      <c r="A380" t="s">
        <v>930</v>
      </c>
      <c r="B380">
        <v>13</v>
      </c>
      <c r="C380">
        <v>0.06770833333333333</v>
      </c>
      <c r="D380">
        <v>0.05932774843749999</v>
      </c>
      <c r="E380">
        <v>0.07742657659065194</v>
      </c>
      <c r="F380">
        <v>11.3909277</v>
      </c>
      <c r="G380">
        <v>0.03473563916464244</v>
      </c>
    </row>
    <row r="381" spans="1:7">
      <c r="A381" t="s">
        <v>982</v>
      </c>
      <c r="B381">
        <v>13</v>
      </c>
      <c r="C381">
        <v>0.06770833333333333</v>
      </c>
      <c r="D381">
        <v>0.05909843770833333</v>
      </c>
      <c r="E381">
        <v>0.1016540170154532</v>
      </c>
      <c r="F381">
        <v>11.34690004</v>
      </c>
      <c r="G381">
        <v>0.05387889743461904</v>
      </c>
    </row>
    <row r="382" spans="1:7">
      <c r="A382" t="s">
        <v>1017</v>
      </c>
      <c r="B382">
        <v>13</v>
      </c>
      <c r="C382">
        <v>0.06770833333333333</v>
      </c>
      <c r="D382">
        <v>0.06148283770833333</v>
      </c>
      <c r="E382">
        <v>0.09030521004815542</v>
      </c>
      <c r="F382">
        <v>11.80470484</v>
      </c>
      <c r="G382">
        <v>0.04650044824236167</v>
      </c>
    </row>
    <row r="383" spans="1:7">
      <c r="A383" t="s">
        <v>1024</v>
      </c>
      <c r="B383">
        <v>13</v>
      </c>
      <c r="C383">
        <v>0.06770833333333333</v>
      </c>
      <c r="D383">
        <v>0.05752978015624999</v>
      </c>
      <c r="E383">
        <v>0.06391793846816296</v>
      </c>
      <c r="F383">
        <v>11.04571779</v>
      </c>
      <c r="G383">
        <v>0.031592846473335</v>
      </c>
    </row>
    <row r="384" spans="1:7">
      <c r="A384" t="s">
        <v>402</v>
      </c>
      <c r="B384">
        <v>13</v>
      </c>
      <c r="C384">
        <v>0.06770833333333333</v>
      </c>
      <c r="D384">
        <v>0.07128638932291666</v>
      </c>
      <c r="E384">
        <v>0.1322607427648574</v>
      </c>
      <c r="F384">
        <v>13.68698675</v>
      </c>
      <c r="G384">
        <v>0.06806773458245963</v>
      </c>
    </row>
    <row r="385" spans="1:7">
      <c r="A385" t="s">
        <v>1038</v>
      </c>
      <c r="B385">
        <v>12</v>
      </c>
      <c r="C385">
        <v>0.0625</v>
      </c>
      <c r="D385">
        <v>0.05906558791666666</v>
      </c>
      <c r="E385">
        <v>0.06727415139179038</v>
      </c>
      <c r="F385">
        <v>11.34059288</v>
      </c>
      <c r="G385">
        <v>0.03903749751032959</v>
      </c>
    </row>
    <row r="386" spans="1:7">
      <c r="A386" t="s">
        <v>954</v>
      </c>
      <c r="B386">
        <v>12</v>
      </c>
      <c r="C386">
        <v>0.0625</v>
      </c>
      <c r="D386">
        <v>0.05027273598958334</v>
      </c>
      <c r="E386">
        <v>0.06548394815969134</v>
      </c>
      <c r="F386">
        <v>9.65236531</v>
      </c>
      <c r="G386">
        <v>0.03505351274764375</v>
      </c>
    </row>
    <row r="387" spans="1:7">
      <c r="A387" t="s">
        <v>1026</v>
      </c>
      <c r="B387">
        <v>12</v>
      </c>
      <c r="C387">
        <v>0.0625</v>
      </c>
      <c r="D387">
        <v>0.05857935500000001</v>
      </c>
      <c r="E387">
        <v>0.07275665451813008</v>
      </c>
      <c r="F387">
        <v>11.24723616</v>
      </c>
      <c r="G387">
        <v>0.04029007108375968</v>
      </c>
    </row>
    <row r="388" spans="1:7">
      <c r="A388" t="s">
        <v>369</v>
      </c>
      <c r="B388">
        <v>12</v>
      </c>
      <c r="C388">
        <v>0.0625</v>
      </c>
      <c r="D388">
        <v>0.05165727505208333</v>
      </c>
      <c r="E388">
        <v>0.09716873385045117</v>
      </c>
      <c r="F388">
        <v>9.91819681</v>
      </c>
      <c r="G388">
        <v>0.04653852791011477</v>
      </c>
    </row>
    <row r="389" spans="1:7">
      <c r="A389" t="s">
        <v>1040</v>
      </c>
      <c r="B389">
        <v>12</v>
      </c>
      <c r="C389">
        <v>0.0625</v>
      </c>
      <c r="D389">
        <v>0.05483948973958333</v>
      </c>
      <c r="E389">
        <v>0.09346339304556971</v>
      </c>
      <c r="F389">
        <v>10.52918203</v>
      </c>
      <c r="G389">
        <v>0.05472968658985871</v>
      </c>
    </row>
    <row r="390" spans="1:7">
      <c r="A390" t="s">
        <v>340</v>
      </c>
      <c r="B390">
        <v>12</v>
      </c>
      <c r="C390">
        <v>0.0625</v>
      </c>
      <c r="D390">
        <v>0.0498888421875</v>
      </c>
      <c r="E390">
        <v>0.07140883414627815</v>
      </c>
      <c r="F390">
        <v>9.578657700000001</v>
      </c>
      <c r="G390">
        <v>0.03365051349640036</v>
      </c>
    </row>
    <row r="391" spans="1:7">
      <c r="A391" t="s">
        <v>1022</v>
      </c>
      <c r="B391">
        <v>12</v>
      </c>
      <c r="C391">
        <v>0.0625</v>
      </c>
      <c r="D391">
        <v>0.04073198526041667</v>
      </c>
      <c r="E391">
        <v>0.04900930486864653</v>
      </c>
      <c r="F391">
        <v>7.82054117</v>
      </c>
      <c r="G391">
        <v>0.02667613594729053</v>
      </c>
    </row>
    <row r="392" spans="1:7">
      <c r="A392" t="s">
        <v>971</v>
      </c>
      <c r="B392">
        <v>12</v>
      </c>
      <c r="C392">
        <v>0.0625</v>
      </c>
      <c r="D392">
        <v>0.056357024375</v>
      </c>
      <c r="E392">
        <v>0.07786580048010637</v>
      </c>
      <c r="F392">
        <v>10.82054868</v>
      </c>
      <c r="G392">
        <v>0.03987321354743783</v>
      </c>
    </row>
    <row r="393" spans="1:7">
      <c r="A393" t="s">
        <v>997</v>
      </c>
      <c r="B393">
        <v>12</v>
      </c>
      <c r="C393">
        <v>0.0625</v>
      </c>
      <c r="D393">
        <v>0.05322829848958333</v>
      </c>
      <c r="E393">
        <v>0.0951197631829851</v>
      </c>
      <c r="F393">
        <v>10.21983331</v>
      </c>
      <c r="G393">
        <v>0.05170474375202019</v>
      </c>
    </row>
    <row r="394" spans="1:7">
      <c r="A394" t="s">
        <v>1062</v>
      </c>
      <c r="B394">
        <v>11</v>
      </c>
      <c r="C394">
        <v>0.05729166666666666</v>
      </c>
      <c r="D394">
        <v>0.04362204578125</v>
      </c>
      <c r="E394">
        <v>0.04844477047741975</v>
      </c>
      <c r="F394">
        <v>8.37543279</v>
      </c>
      <c r="G394">
        <v>0.02864869534314217</v>
      </c>
    </row>
    <row r="395" spans="1:7">
      <c r="A395" t="s">
        <v>550</v>
      </c>
      <c r="B395">
        <v>11</v>
      </c>
      <c r="C395">
        <v>0.05729166666666666</v>
      </c>
      <c r="D395">
        <v>0.05619533197916667</v>
      </c>
      <c r="E395">
        <v>0.1807400902100209</v>
      </c>
      <c r="F395">
        <v>10.78950374</v>
      </c>
      <c r="G395">
        <v>0.1007135584741421</v>
      </c>
    </row>
    <row r="396" spans="1:7">
      <c r="A396" t="s">
        <v>1044</v>
      </c>
      <c r="B396">
        <v>11</v>
      </c>
      <c r="C396">
        <v>0.05729166666666666</v>
      </c>
      <c r="D396">
        <v>0.05261702989583333</v>
      </c>
      <c r="E396">
        <v>0.0765484255224568</v>
      </c>
      <c r="F396">
        <v>10.10246974</v>
      </c>
      <c r="G396">
        <v>0.04278087930956032</v>
      </c>
    </row>
    <row r="397" spans="1:7">
      <c r="A397" t="s">
        <v>962</v>
      </c>
      <c r="B397">
        <v>11</v>
      </c>
      <c r="C397">
        <v>0.05729166666666666</v>
      </c>
      <c r="D397">
        <v>0.04864503151041667</v>
      </c>
      <c r="E397">
        <v>0.073571810225992</v>
      </c>
      <c r="F397">
        <v>9.33984605</v>
      </c>
      <c r="G397">
        <v>0.03757329778243884</v>
      </c>
    </row>
    <row r="398" spans="1:7">
      <c r="A398" t="s">
        <v>921</v>
      </c>
      <c r="B398">
        <v>11</v>
      </c>
      <c r="C398">
        <v>0.05729166666666666</v>
      </c>
      <c r="D398">
        <v>0.04758888265625</v>
      </c>
      <c r="E398">
        <v>0.03859323475764417</v>
      </c>
      <c r="F398">
        <v>9.137065470000001</v>
      </c>
      <c r="G398">
        <v>0.01834627128051755</v>
      </c>
    </row>
    <row r="399" spans="1:7">
      <c r="A399" t="s">
        <v>967</v>
      </c>
      <c r="B399">
        <v>10</v>
      </c>
      <c r="C399">
        <v>0.05208333333333334</v>
      </c>
      <c r="D399">
        <v>0.04931838026041666</v>
      </c>
      <c r="E399">
        <v>0.06475123236424754</v>
      </c>
      <c r="F399">
        <v>9.469129009999998</v>
      </c>
      <c r="G399">
        <v>0.03184770702657293</v>
      </c>
    </row>
    <row r="400" spans="1:7">
      <c r="A400" t="s">
        <v>350</v>
      </c>
      <c r="B400">
        <v>10</v>
      </c>
      <c r="C400">
        <v>0.05208333333333334</v>
      </c>
      <c r="D400">
        <v>0.0477669003125</v>
      </c>
      <c r="E400">
        <v>0.06235888082867745</v>
      </c>
      <c r="F400">
        <v>9.17124486</v>
      </c>
      <c r="G400">
        <v>0.03100834812651149</v>
      </c>
    </row>
    <row r="401" spans="1:7">
      <c r="A401" t="s">
        <v>985</v>
      </c>
      <c r="B401">
        <v>9</v>
      </c>
      <c r="C401">
        <v>0.046875</v>
      </c>
      <c r="D401">
        <v>0.04107136828125</v>
      </c>
      <c r="E401">
        <v>0.05138110971296238</v>
      </c>
      <c r="F401">
        <v>7.885702709999999</v>
      </c>
      <c r="G401">
        <v>0.0250005708364488</v>
      </c>
    </row>
    <row r="402" spans="1:7">
      <c r="A402" t="s">
        <v>353</v>
      </c>
      <c r="B402">
        <v>9</v>
      </c>
      <c r="C402">
        <v>0.046875</v>
      </c>
      <c r="D402">
        <v>0.04364518958333333</v>
      </c>
      <c r="E402">
        <v>0.05806235769119563</v>
      </c>
      <c r="F402">
        <v>8.379876400000001</v>
      </c>
      <c r="G402">
        <v>0.03105647048115923</v>
      </c>
    </row>
    <row r="403" spans="1:7">
      <c r="A403" t="s">
        <v>1007</v>
      </c>
      <c r="B403">
        <v>9</v>
      </c>
      <c r="C403">
        <v>0.046875</v>
      </c>
      <c r="D403">
        <v>0.03368972791666667</v>
      </c>
      <c r="E403">
        <v>0.04688019206186978</v>
      </c>
      <c r="F403">
        <v>6.468427760000001</v>
      </c>
      <c r="G403">
        <v>0.0240931283706107</v>
      </c>
    </row>
    <row r="404" spans="1:7">
      <c r="A404" t="s">
        <v>1035</v>
      </c>
      <c r="B404">
        <v>9</v>
      </c>
      <c r="C404">
        <v>0.046875</v>
      </c>
      <c r="D404">
        <v>0.0384990734375</v>
      </c>
      <c r="E404">
        <v>0.05782154289540771</v>
      </c>
      <c r="F404">
        <v>7.3918221</v>
      </c>
      <c r="G404">
        <v>0.03193399376671197</v>
      </c>
    </row>
    <row r="405" spans="1:7">
      <c r="A405" t="s">
        <v>1010</v>
      </c>
      <c r="B405">
        <v>9</v>
      </c>
      <c r="C405">
        <v>0.046875</v>
      </c>
      <c r="D405">
        <v>0.04800833432291667</v>
      </c>
      <c r="E405">
        <v>0.05417598261173178</v>
      </c>
      <c r="F405">
        <v>9.217600190000001</v>
      </c>
      <c r="G405">
        <v>0.02821557208362312</v>
      </c>
    </row>
    <row r="406" spans="1:7">
      <c r="A406" t="s">
        <v>928</v>
      </c>
      <c r="B406">
        <v>9</v>
      </c>
      <c r="C406">
        <v>0.046875</v>
      </c>
      <c r="D406">
        <v>0.03513583812500001</v>
      </c>
      <c r="E406">
        <v>0.02531785654290589</v>
      </c>
      <c r="F406">
        <v>6.746080920000001</v>
      </c>
      <c r="G406">
        <v>0.01277997127527522</v>
      </c>
    </row>
    <row r="407" spans="1:7">
      <c r="A407" t="s">
        <v>984</v>
      </c>
      <c r="B407">
        <v>8</v>
      </c>
      <c r="C407">
        <v>0.04166666666666666</v>
      </c>
      <c r="D407">
        <v>0.04876158244791667</v>
      </c>
      <c r="E407">
        <v>0.07177726222824339</v>
      </c>
      <c r="F407">
        <v>9.36222383</v>
      </c>
      <c r="G407">
        <v>0.03516066782632142</v>
      </c>
    </row>
    <row r="408" spans="1:7">
      <c r="A408" t="s">
        <v>1028</v>
      </c>
      <c r="B408">
        <v>8</v>
      </c>
      <c r="C408">
        <v>0.04166666666666666</v>
      </c>
      <c r="D408">
        <v>0.03658932411458334</v>
      </c>
      <c r="E408">
        <v>0.08836801814882707</v>
      </c>
      <c r="F408">
        <v>7.02515023</v>
      </c>
      <c r="G408">
        <v>0.05019227106847908</v>
      </c>
    </row>
    <row r="409" spans="1:7">
      <c r="A409" t="s">
        <v>1115</v>
      </c>
      <c r="B409">
        <v>8</v>
      </c>
      <c r="C409">
        <v>0.04166666666666666</v>
      </c>
      <c r="D409">
        <v>0.03037156494791667</v>
      </c>
      <c r="E409">
        <v>0.140267467716881</v>
      </c>
      <c r="F409">
        <v>5.83134047</v>
      </c>
      <c r="G409">
        <v>0.08287578932818068</v>
      </c>
    </row>
    <row r="410" spans="1:7">
      <c r="A410" t="s">
        <v>1036</v>
      </c>
      <c r="B410">
        <v>8</v>
      </c>
      <c r="C410">
        <v>0.04166666666666666</v>
      </c>
      <c r="D410">
        <v>0.03132213885416667</v>
      </c>
      <c r="E410">
        <v>0.1320501282914074</v>
      </c>
      <c r="F410">
        <v>6.01385066</v>
      </c>
      <c r="G410">
        <v>0.06049307799914638</v>
      </c>
    </row>
    <row r="411" spans="1:7">
      <c r="A411" t="s">
        <v>1082</v>
      </c>
      <c r="B411">
        <v>8</v>
      </c>
      <c r="C411">
        <v>0.04166666666666666</v>
      </c>
      <c r="D411">
        <v>0.03583562760416666</v>
      </c>
      <c r="E411">
        <v>0.1051618435425063</v>
      </c>
      <c r="F411">
        <v>6.8804405</v>
      </c>
      <c r="G411">
        <v>0.05534580487188008</v>
      </c>
    </row>
    <row r="412" spans="1:7">
      <c r="A412" t="s">
        <v>1052</v>
      </c>
      <c r="B412">
        <v>8</v>
      </c>
      <c r="C412">
        <v>0.04166666666666666</v>
      </c>
      <c r="D412">
        <v>0.03016119557291667</v>
      </c>
      <c r="E412">
        <v>0.06646625683839953</v>
      </c>
      <c r="F412">
        <v>5.790949550000001</v>
      </c>
      <c r="G412">
        <v>0.03429578016567976</v>
      </c>
    </row>
    <row r="413" spans="1:7">
      <c r="A413" t="s">
        <v>1116</v>
      </c>
      <c r="B413">
        <v>8</v>
      </c>
      <c r="C413">
        <v>0.04166666666666666</v>
      </c>
      <c r="D413">
        <v>0.04195959380208333</v>
      </c>
      <c r="E413">
        <v>0.2224599655340116</v>
      </c>
      <c r="F413">
        <v>8.056242009999998</v>
      </c>
      <c r="G413">
        <v>0.1208062238256205</v>
      </c>
    </row>
    <row r="414" spans="1:7">
      <c r="A414" t="s">
        <v>517</v>
      </c>
      <c r="B414">
        <v>8</v>
      </c>
      <c r="C414">
        <v>0.04166666666666666</v>
      </c>
      <c r="D414">
        <v>0.03132473520833334</v>
      </c>
      <c r="E414">
        <v>0.105237982047327</v>
      </c>
      <c r="F414">
        <v>6.01434916</v>
      </c>
      <c r="G414">
        <v>0.05733728434669852</v>
      </c>
    </row>
    <row r="415" spans="1:7">
      <c r="A415" t="s">
        <v>1042</v>
      </c>
      <c r="B415">
        <v>8</v>
      </c>
      <c r="C415">
        <v>0.04166666666666666</v>
      </c>
      <c r="D415">
        <v>0.03644933984375</v>
      </c>
      <c r="E415">
        <v>0.1463396806349164</v>
      </c>
      <c r="F415">
        <v>6.99827325</v>
      </c>
      <c r="G415">
        <v>0.07118736355693839</v>
      </c>
    </row>
    <row r="416" spans="1:7">
      <c r="A416" t="s">
        <v>1085</v>
      </c>
      <c r="B416">
        <v>7</v>
      </c>
      <c r="C416">
        <v>0.03645833333333334</v>
      </c>
      <c r="D416">
        <v>0.03020326791666667</v>
      </c>
      <c r="E416">
        <v>0.1162521009849058</v>
      </c>
      <c r="F416">
        <v>5.79902744</v>
      </c>
      <c r="G416">
        <v>0.05666076216735097</v>
      </c>
    </row>
    <row r="417" spans="1:7">
      <c r="A417" t="s">
        <v>1012</v>
      </c>
      <c r="B417">
        <v>7</v>
      </c>
      <c r="C417">
        <v>0.03645833333333334</v>
      </c>
      <c r="D417">
        <v>0.03592308604166667</v>
      </c>
      <c r="E417">
        <v>0.03937682049578695</v>
      </c>
      <c r="F417">
        <v>6.89723252</v>
      </c>
      <c r="G417">
        <v>0.02019167867792723</v>
      </c>
    </row>
    <row r="418" spans="1:7">
      <c r="A418" t="s">
        <v>362</v>
      </c>
      <c r="B418">
        <v>7</v>
      </c>
      <c r="C418">
        <v>0.03645833333333334</v>
      </c>
      <c r="D418">
        <v>0.03332848442708334</v>
      </c>
      <c r="E418">
        <v>0.04740313341813697</v>
      </c>
      <c r="F418">
        <v>6.399069010000001</v>
      </c>
      <c r="G418">
        <v>0.02379986412111204</v>
      </c>
    </row>
    <row r="419" spans="1:7">
      <c r="A419" t="s">
        <v>1104</v>
      </c>
      <c r="B419">
        <v>7</v>
      </c>
      <c r="C419">
        <v>0.03645833333333334</v>
      </c>
      <c r="D419">
        <v>0.03204377182291667</v>
      </c>
      <c r="E419">
        <v>0.08052025516309011</v>
      </c>
      <c r="F419">
        <v>6.15240419</v>
      </c>
      <c r="G419">
        <v>0.04711266442571822</v>
      </c>
    </row>
    <row r="420" spans="1:7">
      <c r="A420" t="s">
        <v>1011</v>
      </c>
      <c r="B420">
        <v>7</v>
      </c>
      <c r="C420">
        <v>0.03645833333333334</v>
      </c>
      <c r="D420">
        <v>0.02750195651041666</v>
      </c>
      <c r="E420">
        <v>0.07811665046210489</v>
      </c>
      <c r="F420">
        <v>5.28037565</v>
      </c>
      <c r="G420">
        <v>0.03947467088807053</v>
      </c>
    </row>
    <row r="421" spans="1:7">
      <c r="A421" t="s">
        <v>567</v>
      </c>
      <c r="B421">
        <v>7</v>
      </c>
      <c r="C421">
        <v>0.03645833333333334</v>
      </c>
      <c r="D421">
        <v>0.03183941078124999</v>
      </c>
      <c r="E421">
        <v>0.09703474182357871</v>
      </c>
      <c r="F421">
        <v>6.113166869999999</v>
      </c>
      <c r="G421">
        <v>0.04821177539354844</v>
      </c>
    </row>
    <row r="422" spans="1:7">
      <c r="A422" t="s">
        <v>1132</v>
      </c>
      <c r="B422">
        <v>7</v>
      </c>
      <c r="C422">
        <v>0.03645833333333334</v>
      </c>
      <c r="D422">
        <v>0.03001920531250001</v>
      </c>
      <c r="E422">
        <v>0.1576862039797756</v>
      </c>
      <c r="F422">
        <v>5.763687420000001</v>
      </c>
      <c r="G422">
        <v>0.08615677682334169</v>
      </c>
    </row>
    <row r="423" spans="1:7">
      <c r="A423" t="s">
        <v>983</v>
      </c>
      <c r="B423">
        <v>7</v>
      </c>
      <c r="C423">
        <v>0.03645833333333334</v>
      </c>
      <c r="D423">
        <v>0.030490085625</v>
      </c>
      <c r="E423">
        <v>0.06778839292813528</v>
      </c>
      <c r="F423">
        <v>5.854096439999999</v>
      </c>
      <c r="G423">
        <v>0.03520161107954387</v>
      </c>
    </row>
    <row r="424" spans="1:7">
      <c r="A424" t="s">
        <v>1058</v>
      </c>
      <c r="B424">
        <v>7</v>
      </c>
      <c r="C424">
        <v>0.03645833333333334</v>
      </c>
      <c r="D424">
        <v>0.0270326571875</v>
      </c>
      <c r="E424">
        <v>0.04029507643341483</v>
      </c>
      <c r="F424">
        <v>5.190270180000001</v>
      </c>
      <c r="G424">
        <v>0.02320963725894548</v>
      </c>
    </row>
    <row r="425" spans="1:7">
      <c r="A425" t="s">
        <v>1001</v>
      </c>
      <c r="B425">
        <v>7</v>
      </c>
      <c r="C425">
        <v>0.03645833333333334</v>
      </c>
      <c r="D425">
        <v>0.027180271875</v>
      </c>
      <c r="E425">
        <v>0.0776263459368155</v>
      </c>
      <c r="F425">
        <v>5.2186122</v>
      </c>
      <c r="G425">
        <v>0.03780643202001872</v>
      </c>
    </row>
    <row r="426" spans="1:7">
      <c r="A426" t="s">
        <v>1068</v>
      </c>
      <c r="B426">
        <v>7</v>
      </c>
      <c r="C426">
        <v>0.03645833333333334</v>
      </c>
      <c r="D426">
        <v>0.02054041583333334</v>
      </c>
      <c r="E426">
        <v>0.06106892783116247</v>
      </c>
      <c r="F426">
        <v>3.94375984</v>
      </c>
      <c r="G426">
        <v>0.02984600102937467</v>
      </c>
    </row>
    <row r="427" spans="1:7">
      <c r="A427" t="s">
        <v>1102</v>
      </c>
      <c r="B427">
        <v>7</v>
      </c>
      <c r="C427">
        <v>0.03645833333333334</v>
      </c>
      <c r="D427">
        <v>0.03377173734375</v>
      </c>
      <c r="E427">
        <v>0.05073172523093975</v>
      </c>
      <c r="F427">
        <v>6.484173570000001</v>
      </c>
      <c r="G427">
        <v>0.0325150104113739</v>
      </c>
    </row>
    <row r="428" spans="1:7">
      <c r="A428" t="s">
        <v>1090</v>
      </c>
      <c r="B428">
        <v>6</v>
      </c>
      <c r="C428">
        <v>0.03125</v>
      </c>
      <c r="D428">
        <v>0.03521637708333333</v>
      </c>
      <c r="E428">
        <v>0.1266803365036211</v>
      </c>
      <c r="F428">
        <v>6.7615444</v>
      </c>
      <c r="G428">
        <v>0.06950270804460661</v>
      </c>
    </row>
    <row r="429" spans="1:7">
      <c r="A429" t="s">
        <v>1029</v>
      </c>
      <c r="B429">
        <v>6</v>
      </c>
      <c r="C429">
        <v>0.03125</v>
      </c>
      <c r="D429">
        <v>0.0258190846875</v>
      </c>
      <c r="E429">
        <v>0.06873220414222159</v>
      </c>
      <c r="F429">
        <v>4.95726426</v>
      </c>
      <c r="G429">
        <v>0.03333023117610798</v>
      </c>
    </row>
    <row r="430" spans="1:7">
      <c r="A430" t="s">
        <v>1076</v>
      </c>
      <c r="B430">
        <v>6</v>
      </c>
      <c r="C430">
        <v>0.03125</v>
      </c>
      <c r="D430">
        <v>0.02315457369791667</v>
      </c>
      <c r="E430">
        <v>0.06592420450811411</v>
      </c>
      <c r="F430">
        <v>4.44567815</v>
      </c>
      <c r="G430">
        <v>0.03675292654928549</v>
      </c>
    </row>
    <row r="431" spans="1:7">
      <c r="A431" t="s">
        <v>1072</v>
      </c>
      <c r="B431">
        <v>6</v>
      </c>
      <c r="C431">
        <v>0.03125</v>
      </c>
      <c r="D431">
        <v>0.026078164375</v>
      </c>
      <c r="E431">
        <v>0.124329399460695</v>
      </c>
      <c r="F431">
        <v>5.00700756</v>
      </c>
      <c r="G431">
        <v>0.06266535214422196</v>
      </c>
    </row>
    <row r="432" spans="1:7">
      <c r="A432" t="s">
        <v>409</v>
      </c>
      <c r="B432">
        <v>6</v>
      </c>
      <c r="C432">
        <v>0.03125</v>
      </c>
      <c r="D432">
        <v>0.024711380625</v>
      </c>
      <c r="E432">
        <v>0.07594299366490623</v>
      </c>
      <c r="F432">
        <v>4.74458508</v>
      </c>
      <c r="G432">
        <v>0.0349164322032143</v>
      </c>
    </row>
    <row r="433" spans="1:7">
      <c r="A433" t="s">
        <v>429</v>
      </c>
      <c r="B433">
        <v>6</v>
      </c>
      <c r="C433">
        <v>0.03125</v>
      </c>
      <c r="D433">
        <v>0.03230060729166667</v>
      </c>
      <c r="E433">
        <v>0.1023239692779388</v>
      </c>
      <c r="F433">
        <v>6.2017166</v>
      </c>
      <c r="G433">
        <v>0.05050713331471583</v>
      </c>
    </row>
    <row r="434" spans="1:7">
      <c r="A434" t="s">
        <v>510</v>
      </c>
      <c r="B434">
        <v>6</v>
      </c>
      <c r="C434">
        <v>0.03125</v>
      </c>
      <c r="D434">
        <v>0.03263516229166667</v>
      </c>
      <c r="E434">
        <v>0.0918541755914568</v>
      </c>
      <c r="F434">
        <v>6.265951159999999</v>
      </c>
      <c r="G434">
        <v>0.04830274303223271</v>
      </c>
    </row>
    <row r="435" spans="1:7">
      <c r="A435" t="s">
        <v>484</v>
      </c>
      <c r="B435">
        <v>6</v>
      </c>
      <c r="C435">
        <v>0.03125</v>
      </c>
      <c r="D435">
        <v>0.02561474744791667</v>
      </c>
      <c r="E435">
        <v>0.14816431397959</v>
      </c>
      <c r="F435">
        <v>4.91803151</v>
      </c>
      <c r="G435">
        <v>0.07122632661890223</v>
      </c>
    </row>
    <row r="436" spans="1:7">
      <c r="A436" t="s">
        <v>981</v>
      </c>
      <c r="B436">
        <v>6</v>
      </c>
      <c r="C436">
        <v>0.03125</v>
      </c>
      <c r="D436">
        <v>0.02322856151041666</v>
      </c>
      <c r="E436">
        <v>0.02747597329710342</v>
      </c>
      <c r="F436">
        <v>4.459883809999999</v>
      </c>
      <c r="G436">
        <v>0.01426082187784421</v>
      </c>
    </row>
    <row r="437" spans="1:7">
      <c r="A437" t="s">
        <v>1033</v>
      </c>
      <c r="B437">
        <v>5</v>
      </c>
      <c r="C437">
        <v>0.02604166666666667</v>
      </c>
      <c r="D437">
        <v>0.02210638447916667</v>
      </c>
      <c r="E437">
        <v>0.04761238783875732</v>
      </c>
      <c r="F437">
        <v>4.24442582</v>
      </c>
      <c r="G437">
        <v>0.02440715300461244</v>
      </c>
    </row>
    <row r="438" spans="1:7">
      <c r="A438" t="s">
        <v>1067</v>
      </c>
      <c r="B438">
        <v>5</v>
      </c>
      <c r="C438">
        <v>0.02604166666666667</v>
      </c>
      <c r="D438">
        <v>0.02602529635416667</v>
      </c>
      <c r="E438">
        <v>0.1754741244065406</v>
      </c>
      <c r="F438">
        <v>4.9968569</v>
      </c>
      <c r="G438">
        <v>0.08932781975610034</v>
      </c>
    </row>
    <row r="439" spans="1:7">
      <c r="A439" t="s">
        <v>1039</v>
      </c>
      <c r="B439">
        <v>5</v>
      </c>
      <c r="C439">
        <v>0.02604166666666667</v>
      </c>
      <c r="D439">
        <v>0.01751608385416667</v>
      </c>
      <c r="E439">
        <v>0.04092366477085061</v>
      </c>
      <c r="F439">
        <v>3.3630881</v>
      </c>
      <c r="G439">
        <v>0.0209351186327424</v>
      </c>
    </row>
    <row r="440" spans="1:7">
      <c r="A440" t="s">
        <v>430</v>
      </c>
      <c r="B440">
        <v>5</v>
      </c>
      <c r="C440">
        <v>0.02604166666666667</v>
      </c>
      <c r="D440">
        <v>0.02532772036458333</v>
      </c>
      <c r="E440">
        <v>0.04847881609034493</v>
      </c>
      <c r="F440">
        <v>4.86292231</v>
      </c>
      <c r="G440">
        <v>0.02512707633349195</v>
      </c>
    </row>
    <row r="441" spans="1:7">
      <c r="A441" t="s">
        <v>1006</v>
      </c>
      <c r="B441">
        <v>5</v>
      </c>
      <c r="C441">
        <v>0.02604166666666667</v>
      </c>
      <c r="D441">
        <v>0.02490681229166667</v>
      </c>
      <c r="E441">
        <v>0.04918212162846225</v>
      </c>
      <c r="F441">
        <v>4.78210796</v>
      </c>
      <c r="G441">
        <v>0.02647208700273855</v>
      </c>
    </row>
    <row r="442" spans="1:7">
      <c r="A442" t="s">
        <v>1045</v>
      </c>
      <c r="B442">
        <v>5</v>
      </c>
      <c r="C442">
        <v>0.02604166666666667</v>
      </c>
      <c r="D442">
        <v>0.02186998244791667</v>
      </c>
      <c r="E442">
        <v>0.09325284848373708</v>
      </c>
      <c r="F442">
        <v>4.19903663</v>
      </c>
      <c r="G442">
        <v>0.0444373098791046</v>
      </c>
    </row>
    <row r="443" spans="1:7">
      <c r="A443" t="s">
        <v>1060</v>
      </c>
      <c r="B443">
        <v>5</v>
      </c>
      <c r="C443">
        <v>0.02604166666666667</v>
      </c>
      <c r="D443">
        <v>0.01808099963541667</v>
      </c>
      <c r="E443">
        <v>0.02918266528938864</v>
      </c>
      <c r="F443">
        <v>3.47155193</v>
      </c>
      <c r="G443">
        <v>0.01542604623908752</v>
      </c>
    </row>
    <row r="444" spans="1:7">
      <c r="A444" t="s">
        <v>1009</v>
      </c>
      <c r="B444">
        <v>5</v>
      </c>
      <c r="C444">
        <v>0.02604166666666667</v>
      </c>
      <c r="D444">
        <v>0.01633746848958334</v>
      </c>
      <c r="E444">
        <v>0.05259810057383809</v>
      </c>
      <c r="F444">
        <v>3.13679395</v>
      </c>
      <c r="G444">
        <v>0.02791417169115541</v>
      </c>
    </row>
    <row r="445" spans="1:7">
      <c r="A445" t="s">
        <v>1053</v>
      </c>
      <c r="B445">
        <v>5</v>
      </c>
      <c r="C445">
        <v>0.02604166666666667</v>
      </c>
      <c r="D445">
        <v>0.02660328145833333</v>
      </c>
      <c r="E445">
        <v>0.1431949539337911</v>
      </c>
      <c r="F445">
        <v>5.10783004</v>
      </c>
      <c r="G445">
        <v>0.06240314618280371</v>
      </c>
    </row>
    <row r="446" spans="1:7">
      <c r="A446" t="s">
        <v>1023</v>
      </c>
      <c r="B446">
        <v>5</v>
      </c>
      <c r="C446">
        <v>0.02604166666666667</v>
      </c>
      <c r="D446">
        <v>0.02369271645833333</v>
      </c>
      <c r="E446">
        <v>0.05368482179574502</v>
      </c>
      <c r="F446">
        <v>4.54900156</v>
      </c>
      <c r="G446">
        <v>0.0246438813860162</v>
      </c>
    </row>
    <row r="447" spans="1:7">
      <c r="A447" t="s">
        <v>937</v>
      </c>
      <c r="B447">
        <v>5</v>
      </c>
      <c r="C447">
        <v>0.02604166666666667</v>
      </c>
      <c r="D447">
        <v>0.01601116494791667</v>
      </c>
      <c r="E447">
        <v>0.01692013614890394</v>
      </c>
      <c r="F447">
        <v>3.07414367</v>
      </c>
      <c r="G447">
        <v>0.007672639357424593</v>
      </c>
    </row>
    <row r="448" spans="1:7">
      <c r="A448" t="s">
        <v>1103</v>
      </c>
      <c r="B448">
        <v>5</v>
      </c>
      <c r="C448">
        <v>0.02604166666666667</v>
      </c>
      <c r="D448">
        <v>0.01688184171875</v>
      </c>
      <c r="E448">
        <v>0.07678941344615015</v>
      </c>
      <c r="F448">
        <v>3.241313610000001</v>
      </c>
      <c r="G448">
        <v>0.04447004433032902</v>
      </c>
    </row>
    <row r="449" spans="1:7">
      <c r="A449" t="s">
        <v>1064</v>
      </c>
      <c r="B449">
        <v>5</v>
      </c>
      <c r="C449">
        <v>0.02604166666666667</v>
      </c>
      <c r="D449">
        <v>0.01593914447916667</v>
      </c>
      <c r="E449">
        <v>0.03938784111967158</v>
      </c>
      <c r="F449">
        <v>3.06031574</v>
      </c>
      <c r="G449">
        <v>0.02038971526014625</v>
      </c>
    </row>
    <row r="450" spans="1:7">
      <c r="A450" t="s">
        <v>1019</v>
      </c>
      <c r="B450">
        <v>5</v>
      </c>
      <c r="C450">
        <v>0.02604166666666667</v>
      </c>
      <c r="D450">
        <v>0.01645626682291667</v>
      </c>
      <c r="E450">
        <v>0.0509108373140978</v>
      </c>
      <c r="F450">
        <v>3.15960323</v>
      </c>
      <c r="G450">
        <v>0.02433857598092557</v>
      </c>
    </row>
    <row r="451" spans="1:7">
      <c r="A451" t="s">
        <v>424</v>
      </c>
      <c r="B451">
        <v>5</v>
      </c>
      <c r="C451">
        <v>0.02604166666666667</v>
      </c>
      <c r="D451">
        <v>0.02283392848958333</v>
      </c>
      <c r="E451">
        <v>0.08588488147680885</v>
      </c>
      <c r="F451">
        <v>4.38411427</v>
      </c>
      <c r="G451">
        <v>0.0432526926836919</v>
      </c>
    </row>
    <row r="452" spans="1:7">
      <c r="A452" t="s">
        <v>1069</v>
      </c>
      <c r="B452">
        <v>5</v>
      </c>
      <c r="C452">
        <v>0.02604166666666667</v>
      </c>
      <c r="D452">
        <v>0.02096325291666666</v>
      </c>
      <c r="E452">
        <v>0.07465923527582377</v>
      </c>
      <c r="F452">
        <v>4.02494456</v>
      </c>
      <c r="G452">
        <v>0.0381270217415928</v>
      </c>
    </row>
    <row r="453" spans="1:7">
      <c r="A453" t="s">
        <v>1106</v>
      </c>
      <c r="B453">
        <v>5</v>
      </c>
      <c r="C453">
        <v>0.02604166666666667</v>
      </c>
      <c r="D453">
        <v>0.01938792848958333</v>
      </c>
      <c r="E453">
        <v>0.06435971964344887</v>
      </c>
      <c r="F453">
        <v>3.72248227</v>
      </c>
      <c r="G453">
        <v>0.03995260396314666</v>
      </c>
    </row>
    <row r="454" spans="1:7">
      <c r="A454" t="s">
        <v>976</v>
      </c>
      <c r="B454">
        <v>5</v>
      </c>
      <c r="C454">
        <v>0.02604166666666667</v>
      </c>
      <c r="D454">
        <v>0.02425225197916667</v>
      </c>
      <c r="E454">
        <v>0.03422140289952266</v>
      </c>
      <c r="F454">
        <v>4.65643238</v>
      </c>
      <c r="G454">
        <v>0.01695189362705383</v>
      </c>
    </row>
    <row r="455" spans="1:7">
      <c r="A455" t="s">
        <v>1000</v>
      </c>
      <c r="B455">
        <v>5</v>
      </c>
      <c r="C455">
        <v>0.02604166666666667</v>
      </c>
      <c r="D455">
        <v>0.02591662145833333</v>
      </c>
      <c r="E455">
        <v>0.05364169205617497</v>
      </c>
      <c r="F455">
        <v>4.97599132</v>
      </c>
      <c r="G455">
        <v>0.02654341839844991</v>
      </c>
    </row>
    <row r="456" spans="1:7">
      <c r="A456" t="s">
        <v>404</v>
      </c>
      <c r="B456">
        <v>5</v>
      </c>
      <c r="C456">
        <v>0.02604166666666667</v>
      </c>
      <c r="D456">
        <v>0.0197735790625</v>
      </c>
      <c r="E456">
        <v>0.05317563318697208</v>
      </c>
      <c r="F456">
        <v>3.79652718</v>
      </c>
      <c r="G456">
        <v>0.02466324087623821</v>
      </c>
    </row>
    <row r="457" spans="1:7">
      <c r="A457" t="s">
        <v>1004</v>
      </c>
      <c r="B457">
        <v>5</v>
      </c>
      <c r="C457">
        <v>0.02604166666666667</v>
      </c>
      <c r="D457">
        <v>0.0252865359375</v>
      </c>
      <c r="E457">
        <v>0.05413700734848233</v>
      </c>
      <c r="F457">
        <v>4.8550149</v>
      </c>
      <c r="G457">
        <v>0.02585739028349522</v>
      </c>
    </row>
    <row r="458" spans="1:7">
      <c r="A458" t="s">
        <v>989</v>
      </c>
      <c r="B458">
        <v>5</v>
      </c>
      <c r="C458">
        <v>0.02604166666666667</v>
      </c>
      <c r="D458">
        <v>0.02326626557291667</v>
      </c>
      <c r="E458">
        <v>0.0362342232740271</v>
      </c>
      <c r="F458">
        <v>4.46712299</v>
      </c>
      <c r="G458">
        <v>0.01715217181583206</v>
      </c>
    </row>
    <row r="459" spans="1:7">
      <c r="A459" t="s">
        <v>1031</v>
      </c>
      <c r="B459">
        <v>5</v>
      </c>
      <c r="C459">
        <v>0.02604166666666667</v>
      </c>
      <c r="D459">
        <v>0.02181337927083334</v>
      </c>
      <c r="E459">
        <v>0.04060893531465376</v>
      </c>
      <c r="F459">
        <v>4.18816882</v>
      </c>
      <c r="G459">
        <v>0.02162556571986123</v>
      </c>
    </row>
    <row r="460" spans="1:7">
      <c r="A460" t="s">
        <v>999</v>
      </c>
      <c r="B460">
        <v>5</v>
      </c>
      <c r="C460">
        <v>0.02604166666666667</v>
      </c>
      <c r="D460">
        <v>0.02265527161458333</v>
      </c>
      <c r="E460">
        <v>0.053091745688511</v>
      </c>
      <c r="F460">
        <v>4.34981215</v>
      </c>
      <c r="G460">
        <v>0.02622609263155536</v>
      </c>
    </row>
    <row r="461" spans="1:7">
      <c r="A461" t="s">
        <v>1059</v>
      </c>
      <c r="B461">
        <v>5</v>
      </c>
      <c r="C461">
        <v>0.02604166666666667</v>
      </c>
      <c r="D461">
        <v>0.02007496197916667</v>
      </c>
      <c r="E461">
        <v>0.09421049367528821</v>
      </c>
      <c r="F461">
        <v>3.8543927</v>
      </c>
      <c r="G461">
        <v>0.05243289861958305</v>
      </c>
    </row>
    <row r="462" spans="1:7">
      <c r="A462" t="s">
        <v>1055</v>
      </c>
      <c r="B462">
        <v>4</v>
      </c>
      <c r="C462">
        <v>0.02083333333333333</v>
      </c>
      <c r="D462">
        <v>0.02020629791666667</v>
      </c>
      <c r="E462">
        <v>0.06897053607668681</v>
      </c>
      <c r="F462">
        <v>3.8796092</v>
      </c>
      <c r="G462">
        <v>0.03231131861336971</v>
      </c>
    </row>
    <row r="463" spans="1:7">
      <c r="A463" t="s">
        <v>1091</v>
      </c>
      <c r="B463">
        <v>4</v>
      </c>
      <c r="C463">
        <v>0.02083333333333333</v>
      </c>
      <c r="D463">
        <v>0.02167044328125</v>
      </c>
      <c r="E463">
        <v>0.1223065399853866</v>
      </c>
      <c r="F463">
        <v>4.16072511</v>
      </c>
      <c r="G463">
        <v>0.06388691793196395</v>
      </c>
    </row>
    <row r="464" spans="1:7">
      <c r="A464" t="s">
        <v>1178</v>
      </c>
      <c r="B464">
        <v>4</v>
      </c>
      <c r="C464">
        <v>0.02083333333333333</v>
      </c>
      <c r="D464">
        <v>0.02277423359375</v>
      </c>
      <c r="E464">
        <v>0.3325930538182575</v>
      </c>
      <c r="F464">
        <v>4.37265285</v>
      </c>
      <c r="G464">
        <v>0.2012848832956793</v>
      </c>
    </row>
    <row r="465" spans="1:7">
      <c r="A465" t="s">
        <v>1074</v>
      </c>
      <c r="B465">
        <v>4</v>
      </c>
      <c r="C465">
        <v>0.02083333333333333</v>
      </c>
      <c r="D465">
        <v>0.018885590625</v>
      </c>
      <c r="E465">
        <v>0.07418640257214945</v>
      </c>
      <c r="F465">
        <v>3.6260334</v>
      </c>
      <c r="G465">
        <v>0.04396174371789468</v>
      </c>
    </row>
    <row r="466" spans="1:7">
      <c r="A466" t="s">
        <v>1020</v>
      </c>
      <c r="B466">
        <v>4</v>
      </c>
      <c r="C466">
        <v>0.02083333333333333</v>
      </c>
      <c r="D466">
        <v>0.02052772083333333</v>
      </c>
      <c r="E466">
        <v>0.05571560090176729</v>
      </c>
      <c r="F466">
        <v>3.9413224</v>
      </c>
      <c r="G466">
        <v>0.02815848077150717</v>
      </c>
    </row>
    <row r="467" spans="1:7">
      <c r="A467" t="s">
        <v>1098</v>
      </c>
      <c r="B467">
        <v>4</v>
      </c>
      <c r="C467">
        <v>0.02083333333333333</v>
      </c>
      <c r="D467">
        <v>0.01920087572916667</v>
      </c>
      <c r="E467">
        <v>0.0527795574315849</v>
      </c>
      <c r="F467">
        <v>3.68656814</v>
      </c>
      <c r="G467">
        <v>0.0289500098755167</v>
      </c>
    </row>
    <row r="468" spans="1:7">
      <c r="A468" t="s">
        <v>1094</v>
      </c>
      <c r="B468">
        <v>4</v>
      </c>
      <c r="C468">
        <v>0.02083333333333333</v>
      </c>
      <c r="D468">
        <v>0.01624025296875</v>
      </c>
      <c r="E468">
        <v>0.09096520061233833</v>
      </c>
      <c r="F468">
        <v>3.11812857</v>
      </c>
      <c r="G468">
        <v>0.05063033057126023</v>
      </c>
    </row>
    <row r="469" spans="1:7">
      <c r="A469" t="s">
        <v>1148</v>
      </c>
      <c r="B469">
        <v>4</v>
      </c>
      <c r="C469">
        <v>0.02083333333333333</v>
      </c>
      <c r="D469">
        <v>0.02509613880208333</v>
      </c>
      <c r="E469">
        <v>0.2924361043415375</v>
      </c>
      <c r="F469">
        <v>4.81845865</v>
      </c>
      <c r="G469">
        <v>0.1847871183200343</v>
      </c>
    </row>
    <row r="470" spans="1:7">
      <c r="A470" t="s">
        <v>1043</v>
      </c>
      <c r="B470">
        <v>4</v>
      </c>
      <c r="C470">
        <v>0.02083333333333333</v>
      </c>
      <c r="D470">
        <v>0.02007092192708333</v>
      </c>
      <c r="E470">
        <v>0.06075618561916112</v>
      </c>
      <c r="F470">
        <v>3.85361701</v>
      </c>
      <c r="G470">
        <v>0.03027367575500159</v>
      </c>
    </row>
    <row r="471" spans="1:7">
      <c r="A471" t="s">
        <v>990</v>
      </c>
      <c r="B471">
        <v>4</v>
      </c>
      <c r="C471">
        <v>0.02083333333333333</v>
      </c>
      <c r="D471">
        <v>0.01317257729166667</v>
      </c>
      <c r="E471">
        <v>0.03086375002773607</v>
      </c>
      <c r="F471">
        <v>2.52913484</v>
      </c>
      <c r="G471">
        <v>0.0145638186560927</v>
      </c>
    </row>
    <row r="472" spans="1:7">
      <c r="A472" t="s">
        <v>1134</v>
      </c>
      <c r="B472">
        <v>4</v>
      </c>
      <c r="C472">
        <v>0.02083333333333333</v>
      </c>
      <c r="D472">
        <v>0.01730231270833333</v>
      </c>
      <c r="E472">
        <v>0.04851383578432203</v>
      </c>
      <c r="F472">
        <v>3.32204404</v>
      </c>
      <c r="G472">
        <v>0.02829925978317007</v>
      </c>
    </row>
    <row r="473" spans="1:7">
      <c r="A473" t="s">
        <v>1139</v>
      </c>
      <c r="B473">
        <v>4</v>
      </c>
      <c r="C473">
        <v>0.02083333333333333</v>
      </c>
      <c r="D473">
        <v>0.01477779973958333</v>
      </c>
      <c r="E473">
        <v>0.08699138411493439</v>
      </c>
      <c r="F473">
        <v>2.83733755</v>
      </c>
      <c r="G473">
        <v>0.06246712761276565</v>
      </c>
    </row>
    <row r="474" spans="1:7">
      <c r="A474" t="s">
        <v>1096</v>
      </c>
      <c r="B474">
        <v>4</v>
      </c>
      <c r="C474">
        <v>0.02083333333333333</v>
      </c>
      <c r="D474">
        <v>0.01691164916666667</v>
      </c>
      <c r="E474">
        <v>0.1320239787166424</v>
      </c>
      <c r="F474">
        <v>3.24703664</v>
      </c>
      <c r="G474">
        <v>0.06723662931775901</v>
      </c>
    </row>
    <row r="475" spans="1:7">
      <c r="A475" t="s">
        <v>1140</v>
      </c>
      <c r="B475">
        <v>4</v>
      </c>
      <c r="C475">
        <v>0.02083333333333333</v>
      </c>
      <c r="D475">
        <v>0.01943462223958333</v>
      </c>
      <c r="E475">
        <v>0.2173021634380299</v>
      </c>
      <c r="F475">
        <v>3.73144747</v>
      </c>
      <c r="G475">
        <v>0.1237208405033924</v>
      </c>
    </row>
    <row r="476" spans="1:7">
      <c r="A476" t="s">
        <v>1087</v>
      </c>
      <c r="B476">
        <v>4</v>
      </c>
      <c r="C476">
        <v>0.02083333333333333</v>
      </c>
      <c r="D476">
        <v>0.01969281145833333</v>
      </c>
      <c r="E476">
        <v>0.1373719030601325</v>
      </c>
      <c r="F476">
        <v>3.7810198</v>
      </c>
      <c r="G476">
        <v>0.06763685505812525</v>
      </c>
    </row>
    <row r="477" spans="1:7">
      <c r="A477" t="s">
        <v>1164</v>
      </c>
      <c r="B477">
        <v>3</v>
      </c>
      <c r="C477">
        <v>0.015625</v>
      </c>
      <c r="D477">
        <v>0.0109234878125</v>
      </c>
      <c r="E477">
        <v>0.09239641739672876</v>
      </c>
      <c r="F477">
        <v>2.09730966</v>
      </c>
      <c r="G477">
        <v>0.05172045569818781</v>
      </c>
    </row>
    <row r="478" spans="1:7">
      <c r="A478" t="s">
        <v>1124</v>
      </c>
      <c r="B478">
        <v>3</v>
      </c>
      <c r="C478">
        <v>0.015625</v>
      </c>
      <c r="D478">
        <v>0.01027617723958333</v>
      </c>
      <c r="E478">
        <v>0.1129073617465297</v>
      </c>
      <c r="F478">
        <v>1.97302603</v>
      </c>
      <c r="G478">
        <v>0.05253856579222849</v>
      </c>
    </row>
    <row r="479" spans="1:7">
      <c r="A479" t="s">
        <v>1120</v>
      </c>
      <c r="B479">
        <v>3</v>
      </c>
      <c r="C479">
        <v>0.015625</v>
      </c>
      <c r="D479">
        <v>0.01453536223958333</v>
      </c>
      <c r="E479">
        <v>0.127009559408171</v>
      </c>
      <c r="F479">
        <v>2.79078955</v>
      </c>
      <c r="G479">
        <v>0.07333107662064671</v>
      </c>
    </row>
    <row r="480" spans="1:7">
      <c r="A480" t="s">
        <v>1150</v>
      </c>
      <c r="B480">
        <v>3</v>
      </c>
      <c r="C480">
        <v>0.015625</v>
      </c>
      <c r="D480">
        <v>0.01553889010416667</v>
      </c>
      <c r="E480">
        <v>0.07868451595452033</v>
      </c>
      <c r="F480">
        <v>2.9834669</v>
      </c>
      <c r="G480">
        <v>0.05442291281190966</v>
      </c>
    </row>
    <row r="481" spans="1:7">
      <c r="A481" t="s">
        <v>1177</v>
      </c>
      <c r="B481">
        <v>3</v>
      </c>
      <c r="C481">
        <v>0.015625</v>
      </c>
      <c r="D481">
        <v>0.01339994375</v>
      </c>
      <c r="E481">
        <v>0.1457828761412094</v>
      </c>
      <c r="F481">
        <v>2.5727892</v>
      </c>
      <c r="G481">
        <v>0.0780724916014055</v>
      </c>
    </row>
    <row r="482" spans="1:7">
      <c r="A482" t="s">
        <v>1030</v>
      </c>
      <c r="B482">
        <v>3</v>
      </c>
      <c r="C482">
        <v>0.015625</v>
      </c>
      <c r="D482">
        <v>0.01156441364583333</v>
      </c>
      <c r="E482">
        <v>0.02943863728697132</v>
      </c>
      <c r="F482">
        <v>2.22036742</v>
      </c>
      <c r="G482">
        <v>0.01449621200143934</v>
      </c>
    </row>
    <row r="483" spans="1:7">
      <c r="A483" t="s">
        <v>1014</v>
      </c>
      <c r="B483">
        <v>3</v>
      </c>
      <c r="C483">
        <v>0.015625</v>
      </c>
      <c r="D483">
        <v>0.01789218177083333</v>
      </c>
      <c r="E483">
        <v>0.086232852732659</v>
      </c>
      <c r="F483">
        <v>3.4352989</v>
      </c>
      <c r="G483">
        <v>0.0398939714171589</v>
      </c>
    </row>
    <row r="484" spans="1:7">
      <c r="A484" t="s">
        <v>1154</v>
      </c>
      <c r="B484">
        <v>3</v>
      </c>
      <c r="C484">
        <v>0.015625</v>
      </c>
      <c r="D484">
        <v>0.01002553427083333</v>
      </c>
      <c r="E484">
        <v>0.1550278509932779</v>
      </c>
      <c r="F484">
        <v>1.92490258</v>
      </c>
      <c r="G484">
        <v>0.08081104860542707</v>
      </c>
    </row>
    <row r="485" spans="1:7">
      <c r="A485" t="s">
        <v>1002</v>
      </c>
      <c r="B485">
        <v>3</v>
      </c>
      <c r="C485">
        <v>0.015625</v>
      </c>
      <c r="D485">
        <v>0.01432628401041667</v>
      </c>
      <c r="E485">
        <v>0.02902568129696116</v>
      </c>
      <c r="F485">
        <v>2.75064653</v>
      </c>
      <c r="G485">
        <v>0.01514003437983188</v>
      </c>
    </row>
    <row r="486" spans="1:7">
      <c r="A486" t="s">
        <v>1109</v>
      </c>
      <c r="B486">
        <v>3</v>
      </c>
      <c r="C486">
        <v>0.015625</v>
      </c>
      <c r="D486">
        <v>0.01539621354166667</v>
      </c>
      <c r="E486">
        <v>0.06924171547474094</v>
      </c>
      <c r="F486">
        <v>2.956073</v>
      </c>
      <c r="G486">
        <v>0.03594864568192527</v>
      </c>
    </row>
    <row r="487" spans="1:7">
      <c r="A487" t="s">
        <v>1077</v>
      </c>
      <c r="B487">
        <v>3</v>
      </c>
      <c r="C487">
        <v>0.015625</v>
      </c>
      <c r="D487">
        <v>0.02254157552083333</v>
      </c>
      <c r="E487">
        <v>0.1528394234485302</v>
      </c>
      <c r="F487">
        <v>4.3279825</v>
      </c>
      <c r="G487">
        <v>0.08526430044036044</v>
      </c>
    </row>
    <row r="488" spans="1:7">
      <c r="A488" t="s">
        <v>1037</v>
      </c>
      <c r="B488">
        <v>3</v>
      </c>
      <c r="C488">
        <v>0.015625</v>
      </c>
      <c r="D488">
        <v>0.01288405760416667</v>
      </c>
      <c r="E488">
        <v>0.06052765069372006</v>
      </c>
      <c r="F488">
        <v>2.47373906</v>
      </c>
      <c r="G488">
        <v>0.03504870069846869</v>
      </c>
    </row>
    <row r="489" spans="1:7">
      <c r="A489" t="s">
        <v>1054</v>
      </c>
      <c r="B489">
        <v>3</v>
      </c>
      <c r="C489">
        <v>0.015625</v>
      </c>
      <c r="D489">
        <v>0.01297980182291667</v>
      </c>
      <c r="E489">
        <v>0.07174239580804308</v>
      </c>
      <c r="F489">
        <v>2.49212195</v>
      </c>
      <c r="G489">
        <v>0.03603745566216405</v>
      </c>
    </row>
    <row r="490" spans="1:7">
      <c r="A490" t="s">
        <v>1146</v>
      </c>
      <c r="B490">
        <v>3</v>
      </c>
      <c r="C490">
        <v>0.015625</v>
      </c>
      <c r="D490">
        <v>0.01031758708333333</v>
      </c>
      <c r="E490">
        <v>0.1137322375642665</v>
      </c>
      <c r="F490">
        <v>1.98097672</v>
      </c>
      <c r="G490">
        <v>0.05877632618062533</v>
      </c>
    </row>
    <row r="491" spans="1:7">
      <c r="A491" t="s">
        <v>964</v>
      </c>
      <c r="B491">
        <v>3</v>
      </c>
      <c r="C491">
        <v>0.015625</v>
      </c>
      <c r="D491">
        <v>0.01537056229166667</v>
      </c>
      <c r="E491">
        <v>0.0314815554834279</v>
      </c>
      <c r="F491">
        <v>2.95114796</v>
      </c>
      <c r="G491">
        <v>0.01417241988673477</v>
      </c>
    </row>
    <row r="492" spans="1:7">
      <c r="A492" t="s">
        <v>1083</v>
      </c>
      <c r="B492">
        <v>3</v>
      </c>
      <c r="C492">
        <v>0.015625</v>
      </c>
      <c r="D492">
        <v>0.01678950739583333</v>
      </c>
      <c r="E492">
        <v>0.05084067108993889</v>
      </c>
      <c r="F492">
        <v>3.22358542</v>
      </c>
      <c r="G492">
        <v>0.02894196169609572</v>
      </c>
    </row>
    <row r="493" spans="1:7">
      <c r="A493" t="s">
        <v>1075</v>
      </c>
      <c r="B493">
        <v>3</v>
      </c>
      <c r="C493">
        <v>0.015625</v>
      </c>
      <c r="D493">
        <v>0.008696134791666666</v>
      </c>
      <c r="E493">
        <v>0.04274376814102911</v>
      </c>
      <c r="F493">
        <v>1.66965788</v>
      </c>
      <c r="G493">
        <v>0.02162420007366401</v>
      </c>
    </row>
    <row r="494" spans="1:7">
      <c r="A494" t="s">
        <v>1034</v>
      </c>
      <c r="B494">
        <v>3</v>
      </c>
      <c r="C494">
        <v>0.015625</v>
      </c>
      <c r="D494">
        <v>0.01931826875</v>
      </c>
      <c r="E494">
        <v>0.05618639241974738</v>
      </c>
      <c r="F494">
        <v>3.7091076</v>
      </c>
      <c r="G494">
        <v>0.02753545691599944</v>
      </c>
    </row>
    <row r="495" spans="1:7">
      <c r="A495" t="s">
        <v>1111</v>
      </c>
      <c r="B495">
        <v>3</v>
      </c>
      <c r="C495">
        <v>0.015625</v>
      </c>
      <c r="D495">
        <v>0.01073901098958333</v>
      </c>
      <c r="E495">
        <v>0.1385427088773416</v>
      </c>
      <c r="F495">
        <v>2.06189011</v>
      </c>
      <c r="G495">
        <v>0.08198924860469638</v>
      </c>
    </row>
    <row r="496" spans="1:7">
      <c r="A496" t="s">
        <v>465</v>
      </c>
      <c r="B496">
        <v>3</v>
      </c>
      <c r="C496">
        <v>0.015625</v>
      </c>
      <c r="D496">
        <v>0.01109101348958333</v>
      </c>
      <c r="E496">
        <v>0.03610891697787173</v>
      </c>
      <c r="F496">
        <v>2.12947459</v>
      </c>
      <c r="G496">
        <v>0.01725135049648896</v>
      </c>
    </row>
    <row r="497" spans="1:7">
      <c r="A497" t="s">
        <v>1050</v>
      </c>
      <c r="B497">
        <v>3</v>
      </c>
      <c r="C497">
        <v>0.015625</v>
      </c>
      <c r="D497">
        <v>0.014983628125</v>
      </c>
      <c r="E497">
        <v>0.05888563921859952</v>
      </c>
      <c r="F497">
        <v>2.8768566</v>
      </c>
      <c r="G497">
        <v>0.02822662136197304</v>
      </c>
    </row>
    <row r="498" spans="1:7">
      <c r="A498" t="s">
        <v>1081</v>
      </c>
      <c r="B498">
        <v>3</v>
      </c>
      <c r="C498">
        <v>0.015625</v>
      </c>
      <c r="D498">
        <v>0.01614732895833334</v>
      </c>
      <c r="E498">
        <v>0.08774211261901302</v>
      </c>
      <c r="F498">
        <v>3.10028716</v>
      </c>
      <c r="G498">
        <v>0.04667219503311851</v>
      </c>
    </row>
    <row r="499" spans="1:7">
      <c r="A499" t="s">
        <v>1137</v>
      </c>
      <c r="B499">
        <v>3</v>
      </c>
      <c r="C499">
        <v>0.015625</v>
      </c>
      <c r="D499">
        <v>0.014449290625</v>
      </c>
      <c r="E499">
        <v>0.1346076541491896</v>
      </c>
      <c r="F499">
        <v>2.7742638</v>
      </c>
      <c r="G499">
        <v>0.08130343906807568</v>
      </c>
    </row>
    <row r="500" spans="1:7">
      <c r="A500" t="s">
        <v>1114</v>
      </c>
      <c r="B500">
        <v>2</v>
      </c>
      <c r="C500">
        <v>0.01041666666666667</v>
      </c>
      <c r="D500">
        <v>0.006571344791666667</v>
      </c>
      <c r="E500">
        <v>0.04106736219474957</v>
      </c>
      <c r="F500">
        <v>1.2616982</v>
      </c>
      <c r="G500">
        <v>0.02151810729609939</v>
      </c>
    </row>
    <row r="501" spans="1:7">
      <c r="A501" t="s">
        <v>1025</v>
      </c>
      <c r="B501">
        <v>2</v>
      </c>
      <c r="C501">
        <v>0.01041666666666667</v>
      </c>
      <c r="D501">
        <v>0.00642518234375</v>
      </c>
      <c r="E501">
        <v>0.01704097529569971</v>
      </c>
      <c r="F501">
        <v>1.23363501</v>
      </c>
      <c r="G501">
        <v>0.008957831284502152</v>
      </c>
    </row>
    <row r="502" spans="1:7">
      <c r="A502" t="s">
        <v>1105</v>
      </c>
      <c r="B502">
        <v>2</v>
      </c>
      <c r="C502">
        <v>0.01041666666666667</v>
      </c>
      <c r="D502">
        <v>0.008438861979166665</v>
      </c>
      <c r="E502">
        <v>0.05212268950431551</v>
      </c>
      <c r="F502">
        <v>1.6202615</v>
      </c>
      <c r="G502">
        <v>0.02803877562943688</v>
      </c>
    </row>
    <row r="503" spans="1:7">
      <c r="A503" t="s">
        <v>1041</v>
      </c>
      <c r="B503">
        <v>2</v>
      </c>
      <c r="C503">
        <v>0.01041666666666667</v>
      </c>
      <c r="D503">
        <v>0.0071178628125</v>
      </c>
      <c r="E503">
        <v>0.02799519121152692</v>
      </c>
      <c r="F503">
        <v>1.36662966</v>
      </c>
      <c r="G503">
        <v>0.01495403750965046</v>
      </c>
    </row>
    <row r="504" spans="1:7">
      <c r="A504" t="s">
        <v>1048</v>
      </c>
      <c r="B504">
        <v>2</v>
      </c>
      <c r="C504">
        <v>0.01041666666666667</v>
      </c>
      <c r="D504">
        <v>0.009709106770833333</v>
      </c>
      <c r="E504">
        <v>0.026468485558602</v>
      </c>
      <c r="F504">
        <v>1.8641485</v>
      </c>
      <c r="G504">
        <v>0.0146602013099192</v>
      </c>
    </row>
    <row r="505" spans="1:7">
      <c r="A505" t="s">
        <v>379</v>
      </c>
      <c r="B505">
        <v>2</v>
      </c>
      <c r="C505">
        <v>0.01041666666666667</v>
      </c>
      <c r="D505">
        <v>0.007684297916666666</v>
      </c>
      <c r="E505">
        <v>0.01381453259163518</v>
      </c>
      <c r="F505">
        <v>1.4753852</v>
      </c>
      <c r="G505">
        <v>0.006543836796742259</v>
      </c>
    </row>
    <row r="506" spans="1:7">
      <c r="A506" t="s">
        <v>1086</v>
      </c>
      <c r="B506">
        <v>2</v>
      </c>
      <c r="C506">
        <v>0.01041666666666667</v>
      </c>
      <c r="D506">
        <v>0.01044227395833333</v>
      </c>
      <c r="E506">
        <v>0.06299764524332094</v>
      </c>
      <c r="F506">
        <v>2.0049166</v>
      </c>
      <c r="G506">
        <v>0.03485745520912726</v>
      </c>
    </row>
    <row r="507" spans="1:7">
      <c r="A507" t="s">
        <v>1113</v>
      </c>
      <c r="B507">
        <v>2</v>
      </c>
      <c r="C507">
        <v>0.01041666666666667</v>
      </c>
      <c r="D507">
        <v>0.005623598177083334</v>
      </c>
      <c r="E507">
        <v>0.03420036483255577</v>
      </c>
      <c r="F507">
        <v>1.07973085</v>
      </c>
      <c r="G507">
        <v>0.01739225340178283</v>
      </c>
    </row>
    <row r="508" spans="1:7">
      <c r="A508" t="s">
        <v>1117</v>
      </c>
      <c r="B508">
        <v>2</v>
      </c>
      <c r="C508">
        <v>0.01041666666666667</v>
      </c>
      <c r="D508">
        <v>0.00651954453125</v>
      </c>
      <c r="E508">
        <v>0.1443317651955304</v>
      </c>
      <c r="F508">
        <v>1.25175255</v>
      </c>
      <c r="G508">
        <v>0.0709194643964918</v>
      </c>
    </row>
    <row r="509" spans="1:7">
      <c r="A509" t="s">
        <v>1079</v>
      </c>
      <c r="B509">
        <v>2</v>
      </c>
      <c r="C509">
        <v>0.01041666666666667</v>
      </c>
      <c r="D509">
        <v>0.01158358333333333</v>
      </c>
      <c r="E509">
        <v>0.1133755975133607</v>
      </c>
      <c r="F509">
        <v>2.224048</v>
      </c>
      <c r="G509">
        <v>0.05127858596116503</v>
      </c>
    </row>
    <row r="510" spans="1:7">
      <c r="A510" t="s">
        <v>1080</v>
      </c>
      <c r="B510">
        <v>2</v>
      </c>
      <c r="C510">
        <v>0.01041666666666667</v>
      </c>
      <c r="D510">
        <v>0.01126134598958333</v>
      </c>
      <c r="E510">
        <v>0.05664965284473316</v>
      </c>
      <c r="F510">
        <v>2.16217843</v>
      </c>
      <c r="G510">
        <v>0.02716446834545729</v>
      </c>
    </row>
    <row r="511" spans="1:7">
      <c r="A511" t="s">
        <v>1121</v>
      </c>
      <c r="B511">
        <v>2</v>
      </c>
      <c r="C511">
        <v>0.01041666666666667</v>
      </c>
      <c r="D511">
        <v>0.01040156197916667</v>
      </c>
      <c r="E511">
        <v>0.09378120236529117</v>
      </c>
      <c r="F511">
        <v>1.9970999</v>
      </c>
      <c r="G511">
        <v>0.0507623311043831</v>
      </c>
    </row>
    <row r="512" spans="1:7">
      <c r="A512" t="s">
        <v>1119</v>
      </c>
      <c r="B512">
        <v>2</v>
      </c>
      <c r="C512">
        <v>0.01041666666666667</v>
      </c>
      <c r="D512">
        <v>0.006148510677083333</v>
      </c>
      <c r="E512">
        <v>0.0373862064201101</v>
      </c>
      <c r="F512">
        <v>1.18051405</v>
      </c>
      <c r="G512">
        <v>0.01821088974761033</v>
      </c>
    </row>
    <row r="513" spans="1:7">
      <c r="A513" t="s">
        <v>469</v>
      </c>
      <c r="B513">
        <v>2</v>
      </c>
      <c r="C513">
        <v>0.01041666666666667</v>
      </c>
      <c r="D513">
        <v>0.009497129166666667</v>
      </c>
      <c r="E513">
        <v>0.05073730230535623</v>
      </c>
      <c r="F513">
        <v>1.8234488</v>
      </c>
      <c r="G513">
        <v>0.0243001488621609</v>
      </c>
    </row>
    <row r="514" spans="1:7">
      <c r="A514" t="s">
        <v>1136</v>
      </c>
      <c r="B514">
        <v>2</v>
      </c>
      <c r="C514">
        <v>0.01041666666666667</v>
      </c>
      <c r="D514">
        <v>0.01019547083333333</v>
      </c>
      <c r="E514">
        <v>0.1045939422132641</v>
      </c>
      <c r="F514">
        <v>1.9575304</v>
      </c>
      <c r="G514">
        <v>0.05840231124683667</v>
      </c>
    </row>
    <row r="515" spans="1:7">
      <c r="A515" t="s">
        <v>1122</v>
      </c>
      <c r="B515">
        <v>2</v>
      </c>
      <c r="C515">
        <v>0.01041666666666667</v>
      </c>
      <c r="D515">
        <v>0.005011379583333333</v>
      </c>
      <c r="E515">
        <v>0.03234316998939658</v>
      </c>
      <c r="F515">
        <v>0.9621848799999999</v>
      </c>
      <c r="G515">
        <v>0.0185636072331848</v>
      </c>
    </row>
    <row r="516" spans="1:7">
      <c r="A516" t="s">
        <v>503</v>
      </c>
      <c r="B516">
        <v>2</v>
      </c>
      <c r="C516">
        <v>0.01041666666666667</v>
      </c>
      <c r="D516">
        <v>0.005370733541666666</v>
      </c>
      <c r="E516">
        <v>0.01729368966462566</v>
      </c>
      <c r="F516">
        <v>1.03118084</v>
      </c>
      <c r="G516">
        <v>0.009908541234196875</v>
      </c>
    </row>
    <row r="517" spans="1:7">
      <c r="A517" t="s">
        <v>1147</v>
      </c>
      <c r="B517">
        <v>2</v>
      </c>
      <c r="C517">
        <v>0.01041666666666667</v>
      </c>
      <c r="D517">
        <v>0.0075345953125</v>
      </c>
      <c r="E517">
        <v>0.04188379213734209</v>
      </c>
      <c r="F517">
        <v>1.4466423</v>
      </c>
      <c r="G517">
        <v>0.02443131727019009</v>
      </c>
    </row>
    <row r="518" spans="1:7">
      <c r="A518" t="s">
        <v>1166</v>
      </c>
      <c r="B518">
        <v>2</v>
      </c>
      <c r="C518">
        <v>0.01041666666666667</v>
      </c>
      <c r="D518">
        <v>0.0102458296875</v>
      </c>
      <c r="E518">
        <v>0.3317959322045809</v>
      </c>
      <c r="F518">
        <v>1.9671993</v>
      </c>
      <c r="G518">
        <v>0.2520839202174868</v>
      </c>
    </row>
    <row r="519" spans="1:7">
      <c r="A519" t="s">
        <v>1016</v>
      </c>
      <c r="B519">
        <v>2</v>
      </c>
      <c r="C519">
        <v>0.01041666666666667</v>
      </c>
      <c r="D519">
        <v>0.01113979270833333</v>
      </c>
      <c r="E519">
        <v>0.0390670285459235</v>
      </c>
      <c r="F519">
        <v>2.1388402</v>
      </c>
      <c r="G519">
        <v>0.01671820879100479</v>
      </c>
    </row>
    <row r="520" spans="1:7">
      <c r="A520" t="s">
        <v>1097</v>
      </c>
      <c r="B520">
        <v>2</v>
      </c>
      <c r="C520">
        <v>0.01041666666666667</v>
      </c>
      <c r="D520">
        <v>0.008458546875</v>
      </c>
      <c r="E520">
        <v>0.09401898077675161</v>
      </c>
      <c r="F520">
        <v>1.624041</v>
      </c>
      <c r="G520">
        <v>0.05672970935183706</v>
      </c>
    </row>
    <row r="521" spans="1:7">
      <c r="A521" t="s">
        <v>1170</v>
      </c>
      <c r="B521">
        <v>2</v>
      </c>
      <c r="C521">
        <v>0.01041666666666667</v>
      </c>
      <c r="D521">
        <v>0.00433595</v>
      </c>
      <c r="E521">
        <v>0.06441071983633373</v>
      </c>
      <c r="F521">
        <v>0.8325024</v>
      </c>
      <c r="G521">
        <v>0.04050713695451062</v>
      </c>
    </row>
    <row r="522" spans="1:7">
      <c r="A522" t="s">
        <v>1046</v>
      </c>
      <c r="B522">
        <v>2</v>
      </c>
      <c r="C522">
        <v>0.01041666666666667</v>
      </c>
      <c r="D522">
        <v>0.006963787916666666</v>
      </c>
      <c r="E522">
        <v>0.03188076953384099</v>
      </c>
      <c r="F522">
        <v>1.33704728</v>
      </c>
      <c r="G522">
        <v>0.01622849499044719</v>
      </c>
    </row>
    <row r="523" spans="1:7">
      <c r="A523" t="s">
        <v>562</v>
      </c>
      <c r="B523">
        <v>2</v>
      </c>
      <c r="C523">
        <v>0.01041666666666667</v>
      </c>
      <c r="D523">
        <v>0.01227524583333333</v>
      </c>
      <c r="E523">
        <v>0.04842039441994402</v>
      </c>
      <c r="F523">
        <v>2.3568472</v>
      </c>
      <c r="G523">
        <v>0.02683228975379523</v>
      </c>
    </row>
    <row r="524" spans="1:7">
      <c r="A524" t="s">
        <v>1151</v>
      </c>
      <c r="B524">
        <v>2</v>
      </c>
      <c r="C524">
        <v>0.01041666666666667</v>
      </c>
      <c r="D524">
        <v>0.01191015416666667</v>
      </c>
      <c r="E524">
        <v>0.1168640610357342</v>
      </c>
      <c r="F524">
        <v>2.2867496</v>
      </c>
      <c r="G524">
        <v>0.06038970169128192</v>
      </c>
    </row>
    <row r="525" spans="1:7">
      <c r="A525" t="s">
        <v>601</v>
      </c>
      <c r="B525">
        <v>2</v>
      </c>
      <c r="C525">
        <v>0.01041666666666667</v>
      </c>
      <c r="D525">
        <v>0.007644761979166667</v>
      </c>
      <c r="E525">
        <v>0.217437653649214</v>
      </c>
      <c r="F525">
        <v>1.4677943</v>
      </c>
      <c r="G525">
        <v>0.1445346237344321</v>
      </c>
    </row>
    <row r="526" spans="1:7">
      <c r="A526" t="s">
        <v>1073</v>
      </c>
      <c r="B526">
        <v>1</v>
      </c>
      <c r="C526">
        <v>0.005208333333333333</v>
      </c>
      <c r="D526">
        <v>0.005192930208333333</v>
      </c>
      <c r="E526">
        <v>0.05577501281670962</v>
      </c>
      <c r="F526">
        <v>0.9970426</v>
      </c>
      <c r="G526">
        <v>0.0223836464876612</v>
      </c>
    </row>
    <row r="527" spans="1:7">
      <c r="A527" t="s">
        <v>1182</v>
      </c>
      <c r="B527">
        <v>1</v>
      </c>
      <c r="C527">
        <v>0.005208333333333333</v>
      </c>
      <c r="D527">
        <v>0.004548761458333333</v>
      </c>
      <c r="E527">
        <v>0.05564180322225448</v>
      </c>
      <c r="F527">
        <v>0.8733622</v>
      </c>
      <c r="G527">
        <v>0.02970176332088242</v>
      </c>
    </row>
    <row r="528" spans="1:7">
      <c r="A528" t="s">
        <v>579</v>
      </c>
      <c r="B528">
        <v>1</v>
      </c>
      <c r="C528">
        <v>0.005208333333333333</v>
      </c>
      <c r="D528">
        <v>0.001881926145833333</v>
      </c>
      <c r="E528">
        <v>0.03481487887237885</v>
      </c>
      <c r="F528">
        <v>0.36132982</v>
      </c>
      <c r="G528">
        <v>0.01743355067950688</v>
      </c>
    </row>
    <row r="529" spans="1:7">
      <c r="A529" t="s">
        <v>1084</v>
      </c>
      <c r="B529">
        <v>1</v>
      </c>
      <c r="C529">
        <v>0.005208333333333333</v>
      </c>
      <c r="D529">
        <v>0.005675490104166667</v>
      </c>
      <c r="E529">
        <v>0.03186130351830001</v>
      </c>
      <c r="F529">
        <v>1.0896941</v>
      </c>
      <c r="G529">
        <v>0.01503894812967009</v>
      </c>
    </row>
    <row r="530" spans="1:7">
      <c r="A530" t="s">
        <v>1131</v>
      </c>
      <c r="B530">
        <v>1</v>
      </c>
      <c r="C530">
        <v>0.005208333333333333</v>
      </c>
      <c r="D530">
        <v>0.00512933515625</v>
      </c>
      <c r="E530">
        <v>0.07449053374651789</v>
      </c>
      <c r="F530">
        <v>0.98483235</v>
      </c>
      <c r="G530">
        <v>0.04315165409489474</v>
      </c>
    </row>
    <row r="531" spans="1:7">
      <c r="A531" t="s">
        <v>1070</v>
      </c>
      <c r="B531">
        <v>1</v>
      </c>
      <c r="C531">
        <v>0.005208333333333333</v>
      </c>
      <c r="D531">
        <v>0.002819605729166667</v>
      </c>
      <c r="E531">
        <v>0.01592300838691253</v>
      </c>
      <c r="F531">
        <v>0.5413643</v>
      </c>
      <c r="G531">
        <v>0.008956916358454275</v>
      </c>
    </row>
    <row r="532" spans="1:7">
      <c r="A532" t="s">
        <v>1108</v>
      </c>
      <c r="B532">
        <v>1</v>
      </c>
      <c r="C532">
        <v>0.005208333333333333</v>
      </c>
      <c r="D532">
        <v>0.008914115625</v>
      </c>
      <c r="E532">
        <v>0.03990459064209894</v>
      </c>
      <c r="F532">
        <v>1.7115102</v>
      </c>
      <c r="G532">
        <v>0.02191193274181508</v>
      </c>
    </row>
    <row r="533" spans="1:7">
      <c r="A533" t="s">
        <v>1118</v>
      </c>
      <c r="B533">
        <v>1</v>
      </c>
      <c r="C533">
        <v>0.005208333333333333</v>
      </c>
      <c r="D533">
        <v>0.003675816875</v>
      </c>
      <c r="E533">
        <v>0.04602210990193119</v>
      </c>
      <c r="F533">
        <v>0.7057568400000001</v>
      </c>
      <c r="G533">
        <v>0.02424608250016268</v>
      </c>
    </row>
    <row r="534" spans="1:7">
      <c r="A534" t="s">
        <v>1171</v>
      </c>
      <c r="B534">
        <v>1</v>
      </c>
      <c r="C534">
        <v>0.005208333333333333</v>
      </c>
      <c r="D534">
        <v>0.002539982552083333</v>
      </c>
      <c r="E534">
        <v>0.1764495422589626</v>
      </c>
      <c r="F534">
        <v>0.48767665</v>
      </c>
      <c r="G534">
        <v>0.07983160424946836</v>
      </c>
    </row>
    <row r="535" spans="1:7">
      <c r="A535" t="s">
        <v>641</v>
      </c>
      <c r="B535">
        <v>1</v>
      </c>
      <c r="C535">
        <v>0.005208333333333333</v>
      </c>
      <c r="D535">
        <v>0.003891046145833333</v>
      </c>
      <c r="E535">
        <v>0.06447426308617987</v>
      </c>
      <c r="F535">
        <v>0.74708086</v>
      </c>
      <c r="G535">
        <v>0.04547028295993411</v>
      </c>
    </row>
    <row r="536" spans="1:7">
      <c r="A536" t="s">
        <v>1130</v>
      </c>
      <c r="B536">
        <v>1</v>
      </c>
      <c r="C536">
        <v>0.005208333333333333</v>
      </c>
      <c r="D536">
        <v>0.0024157284375</v>
      </c>
      <c r="E536">
        <v>0.04447125383918295</v>
      </c>
      <c r="F536">
        <v>0.46381986</v>
      </c>
      <c r="G536">
        <v>0.0236442033761085</v>
      </c>
    </row>
    <row r="537" spans="1:7">
      <c r="A537" t="s">
        <v>1207</v>
      </c>
      <c r="B537">
        <v>1</v>
      </c>
      <c r="C537">
        <v>0.005208333333333333</v>
      </c>
      <c r="D537">
        <v>0.00526266875</v>
      </c>
      <c r="E537">
        <v>0.1145478670951407</v>
      </c>
      <c r="F537">
        <v>1.0104324</v>
      </c>
      <c r="G537">
        <v>0.0582726697133768</v>
      </c>
    </row>
    <row r="538" spans="1:7">
      <c r="A538" t="s">
        <v>1092</v>
      </c>
      <c r="B538">
        <v>1</v>
      </c>
      <c r="C538">
        <v>0.005208333333333333</v>
      </c>
      <c r="D538">
        <v>0.01052533697916667</v>
      </c>
      <c r="E538">
        <v>0.09641750650682369</v>
      </c>
      <c r="F538">
        <v>2.0208647</v>
      </c>
      <c r="G538">
        <v>0.04835098369782474</v>
      </c>
    </row>
    <row r="539" spans="1:7">
      <c r="A539" t="s">
        <v>1186</v>
      </c>
      <c r="B539">
        <v>1</v>
      </c>
      <c r="C539">
        <v>0.005208333333333333</v>
      </c>
      <c r="D539">
        <v>0.002576754270833333</v>
      </c>
      <c r="E539">
        <v>0.03880880732120786</v>
      </c>
      <c r="F539">
        <v>0.49473682</v>
      </c>
      <c r="G539">
        <v>0.02912252024559568</v>
      </c>
    </row>
    <row r="540" spans="1:7">
      <c r="A540" t="s">
        <v>1100</v>
      </c>
      <c r="B540">
        <v>1</v>
      </c>
      <c r="C540">
        <v>0.005208333333333333</v>
      </c>
      <c r="D540">
        <v>0.003164349114583333</v>
      </c>
      <c r="E540">
        <v>0.02561540711304786</v>
      </c>
      <c r="F540">
        <v>0.60755503</v>
      </c>
      <c r="G540">
        <v>0.01279103070364328</v>
      </c>
    </row>
    <row r="541" spans="1:7">
      <c r="A541" t="s">
        <v>1174</v>
      </c>
      <c r="B541">
        <v>1</v>
      </c>
      <c r="C541">
        <v>0.005208333333333333</v>
      </c>
      <c r="D541">
        <v>0.004364176041666667</v>
      </c>
      <c r="E541">
        <v>0.06216442394107669</v>
      </c>
      <c r="F541">
        <v>0.8379218</v>
      </c>
      <c r="G541">
        <v>0.03085393927970534</v>
      </c>
    </row>
    <row r="542" spans="1:7">
      <c r="A542" t="s">
        <v>1149</v>
      </c>
      <c r="B542">
        <v>1</v>
      </c>
      <c r="C542">
        <v>0.005208333333333333</v>
      </c>
      <c r="D542">
        <v>0.0100205546875</v>
      </c>
      <c r="E542">
        <v>0.1348854025189849</v>
      </c>
      <c r="F542">
        <v>1.9239465</v>
      </c>
      <c r="G542">
        <v>0.07378845404863078</v>
      </c>
    </row>
    <row r="543" spans="1:7">
      <c r="A543" t="s">
        <v>1101</v>
      </c>
      <c r="B543">
        <v>1</v>
      </c>
      <c r="C543">
        <v>0.005208333333333333</v>
      </c>
      <c r="D543">
        <v>0.0023311109375</v>
      </c>
      <c r="E543">
        <v>0.02377660842857552</v>
      </c>
      <c r="F543">
        <v>0.4475733</v>
      </c>
      <c r="G543">
        <v>0.01291791462977264</v>
      </c>
    </row>
    <row r="544" spans="1:7">
      <c r="A544" t="s">
        <v>1078</v>
      </c>
      <c r="B544">
        <v>1</v>
      </c>
      <c r="C544">
        <v>0.005208333333333333</v>
      </c>
      <c r="D544">
        <v>0.005579425</v>
      </c>
      <c r="E544">
        <v>0.05286065869972095</v>
      </c>
      <c r="F544">
        <v>1.0712496</v>
      </c>
      <c r="G544">
        <v>0.02274518502438776</v>
      </c>
    </row>
    <row r="545" spans="1:7">
      <c r="A545" t="s">
        <v>987</v>
      </c>
      <c r="B545">
        <v>1</v>
      </c>
      <c r="C545">
        <v>0.005208333333333333</v>
      </c>
      <c r="D545">
        <v>0.004747675</v>
      </c>
      <c r="E545">
        <v>0.005983626002761352</v>
      </c>
      <c r="F545">
        <v>0.9115536</v>
      </c>
      <c r="G545">
        <v>0.002983020640041346</v>
      </c>
    </row>
    <row r="546" spans="1:7">
      <c r="A546" t="s">
        <v>533</v>
      </c>
      <c r="B546">
        <v>1</v>
      </c>
      <c r="C546">
        <v>0.005208333333333333</v>
      </c>
      <c r="D546">
        <v>0.002576754270833333</v>
      </c>
      <c r="E546">
        <v>0.02388103194918664</v>
      </c>
      <c r="F546">
        <v>0.49473682</v>
      </c>
      <c r="G546">
        <v>0.01057236223737469</v>
      </c>
    </row>
    <row r="547" spans="1:7">
      <c r="A547" t="s">
        <v>1176</v>
      </c>
      <c r="B547">
        <v>1</v>
      </c>
      <c r="C547">
        <v>0.005208333333333333</v>
      </c>
      <c r="D547">
        <v>0.001766952864583333</v>
      </c>
      <c r="E547">
        <v>0.06036738238738563</v>
      </c>
      <c r="F547">
        <v>0.33925495</v>
      </c>
      <c r="G547">
        <v>0.03833831785029009</v>
      </c>
    </row>
    <row r="548" spans="1:7">
      <c r="A548" t="s">
        <v>1057</v>
      </c>
      <c r="B548">
        <v>1</v>
      </c>
      <c r="C548">
        <v>0.005208333333333333</v>
      </c>
      <c r="D548">
        <v>0.0037590484375</v>
      </c>
      <c r="E548">
        <v>0.01315327430381492</v>
      </c>
      <c r="F548">
        <v>0.7217373</v>
      </c>
      <c r="G548">
        <v>0.006924556464779001</v>
      </c>
    </row>
    <row r="549" spans="1:7">
      <c r="A549" t="s">
        <v>1066</v>
      </c>
      <c r="B549">
        <v>1</v>
      </c>
      <c r="C549">
        <v>0.005208333333333333</v>
      </c>
      <c r="D549">
        <v>0.001995569791666667</v>
      </c>
      <c r="E549">
        <v>0.01044981821557788</v>
      </c>
      <c r="F549">
        <v>0.3831494</v>
      </c>
      <c r="G549">
        <v>0.0047807094940753</v>
      </c>
    </row>
    <row r="550" spans="1:7">
      <c r="A550" t="s">
        <v>1129</v>
      </c>
      <c r="B550">
        <v>1</v>
      </c>
      <c r="C550">
        <v>0.005208333333333333</v>
      </c>
      <c r="D550">
        <v>0.003164349114583333</v>
      </c>
      <c r="E550">
        <v>0.09581248556323931</v>
      </c>
      <c r="F550">
        <v>0.60755503</v>
      </c>
      <c r="G550">
        <v>0.03925974284713649</v>
      </c>
    </row>
    <row r="551" spans="1:7">
      <c r="A551" t="s">
        <v>1165</v>
      </c>
      <c r="B551">
        <v>1</v>
      </c>
      <c r="C551">
        <v>0.005208333333333333</v>
      </c>
      <c r="D551">
        <v>0.0024157284375</v>
      </c>
      <c r="E551">
        <v>0.02724367783619336</v>
      </c>
      <c r="F551">
        <v>0.46381986</v>
      </c>
      <c r="G551">
        <v>0.01733918231957879</v>
      </c>
    </row>
    <row r="552" spans="1:7">
      <c r="A552" t="s">
        <v>1153</v>
      </c>
      <c r="B552">
        <v>1</v>
      </c>
      <c r="C552">
        <v>0.005208333333333333</v>
      </c>
      <c r="D552">
        <v>0.002360642447916666</v>
      </c>
      <c r="E552">
        <v>0.0720507271965891</v>
      </c>
      <c r="F552">
        <v>0.45324335</v>
      </c>
      <c r="G552">
        <v>0.03740503857149045</v>
      </c>
    </row>
    <row r="553" spans="1:7">
      <c r="A553" t="s">
        <v>1110</v>
      </c>
      <c r="B553">
        <v>1</v>
      </c>
      <c r="C553">
        <v>0.005208333333333333</v>
      </c>
      <c r="D553">
        <v>0.003170612291666667</v>
      </c>
      <c r="E553">
        <v>0.06343632052314203</v>
      </c>
      <c r="F553">
        <v>0.60875756</v>
      </c>
      <c r="G553">
        <v>0.03296758802550384</v>
      </c>
    </row>
    <row r="554" spans="1:7">
      <c r="A554" t="s">
        <v>1179</v>
      </c>
      <c r="B554">
        <v>1</v>
      </c>
      <c r="C554">
        <v>0.005208333333333333</v>
      </c>
      <c r="D554">
        <v>0.002861131614583333</v>
      </c>
      <c r="E554">
        <v>0.2398425953358293</v>
      </c>
      <c r="F554">
        <v>0.54933727</v>
      </c>
      <c r="G554">
        <v>0.1113870209127586</v>
      </c>
    </row>
    <row r="555" spans="1:7">
      <c r="A555" t="s">
        <v>1152</v>
      </c>
      <c r="B555">
        <v>1</v>
      </c>
      <c r="C555">
        <v>0.005208333333333333</v>
      </c>
      <c r="D555">
        <v>0.006217301562499999</v>
      </c>
      <c r="E555">
        <v>0.06475416987223695</v>
      </c>
      <c r="F555">
        <v>1.1937219</v>
      </c>
      <c r="G555">
        <v>0.03746146728291822</v>
      </c>
    </row>
    <row r="556" spans="1:7">
      <c r="A556" t="s">
        <v>1135</v>
      </c>
      <c r="B556">
        <v>1</v>
      </c>
      <c r="C556">
        <v>0.005208333333333333</v>
      </c>
      <c r="D556">
        <v>0.008188994791666666</v>
      </c>
      <c r="E556">
        <v>0.2470385996866197</v>
      </c>
      <c r="F556">
        <v>1.572287</v>
      </c>
      <c r="G556">
        <v>0.1030960589337852</v>
      </c>
    </row>
    <row r="557" spans="1:7">
      <c r="A557" t="s">
        <v>1095</v>
      </c>
      <c r="B557">
        <v>1</v>
      </c>
      <c r="C557">
        <v>0.005208333333333333</v>
      </c>
      <c r="D557">
        <v>0.004917454166666667</v>
      </c>
      <c r="E557">
        <v>0.04059823204438547</v>
      </c>
      <c r="F557">
        <v>0.9441512</v>
      </c>
      <c r="G557">
        <v>0.02270528213095488</v>
      </c>
    </row>
  </sheetData>
  <conditionalFormatting sqref="C2:C583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583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583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583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583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G556"/>
  <sheetViews>
    <sheetView workbookViewId="0"/>
  </sheetViews>
  <sheetFormatPr defaultRowHeight="15"/>
  <sheetData>
    <row r="1" spans="1:7">
      <c r="A1" s="1" t="s">
        <v>39</v>
      </c>
      <c r="B1" s="1" t="s">
        <v>2</v>
      </c>
      <c r="C1" s="1" t="s">
        <v>40</v>
      </c>
      <c r="D1" s="1" t="s">
        <v>41</v>
      </c>
      <c r="E1" s="1" t="s">
        <v>42</v>
      </c>
      <c r="F1" s="1" t="s">
        <v>43</v>
      </c>
      <c r="G1" s="1" t="s">
        <v>44</v>
      </c>
    </row>
    <row r="2" spans="1:7">
      <c r="A2" t="s">
        <v>61</v>
      </c>
      <c r="B2">
        <v>164</v>
      </c>
      <c r="C2">
        <v>1</v>
      </c>
      <c r="D2">
        <v>19.06429476829269</v>
      </c>
      <c r="E2">
        <v>0.08586035483199847</v>
      </c>
      <c r="F2">
        <v>3126.544342000001</v>
      </c>
      <c r="G2">
        <v>0.0430359384994974</v>
      </c>
    </row>
    <row r="3" spans="1:7">
      <c r="A3" t="s">
        <v>51</v>
      </c>
      <c r="B3">
        <v>164</v>
      </c>
      <c r="C3">
        <v>1</v>
      </c>
      <c r="D3">
        <v>28.47728394512195</v>
      </c>
      <c r="E3">
        <v>0.08622573488753393</v>
      </c>
      <c r="F3">
        <v>4670.274566999999</v>
      </c>
      <c r="G3">
        <v>0.04320326271292127</v>
      </c>
    </row>
    <row r="4" spans="1:7">
      <c r="A4" t="s">
        <v>58</v>
      </c>
      <c r="B4">
        <v>164</v>
      </c>
      <c r="C4">
        <v>1</v>
      </c>
      <c r="D4">
        <v>28.74202314634145</v>
      </c>
      <c r="E4">
        <v>0.08405940849778126</v>
      </c>
      <c r="F4">
        <v>4713.691795999998</v>
      </c>
      <c r="G4">
        <v>0.04059264608798521</v>
      </c>
    </row>
    <row r="5" spans="1:7">
      <c r="A5" t="s">
        <v>68</v>
      </c>
      <c r="B5">
        <v>164</v>
      </c>
      <c r="C5">
        <v>1</v>
      </c>
      <c r="D5">
        <v>11.53454132073171</v>
      </c>
      <c r="E5">
        <v>0.09296269222401821</v>
      </c>
      <c r="F5">
        <v>1891.664776600001</v>
      </c>
      <c r="G5">
        <v>0.04437998860484263</v>
      </c>
    </row>
    <row r="6" spans="1:7">
      <c r="A6" t="s">
        <v>101</v>
      </c>
      <c r="B6">
        <v>164</v>
      </c>
      <c r="C6">
        <v>1</v>
      </c>
      <c r="D6">
        <v>7.641189767682924</v>
      </c>
      <c r="E6">
        <v>0.09028200187102582</v>
      </c>
      <c r="F6">
        <v>1253.1551219</v>
      </c>
      <c r="G6">
        <v>0.04367579885893753</v>
      </c>
    </row>
    <row r="7" spans="1:7">
      <c r="A7" t="s">
        <v>53</v>
      </c>
      <c r="B7">
        <v>164</v>
      </c>
      <c r="C7">
        <v>1</v>
      </c>
      <c r="D7">
        <v>37.44151832926828</v>
      </c>
      <c r="E7">
        <v>0.09161331150896136</v>
      </c>
      <c r="F7">
        <v>6140.409005999999</v>
      </c>
      <c r="G7">
        <v>0.04279879412345236</v>
      </c>
    </row>
    <row r="8" spans="1:7">
      <c r="A8" t="s">
        <v>60</v>
      </c>
      <c r="B8">
        <v>164</v>
      </c>
      <c r="C8">
        <v>1</v>
      </c>
      <c r="D8">
        <v>12.67900140243902</v>
      </c>
      <c r="E8">
        <v>0.07710320083075828</v>
      </c>
      <c r="F8">
        <v>2079.356229999999</v>
      </c>
      <c r="G8">
        <v>0.03665186084187839</v>
      </c>
    </row>
    <row r="9" spans="1:7">
      <c r="A9" t="s">
        <v>86</v>
      </c>
      <c r="B9">
        <v>164</v>
      </c>
      <c r="C9">
        <v>1</v>
      </c>
      <c r="D9">
        <v>5.800841938170734</v>
      </c>
      <c r="E9">
        <v>0.09842407240128311</v>
      </c>
      <c r="F9">
        <v>951.3380778600005</v>
      </c>
      <c r="G9">
        <v>0.04628318563515188</v>
      </c>
    </row>
    <row r="10" spans="1:7">
      <c r="A10" t="s">
        <v>74</v>
      </c>
      <c r="B10">
        <v>164</v>
      </c>
      <c r="C10">
        <v>1</v>
      </c>
      <c r="D10">
        <v>12.61062626707317</v>
      </c>
      <c r="E10">
        <v>0.09436497263091882</v>
      </c>
      <c r="F10">
        <v>2068.142707800001</v>
      </c>
      <c r="G10">
        <v>0.04542591775788909</v>
      </c>
    </row>
    <row r="11" spans="1:7">
      <c r="A11" t="s">
        <v>72</v>
      </c>
      <c r="B11">
        <v>164</v>
      </c>
      <c r="C11">
        <v>1</v>
      </c>
      <c r="D11">
        <v>17.72766851219512</v>
      </c>
      <c r="E11">
        <v>0.105853672256721</v>
      </c>
      <c r="F11">
        <v>2907.337636</v>
      </c>
      <c r="G11">
        <v>0.05250591607971563</v>
      </c>
    </row>
    <row r="12" spans="1:7">
      <c r="A12" t="s">
        <v>55</v>
      </c>
      <c r="B12">
        <v>164</v>
      </c>
      <c r="C12">
        <v>1</v>
      </c>
      <c r="D12">
        <v>33.01945017926829</v>
      </c>
      <c r="E12">
        <v>0.07746795016854639</v>
      </c>
      <c r="F12">
        <v>5415.189829399999</v>
      </c>
      <c r="G12">
        <v>0.03620852403262632</v>
      </c>
    </row>
    <row r="13" spans="1:7">
      <c r="A13" t="s">
        <v>45</v>
      </c>
      <c r="B13">
        <v>164</v>
      </c>
      <c r="C13">
        <v>1</v>
      </c>
      <c r="D13">
        <v>18.84660205731709</v>
      </c>
      <c r="E13">
        <v>0.06452723247656293</v>
      </c>
      <c r="F13">
        <v>3090.842737400002</v>
      </c>
      <c r="G13">
        <v>0.03123076461288104</v>
      </c>
    </row>
    <row r="14" spans="1:7">
      <c r="A14" t="s">
        <v>109</v>
      </c>
      <c r="B14">
        <v>164</v>
      </c>
      <c r="C14">
        <v>1</v>
      </c>
      <c r="D14">
        <v>6.795006807317075</v>
      </c>
      <c r="E14">
        <v>0.124282239528368</v>
      </c>
      <c r="F14">
        <v>1114.3811164</v>
      </c>
      <c r="G14">
        <v>0.06274979144113062</v>
      </c>
    </row>
    <row r="15" spans="1:7">
      <c r="A15" t="s">
        <v>134</v>
      </c>
      <c r="B15">
        <v>164</v>
      </c>
      <c r="C15">
        <v>1</v>
      </c>
      <c r="D15">
        <v>6.935154408963414</v>
      </c>
      <c r="E15">
        <v>0.1149656105610293</v>
      </c>
      <c r="F15">
        <v>1137.36532307</v>
      </c>
      <c r="G15">
        <v>0.05639234820161965</v>
      </c>
    </row>
    <row r="16" spans="1:7">
      <c r="A16" t="s">
        <v>52</v>
      </c>
      <c r="B16">
        <v>164</v>
      </c>
      <c r="C16">
        <v>1</v>
      </c>
      <c r="D16">
        <v>8.942572901219513</v>
      </c>
      <c r="E16">
        <v>0.05965073814081453</v>
      </c>
      <c r="F16">
        <v>1466.5819558</v>
      </c>
      <c r="G16">
        <v>0.02824404973355631</v>
      </c>
    </row>
    <row r="17" spans="1:7">
      <c r="A17" t="s">
        <v>71</v>
      </c>
      <c r="B17">
        <v>164</v>
      </c>
      <c r="C17">
        <v>1</v>
      </c>
      <c r="D17">
        <v>9.190299997560974</v>
      </c>
      <c r="E17">
        <v>0.07051701835442828</v>
      </c>
      <c r="F17">
        <v>1507.2091996</v>
      </c>
      <c r="G17">
        <v>0.03111065593162753</v>
      </c>
    </row>
    <row r="18" spans="1:7">
      <c r="A18" t="s">
        <v>98</v>
      </c>
      <c r="B18">
        <v>164</v>
      </c>
      <c r="C18">
        <v>1</v>
      </c>
      <c r="D18">
        <v>13.41696246890243</v>
      </c>
      <c r="E18">
        <v>0.1589822020665166</v>
      </c>
      <c r="F18">
        <v>2200.381844899999</v>
      </c>
      <c r="G18">
        <v>0.07678160459931453</v>
      </c>
    </row>
    <row r="19" spans="1:7">
      <c r="A19" t="s">
        <v>54</v>
      </c>
      <c r="B19">
        <v>164</v>
      </c>
      <c r="C19">
        <v>1</v>
      </c>
      <c r="D19">
        <v>12.1221944282317</v>
      </c>
      <c r="E19">
        <v>0.0655108231760219</v>
      </c>
      <c r="F19">
        <v>1988.039886229999</v>
      </c>
      <c r="G19">
        <v>0.02892946280458349</v>
      </c>
    </row>
    <row r="20" spans="1:7">
      <c r="A20" t="s">
        <v>46</v>
      </c>
      <c r="B20">
        <v>164</v>
      </c>
      <c r="C20">
        <v>1</v>
      </c>
      <c r="D20">
        <v>49.88303211585365</v>
      </c>
      <c r="E20">
        <v>0.06547593281917678</v>
      </c>
      <c r="F20">
        <v>8180.817266999999</v>
      </c>
      <c r="G20">
        <v>0.03096733181209064</v>
      </c>
    </row>
    <row r="21" spans="1:7">
      <c r="A21" t="s">
        <v>48</v>
      </c>
      <c r="B21">
        <v>164</v>
      </c>
      <c r="C21">
        <v>1</v>
      </c>
      <c r="D21">
        <v>28.32050825609754</v>
      </c>
      <c r="E21">
        <v>0.08936030102035949</v>
      </c>
      <c r="F21">
        <v>4644.563353999997</v>
      </c>
      <c r="G21">
        <v>0.04201535096883364</v>
      </c>
    </row>
    <row r="22" spans="1:7">
      <c r="A22" t="s">
        <v>49</v>
      </c>
      <c r="B22">
        <v>164</v>
      </c>
      <c r="C22">
        <v>1</v>
      </c>
      <c r="D22">
        <v>35.23227038414635</v>
      </c>
      <c r="E22">
        <v>0.06235931538232083</v>
      </c>
      <c r="F22">
        <v>5778.092343</v>
      </c>
      <c r="G22">
        <v>0.03053671754637653</v>
      </c>
    </row>
    <row r="23" spans="1:7">
      <c r="A23" t="s">
        <v>50</v>
      </c>
      <c r="B23">
        <v>164</v>
      </c>
      <c r="C23">
        <v>1</v>
      </c>
      <c r="D23">
        <v>42.03151584146342</v>
      </c>
      <c r="E23">
        <v>0.08928093186757288</v>
      </c>
      <c r="F23">
        <v>6893.168598000002</v>
      </c>
      <c r="G23">
        <v>0.04176068881909559</v>
      </c>
    </row>
    <row r="24" spans="1:7">
      <c r="A24" t="s">
        <v>62</v>
      </c>
      <c r="B24">
        <v>164</v>
      </c>
      <c r="C24">
        <v>1</v>
      </c>
      <c r="D24">
        <v>12.80726458475609</v>
      </c>
      <c r="E24">
        <v>0.08424325290227208</v>
      </c>
      <c r="F24">
        <v>2100.391391899999</v>
      </c>
      <c r="G24">
        <v>0.04036003502161874</v>
      </c>
    </row>
    <row r="25" spans="1:7">
      <c r="A25" t="s">
        <v>59</v>
      </c>
      <c r="B25">
        <v>164</v>
      </c>
      <c r="C25">
        <v>1</v>
      </c>
      <c r="D25">
        <v>26.22169851829269</v>
      </c>
      <c r="E25">
        <v>0.1042875062924322</v>
      </c>
      <c r="F25">
        <v>4300.358557</v>
      </c>
      <c r="G25">
        <v>0.04911544308692703</v>
      </c>
    </row>
    <row r="26" spans="1:7">
      <c r="A26" t="s">
        <v>47</v>
      </c>
      <c r="B26">
        <v>164</v>
      </c>
      <c r="C26">
        <v>1</v>
      </c>
      <c r="D26">
        <v>32.04030873780486</v>
      </c>
      <c r="E26">
        <v>0.05872014755439196</v>
      </c>
      <c r="F26">
        <v>5254.610632999998</v>
      </c>
      <c r="G26">
        <v>0.02848450693752025</v>
      </c>
    </row>
    <row r="27" spans="1:7">
      <c r="A27" t="s">
        <v>65</v>
      </c>
      <c r="B27">
        <v>164</v>
      </c>
      <c r="C27">
        <v>1</v>
      </c>
      <c r="D27">
        <v>11.23743607256098</v>
      </c>
      <c r="E27">
        <v>0.08977621661715803</v>
      </c>
      <c r="F27">
        <v>1842.939515900001</v>
      </c>
      <c r="G27">
        <v>0.04301725704361186</v>
      </c>
    </row>
    <row r="28" spans="1:7">
      <c r="A28" t="s">
        <v>87</v>
      </c>
      <c r="B28">
        <v>164</v>
      </c>
      <c r="C28">
        <v>1</v>
      </c>
      <c r="D28">
        <v>13.03112920914634</v>
      </c>
      <c r="E28">
        <v>0.1175156476071738</v>
      </c>
      <c r="F28">
        <v>2137.105190299999</v>
      </c>
      <c r="G28">
        <v>0.05692247298601546</v>
      </c>
    </row>
    <row r="29" spans="1:7">
      <c r="A29" t="s">
        <v>79</v>
      </c>
      <c r="B29">
        <v>164</v>
      </c>
      <c r="C29">
        <v>1</v>
      </c>
      <c r="D29">
        <v>15.70553946463415</v>
      </c>
      <c r="E29">
        <v>0.09470868469814732</v>
      </c>
      <c r="F29">
        <v>2575.708472200001</v>
      </c>
      <c r="G29">
        <v>0.04668566855191899</v>
      </c>
    </row>
    <row r="30" spans="1:7">
      <c r="A30" t="s">
        <v>92</v>
      </c>
      <c r="B30">
        <v>164</v>
      </c>
      <c r="C30">
        <v>1</v>
      </c>
      <c r="D30">
        <v>8.899214881707316</v>
      </c>
      <c r="E30">
        <v>0.09865898442934996</v>
      </c>
      <c r="F30">
        <v>1459.4712406</v>
      </c>
      <c r="G30">
        <v>0.04566798605723332</v>
      </c>
    </row>
    <row r="31" spans="1:7">
      <c r="A31" t="s">
        <v>146</v>
      </c>
      <c r="B31">
        <v>163</v>
      </c>
      <c r="C31">
        <v>0.9939024390243902</v>
      </c>
      <c r="D31">
        <v>4.687956045975611</v>
      </c>
      <c r="E31">
        <v>0.1302828584653227</v>
      </c>
      <c r="F31">
        <v>768.8247915400001</v>
      </c>
      <c r="G31">
        <v>0.06520525941244873</v>
      </c>
    </row>
    <row r="32" spans="1:7">
      <c r="A32" t="s">
        <v>69</v>
      </c>
      <c r="B32">
        <v>163</v>
      </c>
      <c r="C32">
        <v>0.9939024390243902</v>
      </c>
      <c r="D32">
        <v>7.002496852621957</v>
      </c>
      <c r="E32">
        <v>0.06676575247306532</v>
      </c>
      <c r="F32">
        <v>1148.409483830001</v>
      </c>
      <c r="G32">
        <v>0.02947821753847778</v>
      </c>
    </row>
    <row r="33" spans="1:7">
      <c r="A33" t="s">
        <v>84</v>
      </c>
      <c r="B33">
        <v>163</v>
      </c>
      <c r="C33">
        <v>0.9939024390243902</v>
      </c>
      <c r="D33">
        <v>6.356421062195123</v>
      </c>
      <c r="E33">
        <v>0.09751293939492045</v>
      </c>
      <c r="F33">
        <v>1042.4530542</v>
      </c>
      <c r="G33">
        <v>0.04582966654900588</v>
      </c>
    </row>
    <row r="34" spans="1:7">
      <c r="A34" t="s">
        <v>57</v>
      </c>
      <c r="B34">
        <v>163</v>
      </c>
      <c r="C34">
        <v>0.9939024390243902</v>
      </c>
      <c r="D34">
        <v>8.992662308353658</v>
      </c>
      <c r="E34">
        <v>0.06033973382079186</v>
      </c>
      <c r="F34">
        <v>1474.79661857</v>
      </c>
      <c r="G34">
        <v>0.02669012442404705</v>
      </c>
    </row>
    <row r="35" spans="1:7">
      <c r="A35" t="s">
        <v>56</v>
      </c>
      <c r="B35">
        <v>163</v>
      </c>
      <c r="C35">
        <v>0.9939024390243902</v>
      </c>
      <c r="D35">
        <v>5.777999612012195</v>
      </c>
      <c r="E35">
        <v>0.05433204378483911</v>
      </c>
      <c r="F35">
        <v>947.59193637</v>
      </c>
      <c r="G35">
        <v>0.0237706379553974</v>
      </c>
    </row>
    <row r="36" spans="1:7">
      <c r="A36" t="s">
        <v>96</v>
      </c>
      <c r="B36">
        <v>163</v>
      </c>
      <c r="C36">
        <v>0.9939024390243902</v>
      </c>
      <c r="D36">
        <v>5.180776626036584</v>
      </c>
      <c r="E36">
        <v>0.08997097356609064</v>
      </c>
      <c r="F36">
        <v>849.6473666699998</v>
      </c>
      <c r="G36">
        <v>0.04351316405668201</v>
      </c>
    </row>
    <row r="37" spans="1:7">
      <c r="A37" t="s">
        <v>63</v>
      </c>
      <c r="B37">
        <v>163</v>
      </c>
      <c r="C37">
        <v>0.9939024390243902</v>
      </c>
      <c r="D37">
        <v>5.971164837012199</v>
      </c>
      <c r="E37">
        <v>0.05278227195512134</v>
      </c>
      <c r="F37">
        <v>979.2710332700007</v>
      </c>
      <c r="G37">
        <v>0.02498112756083284</v>
      </c>
    </row>
    <row r="38" spans="1:7">
      <c r="A38" t="s">
        <v>93</v>
      </c>
      <c r="B38">
        <v>163</v>
      </c>
      <c r="C38">
        <v>0.9939024390243902</v>
      </c>
      <c r="D38">
        <v>6.929685145731706</v>
      </c>
      <c r="E38">
        <v>0.1108501867288963</v>
      </c>
      <c r="F38">
        <v>1136.4683639</v>
      </c>
      <c r="G38">
        <v>0.05551096763605258</v>
      </c>
    </row>
    <row r="39" spans="1:7">
      <c r="A39" t="s">
        <v>73</v>
      </c>
      <c r="B39">
        <v>162</v>
      </c>
      <c r="C39">
        <v>0.9878048780487805</v>
      </c>
      <c r="D39">
        <v>4.88003310847561</v>
      </c>
      <c r="E39">
        <v>0.0775925928048586</v>
      </c>
      <c r="F39">
        <v>800.32542979</v>
      </c>
      <c r="G39">
        <v>0.03574763837693171</v>
      </c>
    </row>
    <row r="40" spans="1:7">
      <c r="A40" t="s">
        <v>64</v>
      </c>
      <c r="B40">
        <v>162</v>
      </c>
      <c r="C40">
        <v>0.9878048780487805</v>
      </c>
      <c r="D40">
        <v>6.344623705792683</v>
      </c>
      <c r="E40">
        <v>0.06546194783670782</v>
      </c>
      <c r="F40">
        <v>1040.51828775</v>
      </c>
      <c r="G40">
        <v>0.02976566868685103</v>
      </c>
    </row>
    <row r="41" spans="1:7">
      <c r="A41" t="s">
        <v>82</v>
      </c>
      <c r="B41">
        <v>162</v>
      </c>
      <c r="C41">
        <v>0.9878048780487805</v>
      </c>
      <c r="D41">
        <v>6.395381674695122</v>
      </c>
      <c r="E41">
        <v>0.08349738399208848</v>
      </c>
      <c r="F41">
        <v>1048.84259465</v>
      </c>
      <c r="G41">
        <v>0.04004287872267811</v>
      </c>
    </row>
    <row r="42" spans="1:7">
      <c r="A42" t="s">
        <v>75</v>
      </c>
      <c r="B42">
        <v>162</v>
      </c>
      <c r="C42">
        <v>0.9878048780487805</v>
      </c>
      <c r="D42">
        <v>3.955450387256097</v>
      </c>
      <c r="E42">
        <v>0.04176705225689769</v>
      </c>
      <c r="F42">
        <v>648.6938635099999</v>
      </c>
      <c r="G42">
        <v>0.01718431498173734</v>
      </c>
    </row>
    <row r="43" spans="1:7">
      <c r="A43" t="s">
        <v>170</v>
      </c>
      <c r="B43">
        <v>161</v>
      </c>
      <c r="C43">
        <v>0.9817073170731707</v>
      </c>
      <c r="D43">
        <v>4.179959783536584</v>
      </c>
      <c r="E43">
        <v>0.1307779557661894</v>
      </c>
      <c r="F43">
        <v>685.5134044999998</v>
      </c>
      <c r="G43">
        <v>0.06458120483706564</v>
      </c>
    </row>
    <row r="44" spans="1:7">
      <c r="A44" t="s">
        <v>106</v>
      </c>
      <c r="B44">
        <v>161</v>
      </c>
      <c r="C44">
        <v>0.9817073170731707</v>
      </c>
      <c r="D44">
        <v>4.131370064390243</v>
      </c>
      <c r="E44">
        <v>0.1026848965315931</v>
      </c>
      <c r="F44">
        <v>677.5446905599998</v>
      </c>
      <c r="G44">
        <v>0.04982704506577126</v>
      </c>
    </row>
    <row r="45" spans="1:7">
      <c r="A45" t="s">
        <v>169</v>
      </c>
      <c r="B45">
        <v>160</v>
      </c>
      <c r="C45">
        <v>0.975609756097561</v>
      </c>
      <c r="D45">
        <v>3.586024352865853</v>
      </c>
      <c r="E45">
        <v>0.1351796007141084</v>
      </c>
      <c r="F45">
        <v>588.1079938699999</v>
      </c>
      <c r="G45">
        <v>0.07037465358457597</v>
      </c>
    </row>
    <row r="46" spans="1:7">
      <c r="A46" t="s">
        <v>70</v>
      </c>
      <c r="B46">
        <v>160</v>
      </c>
      <c r="C46">
        <v>0.975609756097561</v>
      </c>
      <c r="D46">
        <v>4.891649493597559</v>
      </c>
      <c r="E46">
        <v>0.06653869834627167</v>
      </c>
      <c r="F46">
        <v>802.2305169499996</v>
      </c>
      <c r="G46">
        <v>0.03050207278908594</v>
      </c>
    </row>
    <row r="47" spans="1:7">
      <c r="A47" t="s">
        <v>118</v>
      </c>
      <c r="B47">
        <v>157</v>
      </c>
      <c r="C47">
        <v>0.9573170731707317</v>
      </c>
      <c r="D47">
        <v>3.290442304085365</v>
      </c>
      <c r="E47">
        <v>0.1037857270079315</v>
      </c>
      <c r="F47">
        <v>539.6325378699999</v>
      </c>
      <c r="G47">
        <v>0.04976612435554259</v>
      </c>
    </row>
    <row r="48" spans="1:7">
      <c r="A48" t="s">
        <v>97</v>
      </c>
      <c r="B48">
        <v>157</v>
      </c>
      <c r="C48">
        <v>0.9573170731707317</v>
      </c>
      <c r="D48">
        <v>4.395896865</v>
      </c>
      <c r="E48">
        <v>0.0851680401959134</v>
      </c>
      <c r="F48">
        <v>720.92708586</v>
      </c>
      <c r="G48">
        <v>0.04042289006241004</v>
      </c>
    </row>
    <row r="49" spans="1:7">
      <c r="A49" t="s">
        <v>99</v>
      </c>
      <c r="B49">
        <v>156</v>
      </c>
      <c r="C49">
        <v>0.9512195121951219</v>
      </c>
      <c r="D49">
        <v>3.57073976847561</v>
      </c>
      <c r="E49">
        <v>0.07618876364945587</v>
      </c>
      <c r="F49">
        <v>585.6013220300001</v>
      </c>
      <c r="G49">
        <v>0.03610013724967606</v>
      </c>
    </row>
    <row r="50" spans="1:7">
      <c r="A50" t="s">
        <v>90</v>
      </c>
      <c r="B50">
        <v>156</v>
      </c>
      <c r="C50">
        <v>0.9512195121951219</v>
      </c>
      <c r="D50">
        <v>2.968838867439024</v>
      </c>
      <c r="E50">
        <v>0.07611711983439645</v>
      </c>
      <c r="F50">
        <v>486.88957426</v>
      </c>
      <c r="G50">
        <v>0.03521139638011998</v>
      </c>
    </row>
    <row r="51" spans="1:7">
      <c r="A51" t="s">
        <v>67</v>
      </c>
      <c r="B51">
        <v>156</v>
      </c>
      <c r="C51">
        <v>0.9512195121951219</v>
      </c>
      <c r="D51">
        <v>3.816997354512193</v>
      </c>
      <c r="E51">
        <v>0.04349322728420297</v>
      </c>
      <c r="F51">
        <v>625.9875661399997</v>
      </c>
      <c r="G51">
        <v>0.01831901461373417</v>
      </c>
    </row>
    <row r="52" spans="1:7">
      <c r="A52" t="s">
        <v>66</v>
      </c>
      <c r="B52">
        <v>156</v>
      </c>
      <c r="C52">
        <v>0.9512195121951219</v>
      </c>
      <c r="D52">
        <v>4.728214800792681</v>
      </c>
      <c r="E52">
        <v>0.0537402134811497</v>
      </c>
      <c r="F52">
        <v>775.4272273299998</v>
      </c>
      <c r="G52">
        <v>0.02355309801460391</v>
      </c>
    </row>
    <row r="53" spans="1:7">
      <c r="A53" t="s">
        <v>104</v>
      </c>
      <c r="B53">
        <v>156</v>
      </c>
      <c r="C53">
        <v>0.9512195121951219</v>
      </c>
      <c r="D53">
        <v>3.452841301707315</v>
      </c>
      <c r="E53">
        <v>0.07551971883311458</v>
      </c>
      <c r="F53">
        <v>566.2659734799997</v>
      </c>
      <c r="G53">
        <v>0.0354161801841649</v>
      </c>
    </row>
    <row r="54" spans="1:7">
      <c r="A54" t="s">
        <v>78</v>
      </c>
      <c r="B54">
        <v>155</v>
      </c>
      <c r="C54">
        <v>0.9451219512195121</v>
      </c>
      <c r="D54">
        <v>3.444271299390244</v>
      </c>
      <c r="E54">
        <v>0.06167241154713091</v>
      </c>
      <c r="F54">
        <v>564.8604931</v>
      </c>
      <c r="G54">
        <v>0.02751208463433965</v>
      </c>
    </row>
    <row r="55" spans="1:7">
      <c r="A55" t="s">
        <v>105</v>
      </c>
      <c r="B55">
        <v>154</v>
      </c>
      <c r="C55">
        <v>0.9390243902439024</v>
      </c>
      <c r="D55">
        <v>2.947034264329269</v>
      </c>
      <c r="E55">
        <v>0.06281682649725004</v>
      </c>
      <c r="F55">
        <v>483.3136193500001</v>
      </c>
      <c r="G55">
        <v>0.02917272855714249</v>
      </c>
    </row>
    <row r="56" spans="1:7">
      <c r="A56" t="s">
        <v>142</v>
      </c>
      <c r="B56">
        <v>154</v>
      </c>
      <c r="C56">
        <v>0.9390243902439024</v>
      </c>
      <c r="D56">
        <v>3.093763054512195</v>
      </c>
      <c r="E56">
        <v>0.08609599351288791</v>
      </c>
      <c r="F56">
        <v>507.3771409399999</v>
      </c>
      <c r="G56">
        <v>0.04103145875368753</v>
      </c>
    </row>
    <row r="57" spans="1:7">
      <c r="A57" t="s">
        <v>83</v>
      </c>
      <c r="B57">
        <v>153</v>
      </c>
      <c r="C57">
        <v>0.9329268292682927</v>
      </c>
      <c r="D57">
        <v>3.065005990182926</v>
      </c>
      <c r="E57">
        <v>0.07774360500158128</v>
      </c>
      <c r="F57">
        <v>502.6609823899999</v>
      </c>
      <c r="G57">
        <v>0.03630674247616159</v>
      </c>
    </row>
    <row r="58" spans="1:7">
      <c r="A58" t="s">
        <v>76</v>
      </c>
      <c r="B58">
        <v>152</v>
      </c>
      <c r="C58">
        <v>0.926829268292683</v>
      </c>
      <c r="D58">
        <v>3.760227241219511</v>
      </c>
      <c r="E58">
        <v>0.07325277775919152</v>
      </c>
      <c r="F58">
        <v>616.6772675599999</v>
      </c>
      <c r="G58">
        <v>0.03283986087494141</v>
      </c>
    </row>
    <row r="59" spans="1:7">
      <c r="A59" t="s">
        <v>226</v>
      </c>
      <c r="B59">
        <v>151</v>
      </c>
      <c r="C59">
        <v>0.9207317073170732</v>
      </c>
      <c r="D59">
        <v>2.579003314451218</v>
      </c>
      <c r="E59">
        <v>0.1786357262810996</v>
      </c>
      <c r="F59">
        <v>422.9565435699997</v>
      </c>
      <c r="G59">
        <v>0.0884931655137649</v>
      </c>
    </row>
    <row r="60" spans="1:7">
      <c r="A60" t="s">
        <v>100</v>
      </c>
      <c r="B60">
        <v>151</v>
      </c>
      <c r="C60">
        <v>0.9207317073170732</v>
      </c>
      <c r="D60">
        <v>2.56778979414634</v>
      </c>
      <c r="E60">
        <v>0.08546794525901655</v>
      </c>
      <c r="F60">
        <v>421.1175262399998</v>
      </c>
      <c r="G60">
        <v>0.03852472225731881</v>
      </c>
    </row>
    <row r="61" spans="1:7">
      <c r="A61" t="s">
        <v>135</v>
      </c>
      <c r="B61">
        <v>150</v>
      </c>
      <c r="C61">
        <v>0.9146341463414634</v>
      </c>
      <c r="D61">
        <v>2.114896886463415</v>
      </c>
      <c r="E61">
        <v>0.07695468255142289</v>
      </c>
      <c r="F61">
        <v>346.84308938</v>
      </c>
      <c r="G61">
        <v>0.0369935983797582</v>
      </c>
    </row>
    <row r="62" spans="1:7">
      <c r="A62" t="s">
        <v>140</v>
      </c>
      <c r="B62">
        <v>150</v>
      </c>
      <c r="C62">
        <v>0.9146341463414634</v>
      </c>
      <c r="D62">
        <v>2.764350912195122</v>
      </c>
      <c r="E62">
        <v>0.09470672984780103</v>
      </c>
      <c r="F62">
        <v>453.3535496</v>
      </c>
      <c r="G62">
        <v>0.04591583638542637</v>
      </c>
    </row>
    <row r="63" spans="1:7">
      <c r="A63" t="s">
        <v>130</v>
      </c>
      <c r="B63">
        <v>150</v>
      </c>
      <c r="C63">
        <v>0.9146341463414634</v>
      </c>
      <c r="D63">
        <v>3.598865191890243</v>
      </c>
      <c r="E63">
        <v>0.05910451352008791</v>
      </c>
      <c r="F63">
        <v>590.2138914699998</v>
      </c>
      <c r="G63">
        <v>0.03112019088212105</v>
      </c>
    </row>
    <row r="64" spans="1:7">
      <c r="A64" t="s">
        <v>138</v>
      </c>
      <c r="B64">
        <v>150</v>
      </c>
      <c r="C64">
        <v>0.9146341463414634</v>
      </c>
      <c r="D64">
        <v>2.72935977914634</v>
      </c>
      <c r="E64">
        <v>0.1035987784093901</v>
      </c>
      <c r="F64">
        <v>447.6150037799998</v>
      </c>
      <c r="G64">
        <v>0.04758834827532336</v>
      </c>
    </row>
    <row r="65" spans="1:7">
      <c r="A65" t="s">
        <v>159</v>
      </c>
      <c r="B65">
        <v>149</v>
      </c>
      <c r="C65">
        <v>0.9085365853658537</v>
      </c>
      <c r="D65">
        <v>2.584741919085366</v>
      </c>
      <c r="E65">
        <v>0.1182107073034239</v>
      </c>
      <c r="F65">
        <v>423.89767473</v>
      </c>
      <c r="G65">
        <v>0.05653399703416238</v>
      </c>
    </row>
    <row r="66" spans="1:7">
      <c r="A66" t="s">
        <v>157</v>
      </c>
      <c r="B66">
        <v>149</v>
      </c>
      <c r="C66">
        <v>0.9085365853658537</v>
      </c>
      <c r="D66">
        <v>2.65133717097561</v>
      </c>
      <c r="E66">
        <v>0.1089067815884116</v>
      </c>
      <c r="F66">
        <v>434.81929604</v>
      </c>
      <c r="G66">
        <v>0.0537875078008927</v>
      </c>
    </row>
    <row r="67" spans="1:7">
      <c r="A67" t="s">
        <v>95</v>
      </c>
      <c r="B67">
        <v>149</v>
      </c>
      <c r="C67">
        <v>0.9085365853658537</v>
      </c>
      <c r="D67">
        <v>3.78711178109756</v>
      </c>
      <c r="E67">
        <v>0.08091634885046269</v>
      </c>
      <c r="F67">
        <v>621.0863320999998</v>
      </c>
      <c r="G67">
        <v>0.03572496290435336</v>
      </c>
    </row>
    <row r="68" spans="1:7">
      <c r="A68" t="s">
        <v>154</v>
      </c>
      <c r="B68">
        <v>148</v>
      </c>
      <c r="C68">
        <v>0.9024390243902439</v>
      </c>
      <c r="D68">
        <v>2.649547390853659</v>
      </c>
      <c r="E68">
        <v>0.127668141785325</v>
      </c>
      <c r="F68">
        <v>434.5257721000002</v>
      </c>
      <c r="G68">
        <v>0.06075454168675717</v>
      </c>
    </row>
    <row r="69" spans="1:7">
      <c r="A69" t="s">
        <v>77</v>
      </c>
      <c r="B69">
        <v>148</v>
      </c>
      <c r="C69">
        <v>0.9024390243902439</v>
      </c>
      <c r="D69">
        <v>2.705399718536584</v>
      </c>
      <c r="E69">
        <v>0.05481195873381284</v>
      </c>
      <c r="F69">
        <v>443.6855538399998</v>
      </c>
      <c r="G69">
        <v>0.02367638202424213</v>
      </c>
    </row>
    <row r="70" spans="1:7">
      <c r="A70" t="s">
        <v>156</v>
      </c>
      <c r="B70">
        <v>147</v>
      </c>
      <c r="C70">
        <v>0.8963414634146342</v>
      </c>
      <c r="D70">
        <v>2.937918303292681</v>
      </c>
      <c r="E70">
        <v>0.1172174462446122</v>
      </c>
      <c r="F70">
        <v>481.8186017399997</v>
      </c>
      <c r="G70">
        <v>0.0554742119104554</v>
      </c>
    </row>
    <row r="71" spans="1:7">
      <c r="A71" t="s">
        <v>103</v>
      </c>
      <c r="B71">
        <v>145</v>
      </c>
      <c r="C71">
        <v>0.8841463414634146</v>
      </c>
      <c r="D71">
        <v>2.821539955975609</v>
      </c>
      <c r="E71">
        <v>0.0789349744833388</v>
      </c>
      <c r="F71">
        <v>462.7325527799999</v>
      </c>
      <c r="G71">
        <v>0.03540190933439956</v>
      </c>
    </row>
    <row r="72" spans="1:7">
      <c r="A72" t="s">
        <v>85</v>
      </c>
      <c r="B72">
        <v>142</v>
      </c>
      <c r="C72">
        <v>0.8658536585365854</v>
      </c>
      <c r="D72">
        <v>2.16986180652439</v>
      </c>
      <c r="E72">
        <v>0.05190028657375283</v>
      </c>
      <c r="F72">
        <v>355.8573362699999</v>
      </c>
      <c r="G72">
        <v>0.02271884375590843</v>
      </c>
    </row>
    <row r="73" spans="1:7">
      <c r="A73" t="s">
        <v>94</v>
      </c>
      <c r="B73">
        <v>141</v>
      </c>
      <c r="C73">
        <v>0.8597560975609756</v>
      </c>
      <c r="D73">
        <v>2.571985719817073</v>
      </c>
      <c r="E73">
        <v>0.06263044564593226</v>
      </c>
      <c r="F73">
        <v>421.8056580499999</v>
      </c>
      <c r="G73">
        <v>0.02859035772806558</v>
      </c>
    </row>
    <row r="74" spans="1:7">
      <c r="A74" t="s">
        <v>119</v>
      </c>
      <c r="B74">
        <v>140</v>
      </c>
      <c r="C74">
        <v>0.8536585365853658</v>
      </c>
      <c r="D74">
        <v>2.059018301097561</v>
      </c>
      <c r="E74">
        <v>0.08017049328807058</v>
      </c>
      <c r="F74">
        <v>337.67900138</v>
      </c>
      <c r="G74">
        <v>0.03724590556082154</v>
      </c>
    </row>
    <row r="75" spans="1:7">
      <c r="A75" t="s">
        <v>91</v>
      </c>
      <c r="B75">
        <v>140</v>
      </c>
      <c r="C75">
        <v>0.8536585365853658</v>
      </c>
      <c r="D75">
        <v>2.167424999512197</v>
      </c>
      <c r="E75">
        <v>0.06813525764046309</v>
      </c>
      <c r="F75">
        <v>355.4576999200002</v>
      </c>
      <c r="G75">
        <v>0.03025000412414238</v>
      </c>
    </row>
    <row r="76" spans="1:7">
      <c r="A76" t="s">
        <v>81</v>
      </c>
      <c r="B76">
        <v>140</v>
      </c>
      <c r="C76">
        <v>0.8536585365853658</v>
      </c>
      <c r="D76">
        <v>2.185294672012195</v>
      </c>
      <c r="E76">
        <v>0.05497576128561912</v>
      </c>
      <c r="F76">
        <v>358.38832621</v>
      </c>
      <c r="G76">
        <v>0.02461094806601992</v>
      </c>
    </row>
    <row r="77" spans="1:7">
      <c r="A77" t="s">
        <v>114</v>
      </c>
      <c r="B77">
        <v>139</v>
      </c>
      <c r="C77">
        <v>0.8475609756097561</v>
      </c>
      <c r="D77">
        <v>1.814834532256098</v>
      </c>
      <c r="E77">
        <v>0.06816741707960189</v>
      </c>
      <c r="F77">
        <v>297.63286329</v>
      </c>
      <c r="G77">
        <v>0.03149694896924437</v>
      </c>
    </row>
    <row r="78" spans="1:7">
      <c r="A78" t="s">
        <v>115</v>
      </c>
      <c r="B78">
        <v>136</v>
      </c>
      <c r="C78">
        <v>0.8292682926829268</v>
      </c>
      <c r="D78">
        <v>1.892919748658536</v>
      </c>
      <c r="E78">
        <v>0.07838431533534244</v>
      </c>
      <c r="F78">
        <v>310.43883878</v>
      </c>
      <c r="G78">
        <v>0.03632786867634124</v>
      </c>
    </row>
    <row r="79" spans="1:7">
      <c r="A79" t="s">
        <v>80</v>
      </c>
      <c r="B79">
        <v>134</v>
      </c>
      <c r="C79">
        <v>0.8170731707317073</v>
      </c>
      <c r="D79">
        <v>2.415334257865853</v>
      </c>
      <c r="E79">
        <v>0.05439540386521431</v>
      </c>
      <c r="F79">
        <v>396.11481829</v>
      </c>
      <c r="G79">
        <v>0.02350703123911244</v>
      </c>
    </row>
    <row r="80" spans="1:7">
      <c r="A80" t="s">
        <v>207</v>
      </c>
      <c r="B80">
        <v>134</v>
      </c>
      <c r="C80">
        <v>0.8170731707317073</v>
      </c>
      <c r="D80">
        <v>1.488605743292684</v>
      </c>
      <c r="E80">
        <v>0.1203830061838763</v>
      </c>
      <c r="F80">
        <v>244.1313419000001</v>
      </c>
      <c r="G80">
        <v>0.06230713864426254</v>
      </c>
    </row>
    <row r="81" spans="1:7">
      <c r="A81" t="s">
        <v>123</v>
      </c>
      <c r="B81">
        <v>134</v>
      </c>
      <c r="C81">
        <v>0.8170731707317073</v>
      </c>
      <c r="D81">
        <v>2.215420621219511</v>
      </c>
      <c r="E81">
        <v>0.08446192648445539</v>
      </c>
      <c r="F81">
        <v>363.3289818799998</v>
      </c>
      <c r="G81">
        <v>0.03824895172222428</v>
      </c>
    </row>
    <row r="82" spans="1:7">
      <c r="A82" t="s">
        <v>102</v>
      </c>
      <c r="B82">
        <v>133</v>
      </c>
      <c r="C82">
        <v>0.8109756097560976</v>
      </c>
      <c r="D82">
        <v>2.075712673292683</v>
      </c>
      <c r="E82">
        <v>0.07423563851862992</v>
      </c>
      <c r="F82">
        <v>340.41687842</v>
      </c>
      <c r="G82">
        <v>0.03294762496152626</v>
      </c>
    </row>
    <row r="83" spans="1:7">
      <c r="A83" t="s">
        <v>88</v>
      </c>
      <c r="B83">
        <v>132</v>
      </c>
      <c r="C83">
        <v>0.8048780487804879</v>
      </c>
      <c r="D83">
        <v>1.964712131585365</v>
      </c>
      <c r="E83">
        <v>0.07343637915051379</v>
      </c>
      <c r="F83">
        <v>322.2127895799999</v>
      </c>
      <c r="G83">
        <v>0.03260890421935647</v>
      </c>
    </row>
    <row r="84" spans="1:7">
      <c r="A84" t="s">
        <v>217</v>
      </c>
      <c r="B84">
        <v>132</v>
      </c>
      <c r="C84">
        <v>0.8048780487804879</v>
      </c>
      <c r="D84">
        <v>1.526044177621952</v>
      </c>
      <c r="E84">
        <v>0.1116458965842891</v>
      </c>
      <c r="F84">
        <v>250.27124513</v>
      </c>
      <c r="G84">
        <v>0.05335977843488774</v>
      </c>
    </row>
    <row r="85" spans="1:7">
      <c r="A85" t="s">
        <v>209</v>
      </c>
      <c r="B85">
        <v>132</v>
      </c>
      <c r="C85">
        <v>0.8048780487804879</v>
      </c>
      <c r="D85">
        <v>1.626350630670732</v>
      </c>
      <c r="E85">
        <v>0.1017607498233271</v>
      </c>
      <c r="F85">
        <v>266.7215034300001</v>
      </c>
      <c r="G85">
        <v>0.04774873514586171</v>
      </c>
    </row>
    <row r="86" spans="1:7">
      <c r="A86" t="s">
        <v>188</v>
      </c>
      <c r="B86">
        <v>131</v>
      </c>
      <c r="C86">
        <v>0.7987804878048781</v>
      </c>
      <c r="D86">
        <v>1.597610366219512</v>
      </c>
      <c r="E86">
        <v>0.1124410889789444</v>
      </c>
      <c r="F86">
        <v>262.0081000599999</v>
      </c>
      <c r="G86">
        <v>0.05433689922005841</v>
      </c>
    </row>
    <row r="87" spans="1:7">
      <c r="A87" t="s">
        <v>129</v>
      </c>
      <c r="B87">
        <v>131</v>
      </c>
      <c r="C87">
        <v>0.7987804878048781</v>
      </c>
      <c r="D87">
        <v>1.877156615792683</v>
      </c>
      <c r="E87">
        <v>0.08470664141549464</v>
      </c>
      <c r="F87">
        <v>307.85368499</v>
      </c>
      <c r="G87">
        <v>0.03847993192381736</v>
      </c>
    </row>
    <row r="88" spans="1:7">
      <c r="A88" t="s">
        <v>166</v>
      </c>
      <c r="B88">
        <v>130</v>
      </c>
      <c r="C88">
        <v>0.7926829268292683</v>
      </c>
      <c r="D88">
        <v>1.62497994195122</v>
      </c>
      <c r="E88">
        <v>0.09396132466692111</v>
      </c>
      <c r="F88">
        <v>266.49671048</v>
      </c>
      <c r="G88">
        <v>0.04393502291147996</v>
      </c>
    </row>
    <row r="89" spans="1:7">
      <c r="A89" t="s">
        <v>89</v>
      </c>
      <c r="B89">
        <v>130</v>
      </c>
      <c r="C89">
        <v>0.7926829268292683</v>
      </c>
      <c r="D89">
        <v>1.806919789451219</v>
      </c>
      <c r="E89">
        <v>0.05642974111101817</v>
      </c>
      <c r="F89">
        <v>296.3348454699999</v>
      </c>
      <c r="G89">
        <v>0.02440265060077108</v>
      </c>
    </row>
    <row r="90" spans="1:7">
      <c r="A90" t="s">
        <v>148</v>
      </c>
      <c r="B90">
        <v>129</v>
      </c>
      <c r="C90">
        <v>0.7865853658536586</v>
      </c>
      <c r="D90">
        <v>1.754488302926829</v>
      </c>
      <c r="E90">
        <v>0.09633889446897183</v>
      </c>
      <c r="F90">
        <v>287.7360816799999</v>
      </c>
      <c r="G90">
        <v>0.04216203626011604</v>
      </c>
    </row>
    <row r="91" spans="1:7">
      <c r="A91" t="s">
        <v>127</v>
      </c>
      <c r="B91">
        <v>128</v>
      </c>
      <c r="C91">
        <v>0.7804878048780488</v>
      </c>
      <c r="D91">
        <v>1.611074708231707</v>
      </c>
      <c r="E91">
        <v>0.07074799653738756</v>
      </c>
      <c r="F91">
        <v>264.2162521499999</v>
      </c>
      <c r="G91">
        <v>0.03087929119283848</v>
      </c>
    </row>
    <row r="92" spans="1:7">
      <c r="A92" t="s">
        <v>167</v>
      </c>
      <c r="B92">
        <v>128</v>
      </c>
      <c r="C92">
        <v>0.7804878048780488</v>
      </c>
      <c r="D92">
        <v>1.299146112256097</v>
      </c>
      <c r="E92">
        <v>0.09485874334159958</v>
      </c>
      <c r="F92">
        <v>213.05996241</v>
      </c>
      <c r="G92">
        <v>0.04381149762264263</v>
      </c>
    </row>
    <row r="93" spans="1:7">
      <c r="A93" t="s">
        <v>137</v>
      </c>
      <c r="B93">
        <v>127</v>
      </c>
      <c r="C93">
        <v>0.774390243902439</v>
      </c>
      <c r="D93">
        <v>1.636159537195123</v>
      </c>
      <c r="E93">
        <v>0.08878087137096394</v>
      </c>
      <c r="F93">
        <v>268.3301641000001</v>
      </c>
      <c r="G93">
        <v>0.04134300278532849</v>
      </c>
    </row>
    <row r="94" spans="1:7">
      <c r="A94" t="s">
        <v>132</v>
      </c>
      <c r="B94">
        <v>126</v>
      </c>
      <c r="C94">
        <v>0.7682926829268293</v>
      </c>
      <c r="D94">
        <v>1.89247919457317</v>
      </c>
      <c r="E94">
        <v>0.07462730182091855</v>
      </c>
      <c r="F94">
        <v>310.3665879099999</v>
      </c>
      <c r="G94">
        <v>0.03453087181488134</v>
      </c>
    </row>
    <row r="95" spans="1:7">
      <c r="A95" t="s">
        <v>120</v>
      </c>
      <c r="B95">
        <v>123</v>
      </c>
      <c r="C95">
        <v>0.75</v>
      </c>
      <c r="D95">
        <v>1.465010809695122</v>
      </c>
      <c r="E95">
        <v>0.06040021571274277</v>
      </c>
      <c r="F95">
        <v>240.26177279</v>
      </c>
      <c r="G95">
        <v>0.02852769347783892</v>
      </c>
    </row>
    <row r="96" spans="1:7">
      <c r="A96" t="s">
        <v>242</v>
      </c>
      <c r="B96">
        <v>121</v>
      </c>
      <c r="C96">
        <v>0.7378048780487805</v>
      </c>
      <c r="D96">
        <v>1.366338101158537</v>
      </c>
      <c r="E96">
        <v>0.1252721063731226</v>
      </c>
      <c r="F96">
        <v>224.07944859</v>
      </c>
      <c r="G96">
        <v>0.05810679146580412</v>
      </c>
    </row>
    <row r="97" spans="1:7">
      <c r="A97" t="s">
        <v>162</v>
      </c>
      <c r="B97">
        <v>120</v>
      </c>
      <c r="C97">
        <v>0.7317073170731707</v>
      </c>
      <c r="D97">
        <v>1.356941426341464</v>
      </c>
      <c r="E97">
        <v>0.06813478542968593</v>
      </c>
      <c r="F97">
        <v>222.53839392</v>
      </c>
      <c r="G97">
        <v>0.0338520846614264</v>
      </c>
    </row>
    <row r="98" spans="1:7">
      <c r="A98" t="s">
        <v>176</v>
      </c>
      <c r="B98">
        <v>119</v>
      </c>
      <c r="C98">
        <v>0.725609756097561</v>
      </c>
      <c r="D98">
        <v>1.638451287865853</v>
      </c>
      <c r="E98">
        <v>0.06768202373259098</v>
      </c>
      <c r="F98">
        <v>268.7060112099999</v>
      </c>
      <c r="G98">
        <v>0.03180100403606129</v>
      </c>
    </row>
    <row r="99" spans="1:7">
      <c r="A99" t="s">
        <v>165</v>
      </c>
      <c r="B99">
        <v>119</v>
      </c>
      <c r="C99">
        <v>0.725609756097561</v>
      </c>
      <c r="D99">
        <v>1.530339494329268</v>
      </c>
      <c r="E99">
        <v>0.04953348610826271</v>
      </c>
      <c r="F99">
        <v>250.97567707</v>
      </c>
      <c r="G99">
        <v>0.02321300258320234</v>
      </c>
    </row>
    <row r="100" spans="1:7">
      <c r="A100" t="s">
        <v>210</v>
      </c>
      <c r="B100">
        <v>115</v>
      </c>
      <c r="C100">
        <v>0.7012195121951219</v>
      </c>
      <c r="D100">
        <v>1.328245538292683</v>
      </c>
      <c r="E100">
        <v>0.1197915887765091</v>
      </c>
      <c r="F100">
        <v>217.83226828</v>
      </c>
      <c r="G100">
        <v>0.05857772576456056</v>
      </c>
    </row>
    <row r="101" spans="1:7">
      <c r="A101" t="s">
        <v>107</v>
      </c>
      <c r="B101">
        <v>115</v>
      </c>
      <c r="C101">
        <v>0.7012195121951219</v>
      </c>
      <c r="D101">
        <v>1.519456549329268</v>
      </c>
      <c r="E101">
        <v>0.06790173501768788</v>
      </c>
      <c r="F101">
        <v>249.1908740899999</v>
      </c>
      <c r="G101">
        <v>0.02985889355902507</v>
      </c>
    </row>
    <row r="102" spans="1:7">
      <c r="A102" t="s">
        <v>113</v>
      </c>
      <c r="B102">
        <v>114</v>
      </c>
      <c r="C102">
        <v>0.6951219512195121</v>
      </c>
      <c r="D102">
        <v>1.490349700914634</v>
      </c>
      <c r="E102">
        <v>0.07542811877347522</v>
      </c>
      <c r="F102">
        <v>244.41735095</v>
      </c>
      <c r="G102">
        <v>0.0343064977873342</v>
      </c>
    </row>
    <row r="103" spans="1:7">
      <c r="A103" t="s">
        <v>385</v>
      </c>
      <c r="B103">
        <v>114</v>
      </c>
      <c r="C103">
        <v>0.6951219512195121</v>
      </c>
      <c r="D103">
        <v>1.242888018963414</v>
      </c>
      <c r="E103">
        <v>0.3893834779056186</v>
      </c>
      <c r="F103">
        <v>203.8336351099999</v>
      </c>
      <c r="G103">
        <v>0.2362408744659955</v>
      </c>
    </row>
    <row r="104" spans="1:7">
      <c r="A104" t="s">
        <v>116</v>
      </c>
      <c r="B104">
        <v>113</v>
      </c>
      <c r="C104">
        <v>0.6890243902439024</v>
      </c>
      <c r="D104">
        <v>1.449892733780488</v>
      </c>
      <c r="E104">
        <v>0.05912961578034827</v>
      </c>
      <c r="F104">
        <v>237.78240834</v>
      </c>
      <c r="G104">
        <v>0.02600838679506418</v>
      </c>
    </row>
    <row r="105" spans="1:7">
      <c r="A105" t="s">
        <v>152</v>
      </c>
      <c r="B105">
        <v>112</v>
      </c>
      <c r="C105">
        <v>0.6829268292682927</v>
      </c>
      <c r="D105">
        <v>1.258175124329268</v>
      </c>
      <c r="E105">
        <v>0.04855414052345088</v>
      </c>
      <c r="F105">
        <v>206.3407203899999</v>
      </c>
      <c r="G105">
        <v>0.02324599086828109</v>
      </c>
    </row>
    <row r="106" spans="1:7">
      <c r="A106" t="s">
        <v>198</v>
      </c>
      <c r="B106">
        <v>111</v>
      </c>
      <c r="C106">
        <v>0.676829268292683</v>
      </c>
      <c r="D106">
        <v>1.098059526585365</v>
      </c>
      <c r="E106">
        <v>0.07691425235762707</v>
      </c>
      <c r="F106">
        <v>180.0817623599999</v>
      </c>
      <c r="G106">
        <v>0.03543911139090707</v>
      </c>
    </row>
    <row r="107" spans="1:7">
      <c r="A107" t="s">
        <v>183</v>
      </c>
      <c r="B107">
        <v>111</v>
      </c>
      <c r="C107">
        <v>0.676829268292683</v>
      </c>
      <c r="D107">
        <v>1.176516711280488</v>
      </c>
      <c r="E107">
        <v>0.09068520342503511</v>
      </c>
      <c r="F107">
        <v>192.94874065</v>
      </c>
      <c r="G107">
        <v>0.04450295066967568</v>
      </c>
    </row>
    <row r="108" spans="1:7">
      <c r="A108" t="s">
        <v>186</v>
      </c>
      <c r="B108">
        <v>111</v>
      </c>
      <c r="C108">
        <v>0.676829268292683</v>
      </c>
      <c r="D108">
        <v>1.035537467256098</v>
      </c>
      <c r="E108">
        <v>0.0824809130802471</v>
      </c>
      <c r="F108">
        <v>169.8281446300001</v>
      </c>
      <c r="G108">
        <v>0.03906981540905113</v>
      </c>
    </row>
    <row r="109" spans="1:7">
      <c r="A109" t="s">
        <v>143</v>
      </c>
      <c r="B109">
        <v>111</v>
      </c>
      <c r="C109">
        <v>0.676829268292683</v>
      </c>
      <c r="D109">
        <v>1.126857583841464</v>
      </c>
      <c r="E109">
        <v>0.07059093155075039</v>
      </c>
      <c r="F109">
        <v>184.8046437500001</v>
      </c>
      <c r="G109">
        <v>0.03114949494034566</v>
      </c>
    </row>
    <row r="110" spans="1:7">
      <c r="A110" t="s">
        <v>220</v>
      </c>
      <c r="B110">
        <v>110</v>
      </c>
      <c r="C110">
        <v>0.6707317073170732</v>
      </c>
      <c r="D110">
        <v>1.057602885182926</v>
      </c>
      <c r="E110">
        <v>0.1111240003353236</v>
      </c>
      <c r="F110">
        <v>173.4468731699999</v>
      </c>
      <c r="G110">
        <v>0.05265572440906821</v>
      </c>
    </row>
    <row r="111" spans="1:7">
      <c r="A111" t="s">
        <v>164</v>
      </c>
      <c r="B111">
        <v>109</v>
      </c>
      <c r="C111">
        <v>0.6646341463414634</v>
      </c>
      <c r="D111">
        <v>1.13494733097561</v>
      </c>
      <c r="E111">
        <v>0.0585644369660977</v>
      </c>
      <c r="F111">
        <v>186.13136228</v>
      </c>
      <c r="G111">
        <v>0.02715396340796997</v>
      </c>
    </row>
    <row r="112" spans="1:7">
      <c r="A112" t="s">
        <v>262</v>
      </c>
      <c r="B112">
        <v>108</v>
      </c>
      <c r="C112">
        <v>0.6585365853658537</v>
      </c>
      <c r="D112">
        <v>1.051543288170731</v>
      </c>
      <c r="E112">
        <v>0.1139214899177879</v>
      </c>
      <c r="F112">
        <v>172.45309926</v>
      </c>
      <c r="G112">
        <v>0.05766034223878611</v>
      </c>
    </row>
    <row r="113" spans="1:7">
      <c r="A113" t="s">
        <v>112</v>
      </c>
      <c r="B113">
        <v>107</v>
      </c>
      <c r="C113">
        <v>0.6524390243902439</v>
      </c>
      <c r="D113">
        <v>1.199070786036585</v>
      </c>
      <c r="E113">
        <v>0.06225322782451269</v>
      </c>
      <c r="F113">
        <v>196.64760891</v>
      </c>
      <c r="G113">
        <v>0.02772776263150306</v>
      </c>
    </row>
    <row r="114" spans="1:7">
      <c r="A114" t="s">
        <v>193</v>
      </c>
      <c r="B114">
        <v>105</v>
      </c>
      <c r="C114">
        <v>0.6402439024390244</v>
      </c>
      <c r="D114">
        <v>1.043273171707317</v>
      </c>
      <c r="E114">
        <v>0.09102744406797005</v>
      </c>
      <c r="F114">
        <v>171.09680016</v>
      </c>
      <c r="G114">
        <v>0.04351279917958983</v>
      </c>
    </row>
    <row r="115" spans="1:7">
      <c r="A115" t="s">
        <v>145</v>
      </c>
      <c r="B115">
        <v>105</v>
      </c>
      <c r="C115">
        <v>0.6402439024390244</v>
      </c>
      <c r="D115">
        <v>1.113016886280488</v>
      </c>
      <c r="E115">
        <v>0.07177377374039906</v>
      </c>
      <c r="F115">
        <v>182.53476935</v>
      </c>
      <c r="G115">
        <v>0.03341437374243897</v>
      </c>
    </row>
    <row r="116" spans="1:7">
      <c r="A116" t="s">
        <v>121</v>
      </c>
      <c r="B116">
        <v>104</v>
      </c>
      <c r="C116">
        <v>0.6341463414634146</v>
      </c>
      <c r="D116">
        <v>1.173174836036585</v>
      </c>
      <c r="E116">
        <v>0.06760643058328766</v>
      </c>
      <c r="F116">
        <v>192.40067311</v>
      </c>
      <c r="G116">
        <v>0.03033376910745785</v>
      </c>
    </row>
    <row r="117" spans="1:7">
      <c r="A117" t="s">
        <v>160</v>
      </c>
      <c r="B117">
        <v>102</v>
      </c>
      <c r="C117">
        <v>0.6219512195121951</v>
      </c>
      <c r="D117">
        <v>1.044579126219512</v>
      </c>
      <c r="E117">
        <v>0.04282118602198066</v>
      </c>
      <c r="F117">
        <v>171.3109767</v>
      </c>
      <c r="G117">
        <v>0.01791238803049315</v>
      </c>
    </row>
    <row r="118" spans="1:7">
      <c r="A118" t="s">
        <v>141</v>
      </c>
      <c r="B118">
        <v>102</v>
      </c>
      <c r="C118">
        <v>0.6219512195121951</v>
      </c>
      <c r="D118">
        <v>1.001395710548781</v>
      </c>
      <c r="E118">
        <v>0.05989065136390895</v>
      </c>
      <c r="F118">
        <v>164.22889653</v>
      </c>
      <c r="G118">
        <v>0.02611135932541351</v>
      </c>
    </row>
    <row r="119" spans="1:7">
      <c r="A119" t="s">
        <v>131</v>
      </c>
      <c r="B119">
        <v>100</v>
      </c>
      <c r="C119">
        <v>0.6097560975609756</v>
      </c>
      <c r="D119">
        <v>1.16840978402439</v>
      </c>
      <c r="E119">
        <v>0.07613742121652629</v>
      </c>
      <c r="F119">
        <v>191.61920458</v>
      </c>
      <c r="G119">
        <v>0.03388401315580921</v>
      </c>
    </row>
    <row r="120" spans="1:7">
      <c r="A120" t="s">
        <v>264</v>
      </c>
      <c r="B120">
        <v>98</v>
      </c>
      <c r="C120">
        <v>0.5975609756097561</v>
      </c>
      <c r="D120">
        <v>0.9142092464634146</v>
      </c>
      <c r="E120">
        <v>0.145365396443916</v>
      </c>
      <c r="F120">
        <v>149.93031642</v>
      </c>
      <c r="G120">
        <v>0.0724095237694843</v>
      </c>
    </row>
    <row r="121" spans="1:7">
      <c r="A121" t="s">
        <v>248</v>
      </c>
      <c r="B121">
        <v>97</v>
      </c>
      <c r="C121">
        <v>0.5914634146341463</v>
      </c>
      <c r="D121">
        <v>0.896536709085366</v>
      </c>
      <c r="E121">
        <v>0.1334187415051009</v>
      </c>
      <c r="F121">
        <v>147.03202029</v>
      </c>
      <c r="G121">
        <v>0.06273232087950598</v>
      </c>
    </row>
    <row r="122" spans="1:7">
      <c r="A122" t="s">
        <v>110</v>
      </c>
      <c r="B122">
        <v>97</v>
      </c>
      <c r="C122">
        <v>0.5914634146341463</v>
      </c>
      <c r="D122">
        <v>1.162145916524391</v>
      </c>
      <c r="E122">
        <v>0.05440299936677462</v>
      </c>
      <c r="F122">
        <v>190.5919303100001</v>
      </c>
      <c r="G122">
        <v>0.02452047309380688</v>
      </c>
    </row>
    <row r="123" spans="1:7">
      <c r="A123" t="s">
        <v>187</v>
      </c>
      <c r="B123">
        <v>97</v>
      </c>
      <c r="C123">
        <v>0.5914634146341463</v>
      </c>
      <c r="D123">
        <v>0.8685176222560975</v>
      </c>
      <c r="E123">
        <v>0.09327827067341847</v>
      </c>
      <c r="F123">
        <v>142.43689005</v>
      </c>
      <c r="G123">
        <v>0.04334951869189501</v>
      </c>
    </row>
    <row r="124" spans="1:7">
      <c r="A124" t="s">
        <v>126</v>
      </c>
      <c r="B124">
        <v>97</v>
      </c>
      <c r="C124">
        <v>0.5914634146341463</v>
      </c>
      <c r="D124">
        <v>0.8282876682317077</v>
      </c>
      <c r="E124">
        <v>0.03211151383423098</v>
      </c>
      <c r="F124">
        <v>135.8391775900001</v>
      </c>
      <c r="G124">
        <v>0.01436477913056999</v>
      </c>
    </row>
    <row r="125" spans="1:7">
      <c r="A125" t="s">
        <v>133</v>
      </c>
      <c r="B125">
        <v>97</v>
      </c>
      <c r="C125">
        <v>0.5914634146341463</v>
      </c>
      <c r="D125">
        <v>0.956166735792683</v>
      </c>
      <c r="E125">
        <v>0.04484148578414892</v>
      </c>
      <c r="F125">
        <v>156.81134467</v>
      </c>
      <c r="G125">
        <v>0.01932351953530989</v>
      </c>
    </row>
    <row r="126" spans="1:7">
      <c r="A126" t="s">
        <v>208</v>
      </c>
      <c r="B126">
        <v>96</v>
      </c>
      <c r="C126">
        <v>0.5853658536585366</v>
      </c>
      <c r="D126">
        <v>0.9029895085975611</v>
      </c>
      <c r="E126">
        <v>0.08512959038329519</v>
      </c>
      <c r="F126">
        <v>148.09027941</v>
      </c>
      <c r="G126">
        <v>0.03941955695772859</v>
      </c>
    </row>
    <row r="127" spans="1:7">
      <c r="A127" t="s">
        <v>108</v>
      </c>
      <c r="B127">
        <v>96</v>
      </c>
      <c r="C127">
        <v>0.5853658536585366</v>
      </c>
      <c r="D127">
        <v>1.009287671036585</v>
      </c>
      <c r="E127">
        <v>0.05434335923620474</v>
      </c>
      <c r="F127">
        <v>165.52317805</v>
      </c>
      <c r="G127">
        <v>0.02329706364974343</v>
      </c>
    </row>
    <row r="128" spans="1:7">
      <c r="A128" t="s">
        <v>117</v>
      </c>
      <c r="B128">
        <v>96</v>
      </c>
      <c r="C128">
        <v>0.5853658536585366</v>
      </c>
      <c r="D128">
        <v>1.010613086890244</v>
      </c>
      <c r="E128">
        <v>0.05814237230975319</v>
      </c>
      <c r="F128">
        <v>165.7405462500001</v>
      </c>
      <c r="G128">
        <v>0.02541798745780559</v>
      </c>
    </row>
    <row r="129" spans="1:7">
      <c r="A129" t="s">
        <v>181</v>
      </c>
      <c r="B129">
        <v>95</v>
      </c>
      <c r="C129">
        <v>0.5792682926829268</v>
      </c>
      <c r="D129">
        <v>1.014815271707317</v>
      </c>
      <c r="E129">
        <v>0.08542159377439267</v>
      </c>
      <c r="F129">
        <v>166.42970456</v>
      </c>
      <c r="G129">
        <v>0.04125350447436624</v>
      </c>
    </row>
    <row r="130" spans="1:7">
      <c r="A130" t="s">
        <v>163</v>
      </c>
      <c r="B130">
        <v>92</v>
      </c>
      <c r="C130">
        <v>0.5609756097560976</v>
      </c>
      <c r="D130">
        <v>0.797992451890244</v>
      </c>
      <c r="E130">
        <v>0.0731467184971296</v>
      </c>
      <c r="F130">
        <v>130.87076211</v>
      </c>
      <c r="G130">
        <v>0.03302730538353098</v>
      </c>
    </row>
    <row r="131" spans="1:7">
      <c r="A131" t="s">
        <v>111</v>
      </c>
      <c r="B131">
        <v>92</v>
      </c>
      <c r="C131">
        <v>0.5609756097560976</v>
      </c>
      <c r="D131">
        <v>0.972578910792683</v>
      </c>
      <c r="E131">
        <v>0.05449840605972636</v>
      </c>
      <c r="F131">
        <v>159.50294137</v>
      </c>
      <c r="G131">
        <v>0.02415129629166209</v>
      </c>
    </row>
    <row r="132" spans="1:7">
      <c r="A132" t="s">
        <v>293</v>
      </c>
      <c r="B132">
        <v>92</v>
      </c>
      <c r="C132">
        <v>0.5609756097560976</v>
      </c>
      <c r="D132">
        <v>0.7897008557926831</v>
      </c>
      <c r="E132">
        <v>0.1135968322277778</v>
      </c>
      <c r="F132">
        <v>129.51094035</v>
      </c>
      <c r="G132">
        <v>0.05662657693104917</v>
      </c>
    </row>
    <row r="133" spans="1:7">
      <c r="A133" t="s">
        <v>128</v>
      </c>
      <c r="B133">
        <v>91</v>
      </c>
      <c r="C133">
        <v>0.5548780487804879</v>
      </c>
      <c r="D133">
        <v>0.8202557562804877</v>
      </c>
      <c r="E133">
        <v>0.06289545435737859</v>
      </c>
      <c r="F133">
        <v>134.52194403</v>
      </c>
      <c r="G133">
        <v>0.02664798155039982</v>
      </c>
    </row>
    <row r="134" spans="1:7">
      <c r="A134" t="s">
        <v>144</v>
      </c>
      <c r="B134">
        <v>90</v>
      </c>
      <c r="C134">
        <v>0.5487804878048781</v>
      </c>
      <c r="D134">
        <v>0.8620846056097563</v>
      </c>
      <c r="E134">
        <v>0.06390668334433416</v>
      </c>
      <c r="F134">
        <v>141.38187532</v>
      </c>
      <c r="G134">
        <v>0.02917458927547124</v>
      </c>
    </row>
    <row r="135" spans="1:7">
      <c r="A135" t="s">
        <v>172</v>
      </c>
      <c r="B135">
        <v>88</v>
      </c>
      <c r="C135">
        <v>0.5365853658536586</v>
      </c>
      <c r="D135">
        <v>0.7861043346341466</v>
      </c>
      <c r="E135">
        <v>0.08803284707913483</v>
      </c>
      <c r="F135">
        <v>128.92111088</v>
      </c>
      <c r="G135">
        <v>0.03821307348950372</v>
      </c>
    </row>
    <row r="136" spans="1:7">
      <c r="A136" t="s">
        <v>153</v>
      </c>
      <c r="B136">
        <v>86</v>
      </c>
      <c r="C136">
        <v>0.524390243902439</v>
      </c>
      <c r="D136">
        <v>0.8097048246951222</v>
      </c>
      <c r="E136">
        <v>0.07183162943864567</v>
      </c>
      <c r="F136">
        <v>132.79159125</v>
      </c>
      <c r="G136">
        <v>0.0322981199014555</v>
      </c>
    </row>
    <row r="137" spans="1:7">
      <c r="A137" t="s">
        <v>147</v>
      </c>
      <c r="B137">
        <v>84</v>
      </c>
      <c r="C137">
        <v>0.5121951219512195</v>
      </c>
      <c r="D137">
        <v>0.8061097462804879</v>
      </c>
      <c r="E137">
        <v>0.05376158477849265</v>
      </c>
      <c r="F137">
        <v>132.20199839</v>
      </c>
      <c r="G137">
        <v>0.02375448716652265</v>
      </c>
    </row>
    <row r="138" spans="1:7">
      <c r="A138" t="s">
        <v>185</v>
      </c>
      <c r="B138">
        <v>84</v>
      </c>
      <c r="C138">
        <v>0.5121951219512195</v>
      </c>
      <c r="D138">
        <v>0.7081154131097563</v>
      </c>
      <c r="E138">
        <v>0.01545466270709887</v>
      </c>
      <c r="F138">
        <v>116.13092775</v>
      </c>
      <c r="G138">
        <v>0.00754014455765673</v>
      </c>
    </row>
    <row r="139" spans="1:7">
      <c r="A139" t="s">
        <v>239</v>
      </c>
      <c r="B139">
        <v>84</v>
      </c>
      <c r="C139">
        <v>0.5121951219512195</v>
      </c>
      <c r="D139">
        <v>0.7313589438414637</v>
      </c>
      <c r="E139">
        <v>0.06773607898899141</v>
      </c>
      <c r="F139">
        <v>119.9428667900001</v>
      </c>
      <c r="G139">
        <v>0.02931658000921281</v>
      </c>
    </row>
    <row r="140" spans="1:7">
      <c r="A140" t="s">
        <v>274</v>
      </c>
      <c r="B140">
        <v>84</v>
      </c>
      <c r="C140">
        <v>0.5121951219512195</v>
      </c>
      <c r="D140">
        <v>0.7512819906707319</v>
      </c>
      <c r="E140">
        <v>0.122044434332032</v>
      </c>
      <c r="F140">
        <v>123.21024647</v>
      </c>
      <c r="G140">
        <v>0.05701270995934642</v>
      </c>
    </row>
    <row r="141" spans="1:7">
      <c r="A141" t="s">
        <v>233</v>
      </c>
      <c r="B141">
        <v>84</v>
      </c>
      <c r="C141">
        <v>0.5121951219512195</v>
      </c>
      <c r="D141">
        <v>0.6417083304268294</v>
      </c>
      <c r="E141">
        <v>0.1083381738872992</v>
      </c>
      <c r="F141">
        <v>105.24016619</v>
      </c>
      <c r="G141">
        <v>0.05212398229420762</v>
      </c>
    </row>
    <row r="142" spans="1:7">
      <c r="A142" t="s">
        <v>151</v>
      </c>
      <c r="B142">
        <v>82</v>
      </c>
      <c r="C142">
        <v>0.5</v>
      </c>
      <c r="D142">
        <v>0.6652298084756101</v>
      </c>
      <c r="E142">
        <v>0.06615360126677299</v>
      </c>
      <c r="F142">
        <v>109.09768859</v>
      </c>
      <c r="G142">
        <v>0.0291966110661954</v>
      </c>
    </row>
    <row r="143" spans="1:7">
      <c r="A143" t="s">
        <v>253</v>
      </c>
      <c r="B143">
        <v>82</v>
      </c>
      <c r="C143">
        <v>0.5</v>
      </c>
      <c r="D143">
        <v>0.7578072428658538</v>
      </c>
      <c r="E143">
        <v>0.1060901765252045</v>
      </c>
      <c r="F143">
        <v>124.28038783</v>
      </c>
      <c r="G143">
        <v>0.05093368595181503</v>
      </c>
    </row>
    <row r="144" spans="1:7">
      <c r="A144" t="s">
        <v>221</v>
      </c>
      <c r="B144">
        <v>81</v>
      </c>
      <c r="C144">
        <v>0.4939024390243902</v>
      </c>
      <c r="D144">
        <v>0.6401856170121951</v>
      </c>
      <c r="E144">
        <v>0.07514995873894238</v>
      </c>
      <c r="F144">
        <v>104.99044119</v>
      </c>
      <c r="G144">
        <v>0.0354200203206005</v>
      </c>
    </row>
    <row r="145" spans="1:7">
      <c r="A145" t="s">
        <v>199</v>
      </c>
      <c r="B145">
        <v>81</v>
      </c>
      <c r="C145">
        <v>0.4939024390243902</v>
      </c>
      <c r="D145">
        <v>0.6394976351219517</v>
      </c>
      <c r="E145">
        <v>0.07699022351638177</v>
      </c>
      <c r="F145">
        <v>104.8776121600001</v>
      </c>
      <c r="G145">
        <v>0.03512265180640407</v>
      </c>
    </row>
    <row r="146" spans="1:7">
      <c r="A146" t="s">
        <v>190</v>
      </c>
      <c r="B146">
        <v>80</v>
      </c>
      <c r="C146">
        <v>0.4878048780487805</v>
      </c>
      <c r="D146">
        <v>0.7178113886585367</v>
      </c>
      <c r="E146">
        <v>0.08280022012708665</v>
      </c>
      <c r="F146">
        <v>117.72106774</v>
      </c>
      <c r="G146">
        <v>0.03799039275954109</v>
      </c>
    </row>
    <row r="147" spans="1:7">
      <c r="A147" t="s">
        <v>320</v>
      </c>
      <c r="B147">
        <v>80</v>
      </c>
      <c r="C147">
        <v>0.4878048780487805</v>
      </c>
      <c r="D147">
        <v>0.6444379492682929</v>
      </c>
      <c r="E147">
        <v>0.1407761057043427</v>
      </c>
      <c r="F147">
        <v>105.68782368</v>
      </c>
      <c r="G147">
        <v>0.07697252846235866</v>
      </c>
    </row>
    <row r="148" spans="1:7">
      <c r="A148" t="s">
        <v>303</v>
      </c>
      <c r="B148">
        <v>78</v>
      </c>
      <c r="C148">
        <v>0.475609756097561</v>
      </c>
      <c r="D148">
        <v>0.6261948583536587</v>
      </c>
      <c r="E148">
        <v>0.1201109160550264</v>
      </c>
      <c r="F148">
        <v>102.69595677</v>
      </c>
      <c r="G148">
        <v>0.05861882391456716</v>
      </c>
    </row>
    <row r="149" spans="1:7">
      <c r="A149" t="s">
        <v>124</v>
      </c>
      <c r="B149">
        <v>78</v>
      </c>
      <c r="C149">
        <v>0.475609756097561</v>
      </c>
      <c r="D149">
        <v>0.6777112264634148</v>
      </c>
      <c r="E149">
        <v>0.04506073621731388</v>
      </c>
      <c r="F149">
        <v>111.14464114</v>
      </c>
      <c r="G149">
        <v>0.01951427780440096</v>
      </c>
    </row>
    <row r="150" spans="1:7">
      <c r="A150" t="s">
        <v>174</v>
      </c>
      <c r="B150">
        <v>78</v>
      </c>
      <c r="C150">
        <v>0.475609756097561</v>
      </c>
      <c r="D150">
        <v>0.6770178298780488</v>
      </c>
      <c r="E150">
        <v>0.08358404305094623</v>
      </c>
      <c r="F150">
        <v>111.0309241</v>
      </c>
      <c r="G150">
        <v>0.03707942642699501</v>
      </c>
    </row>
    <row r="151" spans="1:7">
      <c r="A151" t="s">
        <v>290</v>
      </c>
      <c r="B151">
        <v>77</v>
      </c>
      <c r="C151">
        <v>0.4695121951219512</v>
      </c>
      <c r="D151">
        <v>0.586896886280488</v>
      </c>
      <c r="E151">
        <v>0.0934285060964648</v>
      </c>
      <c r="F151">
        <v>96.25108935000003</v>
      </c>
      <c r="G151">
        <v>0.04520210799109968</v>
      </c>
    </row>
    <row r="152" spans="1:7">
      <c r="A152" t="s">
        <v>171</v>
      </c>
      <c r="B152">
        <v>77</v>
      </c>
      <c r="C152">
        <v>0.4695121951219512</v>
      </c>
      <c r="D152">
        <v>0.5948649398170733</v>
      </c>
      <c r="E152">
        <v>0.03200609994863669</v>
      </c>
      <c r="F152">
        <v>97.55785013000003</v>
      </c>
      <c r="G152">
        <v>0.01472550309944174</v>
      </c>
    </row>
    <row r="153" spans="1:7">
      <c r="A153" t="s">
        <v>267</v>
      </c>
      <c r="B153">
        <v>76</v>
      </c>
      <c r="C153">
        <v>0.4634146341463415</v>
      </c>
      <c r="D153">
        <v>0.5327616718292685</v>
      </c>
      <c r="E153">
        <v>0.09178201753472841</v>
      </c>
      <c r="F153">
        <v>87.37291418000004</v>
      </c>
      <c r="G153">
        <v>0.0437184638388248</v>
      </c>
    </row>
    <row r="154" spans="1:7">
      <c r="A154" t="s">
        <v>125</v>
      </c>
      <c r="B154">
        <v>75</v>
      </c>
      <c r="C154">
        <v>0.4573170731707317</v>
      </c>
      <c r="D154">
        <v>0.68467055847561</v>
      </c>
      <c r="E154">
        <v>0.05183388286346167</v>
      </c>
      <c r="F154">
        <v>112.28597159</v>
      </c>
      <c r="G154">
        <v>0.02176651082256012</v>
      </c>
    </row>
    <row r="155" spans="1:7">
      <c r="A155" t="s">
        <v>229</v>
      </c>
      <c r="B155">
        <v>74</v>
      </c>
      <c r="C155">
        <v>0.451219512195122</v>
      </c>
      <c r="D155">
        <v>0.5680867528658541</v>
      </c>
      <c r="E155">
        <v>0.09257136394748267</v>
      </c>
      <c r="F155">
        <v>93.16622747000007</v>
      </c>
      <c r="G155">
        <v>0.04295411748629076</v>
      </c>
    </row>
    <row r="156" spans="1:7">
      <c r="A156" t="s">
        <v>270</v>
      </c>
      <c r="B156">
        <v>74</v>
      </c>
      <c r="C156">
        <v>0.451219512195122</v>
      </c>
      <c r="D156">
        <v>0.5796225159756099</v>
      </c>
      <c r="E156">
        <v>0.08228961844417411</v>
      </c>
      <c r="F156">
        <v>95.05809262000002</v>
      </c>
      <c r="G156">
        <v>0.04145417053932612</v>
      </c>
    </row>
    <row r="157" spans="1:7">
      <c r="A157" t="s">
        <v>203</v>
      </c>
      <c r="B157">
        <v>74</v>
      </c>
      <c r="C157">
        <v>0.451219512195122</v>
      </c>
      <c r="D157">
        <v>0.5830721483536588</v>
      </c>
      <c r="E157">
        <v>0.09879579213725649</v>
      </c>
      <c r="F157">
        <v>95.62383233000004</v>
      </c>
      <c r="G157">
        <v>0.04527184077486301</v>
      </c>
    </row>
    <row r="158" spans="1:7">
      <c r="A158" t="s">
        <v>175</v>
      </c>
      <c r="B158">
        <v>74</v>
      </c>
      <c r="C158">
        <v>0.451219512195122</v>
      </c>
      <c r="D158">
        <v>0.5730588527439027</v>
      </c>
      <c r="E158">
        <v>0.06700059173037504</v>
      </c>
      <c r="F158">
        <v>93.98165185000003</v>
      </c>
      <c r="G158">
        <v>0.03023601323109027</v>
      </c>
    </row>
    <row r="159" spans="1:7">
      <c r="A159" t="s">
        <v>238</v>
      </c>
      <c r="B159">
        <v>74</v>
      </c>
      <c r="C159">
        <v>0.451219512195122</v>
      </c>
      <c r="D159">
        <v>0.625878354390244</v>
      </c>
      <c r="E159">
        <v>0.08862567240318663</v>
      </c>
      <c r="F159">
        <v>102.64405012</v>
      </c>
      <c r="G159">
        <v>0.041756069958914</v>
      </c>
    </row>
    <row r="160" spans="1:7">
      <c r="A160" t="s">
        <v>285</v>
      </c>
      <c r="B160">
        <v>73</v>
      </c>
      <c r="C160">
        <v>0.4451219512195122</v>
      </c>
      <c r="D160">
        <v>0.6374427432926829</v>
      </c>
      <c r="E160">
        <v>0.1425042722163107</v>
      </c>
      <c r="F160">
        <v>104.5406099</v>
      </c>
      <c r="G160">
        <v>0.06943123000918312</v>
      </c>
    </row>
    <row r="161" spans="1:7">
      <c r="A161" t="s">
        <v>155</v>
      </c>
      <c r="B161">
        <v>73</v>
      </c>
      <c r="C161">
        <v>0.4451219512195122</v>
      </c>
      <c r="D161">
        <v>0.6770125470731707</v>
      </c>
      <c r="E161">
        <v>0.06341535861114884</v>
      </c>
      <c r="F161">
        <v>111.03005772</v>
      </c>
      <c r="G161">
        <v>0.02818520948553039</v>
      </c>
    </row>
    <row r="162" spans="1:7">
      <c r="A162" t="s">
        <v>184</v>
      </c>
      <c r="B162">
        <v>72</v>
      </c>
      <c r="C162">
        <v>0.4390243902439024</v>
      </c>
      <c r="D162">
        <v>0.6201190742073174</v>
      </c>
      <c r="E162">
        <v>0.07001348882794259</v>
      </c>
      <c r="F162">
        <v>101.6995281700001</v>
      </c>
      <c r="G162">
        <v>0.03274617687236041</v>
      </c>
    </row>
    <row r="163" spans="1:7">
      <c r="A163" t="s">
        <v>136</v>
      </c>
      <c r="B163">
        <v>72</v>
      </c>
      <c r="C163">
        <v>0.4390243902439024</v>
      </c>
      <c r="D163">
        <v>0.5389965469512197</v>
      </c>
      <c r="E163">
        <v>0.05065201878328275</v>
      </c>
      <c r="F163">
        <v>88.39543370000003</v>
      </c>
      <c r="G163">
        <v>0.02230442483234625</v>
      </c>
    </row>
    <row r="164" spans="1:7">
      <c r="A164" t="s">
        <v>228</v>
      </c>
      <c r="B164">
        <v>72</v>
      </c>
      <c r="C164">
        <v>0.4390243902439024</v>
      </c>
      <c r="D164">
        <v>0.5897870571341466</v>
      </c>
      <c r="E164">
        <v>0.08239744148775204</v>
      </c>
      <c r="F164">
        <v>96.72507737000004</v>
      </c>
      <c r="G164">
        <v>0.03929273562820895</v>
      </c>
    </row>
    <row r="165" spans="1:7">
      <c r="A165" t="s">
        <v>122</v>
      </c>
      <c r="B165">
        <v>71</v>
      </c>
      <c r="C165">
        <v>0.4329268292682927</v>
      </c>
      <c r="D165">
        <v>0.7167985873170734</v>
      </c>
      <c r="E165">
        <v>0.04086200626463867</v>
      </c>
      <c r="F165">
        <v>117.55496832</v>
      </c>
      <c r="G165">
        <v>0.01887922578071474</v>
      </c>
    </row>
    <row r="166" spans="1:7">
      <c r="A166" t="s">
        <v>177</v>
      </c>
      <c r="B166">
        <v>70</v>
      </c>
      <c r="C166">
        <v>0.4268292682926829</v>
      </c>
      <c r="D166">
        <v>0.5380072243902441</v>
      </c>
      <c r="E166">
        <v>0.05105165479851868</v>
      </c>
      <c r="F166">
        <v>88.23318480000002</v>
      </c>
      <c r="G166">
        <v>0.02308341235388829</v>
      </c>
    </row>
    <row r="167" spans="1:7">
      <c r="A167" t="s">
        <v>150</v>
      </c>
      <c r="B167">
        <v>70</v>
      </c>
      <c r="C167">
        <v>0.4268292682926829</v>
      </c>
      <c r="D167">
        <v>0.6106248325000002</v>
      </c>
      <c r="E167">
        <v>0.0469965629207794</v>
      </c>
      <c r="F167">
        <v>100.14247253</v>
      </c>
      <c r="G167">
        <v>0.0202201179523659</v>
      </c>
    </row>
    <row r="168" spans="1:7">
      <c r="A168" t="s">
        <v>265</v>
      </c>
      <c r="B168">
        <v>70</v>
      </c>
      <c r="C168">
        <v>0.4268292682926829</v>
      </c>
      <c r="D168">
        <v>0.5432850264634149</v>
      </c>
      <c r="E168">
        <v>0.1056079130775102</v>
      </c>
      <c r="F168">
        <v>89.09874434000005</v>
      </c>
      <c r="G168">
        <v>0.05000559571624405</v>
      </c>
    </row>
    <row r="169" spans="1:7">
      <c r="A169" t="s">
        <v>261</v>
      </c>
      <c r="B169">
        <v>69</v>
      </c>
      <c r="C169">
        <v>0.4207317073170732</v>
      </c>
      <c r="D169">
        <v>0.538293973292683</v>
      </c>
      <c r="E169">
        <v>0.1299397629802803</v>
      </c>
      <c r="F169">
        <v>88.28021162000002</v>
      </c>
      <c r="G169">
        <v>0.06183235395595306</v>
      </c>
    </row>
    <row r="170" spans="1:7">
      <c r="A170" t="s">
        <v>158</v>
      </c>
      <c r="B170">
        <v>69</v>
      </c>
      <c r="C170">
        <v>0.4207317073170732</v>
      </c>
      <c r="D170">
        <v>0.5391911239024388</v>
      </c>
      <c r="E170">
        <v>0.0480243192162234</v>
      </c>
      <c r="F170">
        <v>88.42734431999997</v>
      </c>
      <c r="G170">
        <v>0.02279303371153196</v>
      </c>
    </row>
    <row r="171" spans="1:7">
      <c r="A171" t="s">
        <v>195</v>
      </c>
      <c r="B171">
        <v>69</v>
      </c>
      <c r="C171">
        <v>0.4207317073170732</v>
      </c>
      <c r="D171">
        <v>0.5630686734756098</v>
      </c>
      <c r="E171">
        <v>0.0811462718332437</v>
      </c>
      <c r="F171">
        <v>92.34326245000001</v>
      </c>
      <c r="G171">
        <v>0.0379205098167863</v>
      </c>
    </row>
    <row r="172" spans="1:7">
      <c r="A172" t="s">
        <v>178</v>
      </c>
      <c r="B172">
        <v>68</v>
      </c>
      <c r="C172">
        <v>0.4146341463414634</v>
      </c>
      <c r="D172">
        <v>0.6290500600000003</v>
      </c>
      <c r="E172">
        <v>0.06676856678294597</v>
      </c>
      <c r="F172">
        <v>103.16420984</v>
      </c>
      <c r="G172">
        <v>0.02945877788607535</v>
      </c>
    </row>
    <row r="173" spans="1:7">
      <c r="A173" t="s">
        <v>149</v>
      </c>
      <c r="B173">
        <v>68</v>
      </c>
      <c r="C173">
        <v>0.4146341463414634</v>
      </c>
      <c r="D173">
        <v>0.5593743614024392</v>
      </c>
      <c r="E173">
        <v>0.05342297638975183</v>
      </c>
      <c r="F173">
        <v>91.73739527000004</v>
      </c>
      <c r="G173">
        <v>0.02323740603494752</v>
      </c>
    </row>
    <row r="174" spans="1:7">
      <c r="A174" t="s">
        <v>189</v>
      </c>
      <c r="B174">
        <v>67</v>
      </c>
      <c r="C174">
        <v>0.4085365853658536</v>
      </c>
      <c r="D174">
        <v>0.4643098695731706</v>
      </c>
      <c r="E174">
        <v>0.06085448787192017</v>
      </c>
      <c r="F174">
        <v>76.14681860999998</v>
      </c>
      <c r="G174">
        <v>0.02751812532487156</v>
      </c>
    </row>
    <row r="175" spans="1:7">
      <c r="A175" t="s">
        <v>173</v>
      </c>
      <c r="B175">
        <v>66</v>
      </c>
      <c r="C175">
        <v>0.4024390243902439</v>
      </c>
      <c r="D175">
        <v>0.5408236605487805</v>
      </c>
      <c r="E175">
        <v>0.06398821305095485</v>
      </c>
      <c r="F175">
        <v>88.69508033000001</v>
      </c>
      <c r="G175">
        <v>0.02819649873041161</v>
      </c>
    </row>
    <row r="176" spans="1:7">
      <c r="A176" t="s">
        <v>206</v>
      </c>
      <c r="B176">
        <v>66</v>
      </c>
      <c r="C176">
        <v>0.4024390243902439</v>
      </c>
      <c r="D176">
        <v>0.5288469520121953</v>
      </c>
      <c r="E176">
        <v>0.05248834790782378</v>
      </c>
      <c r="F176">
        <v>86.73090013000004</v>
      </c>
      <c r="G176">
        <v>0.02400142828908102</v>
      </c>
    </row>
    <row r="177" spans="1:7">
      <c r="A177" t="s">
        <v>204</v>
      </c>
      <c r="B177">
        <v>65</v>
      </c>
      <c r="C177">
        <v>0.3963414634146342</v>
      </c>
      <c r="D177">
        <v>0.5441279322560978</v>
      </c>
      <c r="E177">
        <v>0.08164115178716799</v>
      </c>
      <c r="F177">
        <v>89.23698089000004</v>
      </c>
      <c r="G177">
        <v>0.03802405144870869</v>
      </c>
    </row>
    <row r="178" spans="1:7">
      <c r="A178" t="s">
        <v>197</v>
      </c>
      <c r="B178">
        <v>64</v>
      </c>
      <c r="C178">
        <v>0.3902439024390244</v>
      </c>
      <c r="D178">
        <v>0.4691069750000001</v>
      </c>
      <c r="E178">
        <v>0.07671186384975058</v>
      </c>
      <c r="F178">
        <v>76.93354390000002</v>
      </c>
      <c r="G178">
        <v>0.03490985371846887</v>
      </c>
    </row>
    <row r="179" spans="1:7">
      <c r="A179" t="s">
        <v>304</v>
      </c>
      <c r="B179">
        <v>63</v>
      </c>
      <c r="C179">
        <v>0.3841463414634146</v>
      </c>
      <c r="D179">
        <v>0.4698945232926828</v>
      </c>
      <c r="E179">
        <v>0.1007564158949325</v>
      </c>
      <c r="F179">
        <v>77.06270181999999</v>
      </c>
      <c r="G179">
        <v>0.04984615742571667</v>
      </c>
    </row>
    <row r="180" spans="1:7">
      <c r="A180" t="s">
        <v>257</v>
      </c>
      <c r="B180">
        <v>63</v>
      </c>
      <c r="C180">
        <v>0.3841463414634146</v>
      </c>
      <c r="D180">
        <v>0.5135456320731708</v>
      </c>
      <c r="E180">
        <v>0.04055420027543954</v>
      </c>
      <c r="F180">
        <v>84.22148366000002</v>
      </c>
      <c r="G180">
        <v>0.01704871846773567</v>
      </c>
    </row>
    <row r="181" spans="1:7">
      <c r="A181" t="s">
        <v>219</v>
      </c>
      <c r="B181">
        <v>62</v>
      </c>
      <c r="C181">
        <v>0.3780487804878049</v>
      </c>
      <c r="D181">
        <v>0.5388600411585369</v>
      </c>
      <c r="E181">
        <v>0.09747432203041695</v>
      </c>
      <c r="F181">
        <v>88.37304675000006</v>
      </c>
      <c r="G181">
        <v>0.04327886424671203</v>
      </c>
    </row>
    <row r="182" spans="1:7">
      <c r="A182" t="s">
        <v>288</v>
      </c>
      <c r="B182">
        <v>62</v>
      </c>
      <c r="C182">
        <v>0.3780487804878049</v>
      </c>
      <c r="D182">
        <v>0.4144623410975612</v>
      </c>
      <c r="E182">
        <v>0.06178408026677729</v>
      </c>
      <c r="F182">
        <v>67.97182394000004</v>
      </c>
      <c r="G182">
        <v>0.03167378126774933</v>
      </c>
    </row>
    <row r="183" spans="1:7">
      <c r="A183" t="s">
        <v>182</v>
      </c>
      <c r="B183">
        <v>61</v>
      </c>
      <c r="C183">
        <v>0.3719512195121951</v>
      </c>
      <c r="D183">
        <v>0.428237572987805</v>
      </c>
      <c r="E183">
        <v>0.06746199750156189</v>
      </c>
      <c r="F183">
        <v>70.23096197000001</v>
      </c>
      <c r="G183">
        <v>0.03015921360281153</v>
      </c>
    </row>
    <row r="184" spans="1:7">
      <c r="A184" t="s">
        <v>342</v>
      </c>
      <c r="B184">
        <v>60</v>
      </c>
      <c r="C184">
        <v>0.3658536585365854</v>
      </c>
      <c r="D184">
        <v>0.4244572158536589</v>
      </c>
      <c r="E184">
        <v>0.1226283122843531</v>
      </c>
      <c r="F184">
        <v>69.61098340000005</v>
      </c>
      <c r="G184">
        <v>0.06021526345696423</v>
      </c>
    </row>
    <row r="185" spans="1:7">
      <c r="A185" t="s">
        <v>372</v>
      </c>
      <c r="B185">
        <v>60</v>
      </c>
      <c r="C185">
        <v>0.3658536585365854</v>
      </c>
      <c r="D185">
        <v>0.453371367987805</v>
      </c>
      <c r="E185">
        <v>0.1491649932927073</v>
      </c>
      <c r="F185">
        <v>74.35290435000002</v>
      </c>
      <c r="G185">
        <v>0.07633630331887117</v>
      </c>
    </row>
    <row r="186" spans="1:7">
      <c r="A186" t="s">
        <v>300</v>
      </c>
      <c r="B186">
        <v>57</v>
      </c>
      <c r="C186">
        <v>0.3475609756097561</v>
      </c>
      <c r="D186">
        <v>0.443393445487805</v>
      </c>
      <c r="E186">
        <v>0.08187694145829835</v>
      </c>
      <c r="F186">
        <v>72.71652506000001</v>
      </c>
      <c r="G186">
        <v>0.03740719560202341</v>
      </c>
    </row>
    <row r="187" spans="1:7">
      <c r="A187" t="s">
        <v>222</v>
      </c>
      <c r="B187">
        <v>56</v>
      </c>
      <c r="C187">
        <v>0.3414634146341464</v>
      </c>
      <c r="D187">
        <v>0.4323539381097562</v>
      </c>
      <c r="E187">
        <v>0.07939827865279102</v>
      </c>
      <c r="F187">
        <v>70.90604585000001</v>
      </c>
      <c r="G187">
        <v>0.03649409400106954</v>
      </c>
    </row>
    <row r="188" spans="1:7">
      <c r="A188" t="s">
        <v>307</v>
      </c>
      <c r="B188">
        <v>56</v>
      </c>
      <c r="C188">
        <v>0.3414634146341464</v>
      </c>
      <c r="D188">
        <v>0.4336976113414635</v>
      </c>
      <c r="E188">
        <v>0.1094607498143327</v>
      </c>
      <c r="F188">
        <v>71.12640826000001</v>
      </c>
      <c r="G188">
        <v>0.05452678125275755</v>
      </c>
    </row>
    <row r="189" spans="1:7">
      <c r="A189" t="s">
        <v>139</v>
      </c>
      <c r="B189">
        <v>55</v>
      </c>
      <c r="C189">
        <v>0.3353658536585366</v>
      </c>
      <c r="D189">
        <v>0.4771639603048781</v>
      </c>
      <c r="E189">
        <v>0.02700320336182568</v>
      </c>
      <c r="F189">
        <v>78.25488949000001</v>
      </c>
      <c r="G189">
        <v>0.01091294589511317</v>
      </c>
    </row>
    <row r="190" spans="1:7">
      <c r="A190" t="s">
        <v>305</v>
      </c>
      <c r="B190">
        <v>55</v>
      </c>
      <c r="C190">
        <v>0.3353658536585366</v>
      </c>
      <c r="D190">
        <v>0.412865484207317</v>
      </c>
      <c r="E190">
        <v>0.07390618060790541</v>
      </c>
      <c r="F190">
        <v>67.70993940999999</v>
      </c>
      <c r="G190">
        <v>0.03875706812961993</v>
      </c>
    </row>
    <row r="191" spans="1:7">
      <c r="A191" t="s">
        <v>315</v>
      </c>
      <c r="B191">
        <v>55</v>
      </c>
      <c r="C191">
        <v>0.3353658536585366</v>
      </c>
      <c r="D191">
        <v>0.4266662626219512</v>
      </c>
      <c r="E191">
        <v>0.08799096583458905</v>
      </c>
      <c r="F191">
        <v>69.97326707000001</v>
      </c>
      <c r="G191">
        <v>0.04375893967545623</v>
      </c>
    </row>
    <row r="192" spans="1:7">
      <c r="A192" t="s">
        <v>301</v>
      </c>
      <c r="B192">
        <v>54</v>
      </c>
      <c r="C192">
        <v>0.3292682926829268</v>
      </c>
      <c r="D192">
        <v>0.390767808292683</v>
      </c>
      <c r="E192">
        <v>0.0868976407151192</v>
      </c>
      <c r="F192">
        <v>64.08592056000002</v>
      </c>
      <c r="G192">
        <v>0.040025851560008</v>
      </c>
    </row>
    <row r="193" spans="1:7">
      <c r="A193" t="s">
        <v>205</v>
      </c>
      <c r="B193">
        <v>54</v>
      </c>
      <c r="C193">
        <v>0.3292682926829268</v>
      </c>
      <c r="D193">
        <v>0.4208366787804877</v>
      </c>
      <c r="E193">
        <v>0.07856455524404402</v>
      </c>
      <c r="F193">
        <v>69.01721531999999</v>
      </c>
      <c r="G193">
        <v>0.03479207693733379</v>
      </c>
    </row>
    <row r="194" spans="1:7">
      <c r="A194" t="s">
        <v>339</v>
      </c>
      <c r="B194">
        <v>53</v>
      </c>
      <c r="C194">
        <v>0.3231707317073171</v>
      </c>
      <c r="D194">
        <v>0.4239610758536586</v>
      </c>
      <c r="E194">
        <v>0.1168198416262812</v>
      </c>
      <c r="F194">
        <v>69.52961644000001</v>
      </c>
      <c r="G194">
        <v>0.05803783822093174</v>
      </c>
    </row>
    <row r="195" spans="1:7">
      <c r="A195" t="s">
        <v>360</v>
      </c>
      <c r="B195">
        <v>52</v>
      </c>
      <c r="C195">
        <v>0.3170731707317073</v>
      </c>
      <c r="D195">
        <v>0.3632971408536585</v>
      </c>
      <c r="E195">
        <v>0.1493112570492493</v>
      </c>
      <c r="F195">
        <v>59.58073109999999</v>
      </c>
      <c r="G195">
        <v>0.07370899265501314</v>
      </c>
    </row>
    <row r="196" spans="1:7">
      <c r="A196" t="s">
        <v>259</v>
      </c>
      <c r="B196">
        <v>52</v>
      </c>
      <c r="C196">
        <v>0.3170731707317073</v>
      </c>
      <c r="D196">
        <v>0.387792605487805</v>
      </c>
      <c r="E196">
        <v>0.08025714474132965</v>
      </c>
      <c r="F196">
        <v>63.59798730000001</v>
      </c>
      <c r="G196">
        <v>0.03700611038935007</v>
      </c>
    </row>
    <row r="197" spans="1:7">
      <c r="A197" t="s">
        <v>255</v>
      </c>
      <c r="B197">
        <v>52</v>
      </c>
      <c r="C197">
        <v>0.3170731707317073</v>
      </c>
      <c r="D197">
        <v>0.3772468295731707</v>
      </c>
      <c r="E197">
        <v>0.08261926727832966</v>
      </c>
      <c r="F197">
        <v>61.86848005</v>
      </c>
      <c r="G197">
        <v>0.04001262812234717</v>
      </c>
    </row>
    <row r="198" spans="1:7">
      <c r="A198" t="s">
        <v>213</v>
      </c>
      <c r="B198">
        <v>50</v>
      </c>
      <c r="C198">
        <v>0.3048780487804878</v>
      </c>
      <c r="D198">
        <v>0.4140853204878048</v>
      </c>
      <c r="E198">
        <v>0.07600809625890984</v>
      </c>
      <c r="F198">
        <v>67.90999255999999</v>
      </c>
      <c r="G198">
        <v>0.03323051800329489</v>
      </c>
    </row>
    <row r="199" spans="1:7">
      <c r="A199" t="s">
        <v>268</v>
      </c>
      <c r="B199">
        <v>50</v>
      </c>
      <c r="C199">
        <v>0.3048780487804878</v>
      </c>
      <c r="D199">
        <v>0.3845661753658537</v>
      </c>
      <c r="E199">
        <v>0.05728718567054865</v>
      </c>
      <c r="F199">
        <v>63.06885276000001</v>
      </c>
      <c r="G199">
        <v>0.02762530202792544</v>
      </c>
    </row>
    <row r="200" spans="1:7">
      <c r="A200" t="s">
        <v>299</v>
      </c>
      <c r="B200">
        <v>50</v>
      </c>
      <c r="C200">
        <v>0.3048780487804878</v>
      </c>
      <c r="D200">
        <v>0.3701555902439025</v>
      </c>
      <c r="E200">
        <v>0.06862162226291391</v>
      </c>
      <c r="F200">
        <v>60.70551680000001</v>
      </c>
      <c r="G200">
        <v>0.03210462937303944</v>
      </c>
    </row>
    <row r="201" spans="1:7">
      <c r="A201" t="s">
        <v>200</v>
      </c>
      <c r="B201">
        <v>50</v>
      </c>
      <c r="C201">
        <v>0.3048780487804878</v>
      </c>
      <c r="D201">
        <v>0.3769024109756098</v>
      </c>
      <c r="E201">
        <v>0.05867050966345174</v>
      </c>
      <c r="F201">
        <v>61.81199540000001</v>
      </c>
      <c r="G201">
        <v>0.02652895026360573</v>
      </c>
    </row>
    <row r="202" spans="1:7">
      <c r="A202" t="s">
        <v>168</v>
      </c>
      <c r="B202">
        <v>49</v>
      </c>
      <c r="C202">
        <v>0.298780487804878</v>
      </c>
      <c r="D202">
        <v>0.3847019002439024</v>
      </c>
      <c r="E202">
        <v>0.05543776931948422</v>
      </c>
      <c r="F202">
        <v>63.09111163999999</v>
      </c>
      <c r="G202">
        <v>0.02485272410653867</v>
      </c>
    </row>
    <row r="203" spans="1:7">
      <c r="A203" t="s">
        <v>214</v>
      </c>
      <c r="B203">
        <v>48</v>
      </c>
      <c r="C203">
        <v>0.2926829268292683</v>
      </c>
      <c r="D203">
        <v>0.3424414693292683</v>
      </c>
      <c r="E203">
        <v>0.06243143426766646</v>
      </c>
      <c r="F203">
        <v>56.16040097</v>
      </c>
      <c r="G203">
        <v>0.02918379876169958</v>
      </c>
    </row>
    <row r="204" spans="1:7">
      <c r="A204" t="s">
        <v>287</v>
      </c>
      <c r="B204">
        <v>48</v>
      </c>
      <c r="C204">
        <v>0.2926829268292683</v>
      </c>
      <c r="D204">
        <v>0.3356510501219512</v>
      </c>
      <c r="E204">
        <v>0.0758360651286866</v>
      </c>
      <c r="F204">
        <v>55.04677221999999</v>
      </c>
      <c r="G204">
        <v>0.03756757880410944</v>
      </c>
    </row>
    <row r="205" spans="1:7">
      <c r="A205" t="s">
        <v>161</v>
      </c>
      <c r="B205">
        <v>46</v>
      </c>
      <c r="C205">
        <v>0.2804878048780488</v>
      </c>
      <c r="D205">
        <v>0.3132757150000001</v>
      </c>
      <c r="E205">
        <v>0.04348512346840745</v>
      </c>
      <c r="F205">
        <v>51.37721726000002</v>
      </c>
      <c r="G205">
        <v>0.01908220799606235</v>
      </c>
    </row>
    <row r="206" spans="1:7">
      <c r="A206" t="s">
        <v>227</v>
      </c>
      <c r="B206">
        <v>46</v>
      </c>
      <c r="C206">
        <v>0.2804878048780488</v>
      </c>
      <c r="D206">
        <v>0.3524793611585365</v>
      </c>
      <c r="E206">
        <v>0.06035201564849993</v>
      </c>
      <c r="F206">
        <v>57.80661522999998</v>
      </c>
      <c r="G206">
        <v>0.02664301533671408</v>
      </c>
    </row>
    <row r="207" spans="1:7">
      <c r="A207" t="s">
        <v>327</v>
      </c>
      <c r="B207">
        <v>45</v>
      </c>
      <c r="C207">
        <v>0.274390243902439</v>
      </c>
      <c r="D207">
        <v>0.3174769198780489</v>
      </c>
      <c r="E207">
        <v>0.08854458711484277</v>
      </c>
      <c r="F207">
        <v>52.06621486000002</v>
      </c>
      <c r="G207">
        <v>0.04243912458076936</v>
      </c>
    </row>
    <row r="208" spans="1:7">
      <c r="A208" t="s">
        <v>215</v>
      </c>
      <c r="B208">
        <v>45</v>
      </c>
      <c r="C208">
        <v>0.274390243902439</v>
      </c>
      <c r="D208">
        <v>0.3796112494512195</v>
      </c>
      <c r="E208">
        <v>0.07762571016963821</v>
      </c>
      <c r="F208">
        <v>62.25624491000001</v>
      </c>
      <c r="G208">
        <v>0.03567925042175804</v>
      </c>
    </row>
    <row r="209" spans="1:7">
      <c r="A209" t="s">
        <v>387</v>
      </c>
      <c r="B209">
        <v>44</v>
      </c>
      <c r="C209">
        <v>0.2682926829268293</v>
      </c>
      <c r="D209">
        <v>0.2887152012804878</v>
      </c>
      <c r="E209">
        <v>0.1436699838278076</v>
      </c>
      <c r="F209">
        <v>47.34929301</v>
      </c>
      <c r="G209">
        <v>0.07702971910922858</v>
      </c>
    </row>
    <row r="210" spans="1:7">
      <c r="A210" t="s">
        <v>313</v>
      </c>
      <c r="B210">
        <v>44</v>
      </c>
      <c r="C210">
        <v>0.2682926829268293</v>
      </c>
      <c r="D210">
        <v>0.3275543086585366</v>
      </c>
      <c r="E210">
        <v>0.08616840827760668</v>
      </c>
      <c r="F210">
        <v>53.71890662000001</v>
      </c>
      <c r="G210">
        <v>0.04264525586668411</v>
      </c>
    </row>
    <row r="211" spans="1:7">
      <c r="A211" t="s">
        <v>216</v>
      </c>
      <c r="B211">
        <v>43</v>
      </c>
      <c r="C211">
        <v>0.2621951219512195</v>
      </c>
      <c r="D211">
        <v>0.3241965196341464</v>
      </c>
      <c r="E211">
        <v>0.0596680393902559</v>
      </c>
      <c r="F211">
        <v>53.16822922000001</v>
      </c>
      <c r="G211">
        <v>0.02575237881384191</v>
      </c>
    </row>
    <row r="212" spans="1:7">
      <c r="A212" t="s">
        <v>196</v>
      </c>
      <c r="B212">
        <v>42</v>
      </c>
      <c r="C212">
        <v>0.2560975609756098</v>
      </c>
      <c r="D212">
        <v>0.2890340823780488</v>
      </c>
      <c r="E212">
        <v>0.05728608176193547</v>
      </c>
      <c r="F212">
        <v>47.40158951000001</v>
      </c>
      <c r="G212">
        <v>0.02528451570928548</v>
      </c>
    </row>
    <row r="213" spans="1:7">
      <c r="A213" t="s">
        <v>286</v>
      </c>
      <c r="B213">
        <v>41</v>
      </c>
      <c r="C213">
        <v>0.25</v>
      </c>
      <c r="D213">
        <v>0.2780391959756098</v>
      </c>
      <c r="E213">
        <v>0.07509140767949608</v>
      </c>
      <c r="F213">
        <v>45.59842814000001</v>
      </c>
      <c r="G213">
        <v>0.03476883352198511</v>
      </c>
    </row>
    <row r="214" spans="1:7">
      <c r="A214" t="s">
        <v>212</v>
      </c>
      <c r="B214">
        <v>41</v>
      </c>
      <c r="C214">
        <v>0.25</v>
      </c>
      <c r="D214">
        <v>0.3028790267682927</v>
      </c>
      <c r="E214">
        <v>0.04332327295717529</v>
      </c>
      <c r="F214">
        <v>49.67216039</v>
      </c>
      <c r="G214">
        <v>0.01809617605326243</v>
      </c>
    </row>
    <row r="215" spans="1:7">
      <c r="A215" t="s">
        <v>269</v>
      </c>
      <c r="B215">
        <v>40</v>
      </c>
      <c r="C215">
        <v>0.2439024390243902</v>
      </c>
      <c r="D215">
        <v>0.297048124390244</v>
      </c>
      <c r="E215">
        <v>0.08467820507547866</v>
      </c>
      <c r="F215">
        <v>48.71589240000001</v>
      </c>
      <c r="G215">
        <v>0.03783879845978337</v>
      </c>
    </row>
    <row r="216" spans="1:7">
      <c r="A216" t="s">
        <v>332</v>
      </c>
      <c r="B216">
        <v>40</v>
      </c>
      <c r="C216">
        <v>0.2439024390243902</v>
      </c>
      <c r="D216">
        <v>0.2766134838414634</v>
      </c>
      <c r="E216">
        <v>0.1315890980407607</v>
      </c>
      <c r="F216">
        <v>45.36461135</v>
      </c>
      <c r="G216">
        <v>0.06026964666385008</v>
      </c>
    </row>
    <row r="217" spans="1:7">
      <c r="A217" t="s">
        <v>284</v>
      </c>
      <c r="B217">
        <v>40</v>
      </c>
      <c r="C217">
        <v>0.2439024390243902</v>
      </c>
      <c r="D217">
        <v>0.3023808042073171</v>
      </c>
      <c r="E217">
        <v>0.0784742149993915</v>
      </c>
      <c r="F217">
        <v>49.59045189</v>
      </c>
      <c r="G217">
        <v>0.03695568017818381</v>
      </c>
    </row>
    <row r="218" spans="1:7">
      <c r="A218" t="s">
        <v>179</v>
      </c>
      <c r="B218">
        <v>40</v>
      </c>
      <c r="C218">
        <v>0.2439024390243902</v>
      </c>
      <c r="D218">
        <v>0.3092030951219512</v>
      </c>
      <c r="E218">
        <v>0.04811575964835831</v>
      </c>
      <c r="F218">
        <v>50.7093076</v>
      </c>
      <c r="G218">
        <v>0.02119525791024601</v>
      </c>
    </row>
    <row r="219" spans="1:7">
      <c r="A219" t="s">
        <v>180</v>
      </c>
      <c r="B219">
        <v>40</v>
      </c>
      <c r="C219">
        <v>0.2439024390243902</v>
      </c>
      <c r="D219">
        <v>0.301473265487805</v>
      </c>
      <c r="E219">
        <v>0.0518870249918339</v>
      </c>
      <c r="F219">
        <v>49.44161554000001</v>
      </c>
      <c r="G219">
        <v>0.02221699367304444</v>
      </c>
    </row>
    <row r="220" spans="1:7">
      <c r="A220" t="s">
        <v>374</v>
      </c>
      <c r="B220">
        <v>39</v>
      </c>
      <c r="C220">
        <v>0.2378048780487805</v>
      </c>
      <c r="D220">
        <v>0.2723834472560976</v>
      </c>
      <c r="E220">
        <v>0.1162584066386437</v>
      </c>
      <c r="F220">
        <v>44.67088535000001</v>
      </c>
      <c r="G220">
        <v>0.05651073576765712</v>
      </c>
    </row>
    <row r="221" spans="1:7">
      <c r="A221" t="s">
        <v>252</v>
      </c>
      <c r="B221">
        <v>39</v>
      </c>
      <c r="C221">
        <v>0.2378048780487805</v>
      </c>
      <c r="D221">
        <v>0.2705816448780488</v>
      </c>
      <c r="E221">
        <v>0.06372815169247983</v>
      </c>
      <c r="F221">
        <v>44.37538976</v>
      </c>
      <c r="G221">
        <v>0.02821594431749301</v>
      </c>
    </row>
    <row r="222" spans="1:7">
      <c r="A222" t="s">
        <v>225</v>
      </c>
      <c r="B222">
        <v>39</v>
      </c>
      <c r="C222">
        <v>0.2378048780487805</v>
      </c>
      <c r="D222">
        <v>0.2649638580487805</v>
      </c>
      <c r="E222">
        <v>0.06648200150952557</v>
      </c>
      <c r="F222">
        <v>43.45407272</v>
      </c>
      <c r="G222">
        <v>0.02929863740344808</v>
      </c>
    </row>
    <row r="223" spans="1:7">
      <c r="A223" t="s">
        <v>337</v>
      </c>
      <c r="B223">
        <v>39</v>
      </c>
      <c r="C223">
        <v>0.2378048780487805</v>
      </c>
      <c r="D223">
        <v>0.3007868446951219</v>
      </c>
      <c r="E223">
        <v>0.1145855396759647</v>
      </c>
      <c r="F223">
        <v>49.32904253</v>
      </c>
      <c r="G223">
        <v>0.05412352813115255</v>
      </c>
    </row>
    <row r="224" spans="1:7">
      <c r="A224" t="s">
        <v>330</v>
      </c>
      <c r="B224">
        <v>38</v>
      </c>
      <c r="C224">
        <v>0.2317073170731707</v>
      </c>
      <c r="D224">
        <v>0.2594833961585366</v>
      </c>
      <c r="E224">
        <v>0.06155876175653401</v>
      </c>
      <c r="F224">
        <v>42.55527697</v>
      </c>
      <c r="G224">
        <v>0.03074343537468134</v>
      </c>
    </row>
    <row r="225" spans="1:7">
      <c r="A225" t="s">
        <v>325</v>
      </c>
      <c r="B225">
        <v>38</v>
      </c>
      <c r="C225">
        <v>0.2317073170731707</v>
      </c>
      <c r="D225">
        <v>0.2454540028658536</v>
      </c>
      <c r="E225">
        <v>0.05244200623302406</v>
      </c>
      <c r="F225">
        <v>40.25445646999999</v>
      </c>
      <c r="G225">
        <v>0.02421810193980146</v>
      </c>
    </row>
    <row r="226" spans="1:7">
      <c r="A226" t="s">
        <v>194</v>
      </c>
      <c r="B226">
        <v>38</v>
      </c>
      <c r="C226">
        <v>0.2317073170731707</v>
      </c>
      <c r="D226">
        <v>0.2657532532926829</v>
      </c>
      <c r="E226">
        <v>0.05961493188182797</v>
      </c>
      <c r="F226">
        <v>43.58353354</v>
      </c>
      <c r="G226">
        <v>0.02618663805333969</v>
      </c>
    </row>
    <row r="227" spans="1:7">
      <c r="A227" t="s">
        <v>323</v>
      </c>
      <c r="B227">
        <v>37</v>
      </c>
      <c r="C227">
        <v>0.225609756097561</v>
      </c>
      <c r="D227">
        <v>0.2447001675000001</v>
      </c>
      <c r="E227">
        <v>0.08173159913910827</v>
      </c>
      <c r="F227">
        <v>40.13082747000002</v>
      </c>
      <c r="G227">
        <v>0.03724573758956322</v>
      </c>
    </row>
    <row r="228" spans="1:7">
      <c r="A228" t="s">
        <v>192</v>
      </c>
      <c r="B228">
        <v>37</v>
      </c>
      <c r="C228">
        <v>0.225609756097561</v>
      </c>
      <c r="D228">
        <v>0.268915055792683</v>
      </c>
      <c r="E228">
        <v>0.05520418308762972</v>
      </c>
      <c r="F228">
        <v>44.10206915000002</v>
      </c>
      <c r="G228">
        <v>0.02473203700096804</v>
      </c>
    </row>
    <row r="229" spans="1:7">
      <c r="A229" t="s">
        <v>249</v>
      </c>
      <c r="B229">
        <v>37</v>
      </c>
      <c r="C229">
        <v>0.225609756097561</v>
      </c>
      <c r="D229">
        <v>0.2451542629878048</v>
      </c>
      <c r="E229">
        <v>0.02902619943334799</v>
      </c>
      <c r="F229">
        <v>40.20529912999999</v>
      </c>
      <c r="G229">
        <v>0.013331992204208</v>
      </c>
    </row>
    <row r="230" spans="1:7">
      <c r="A230" t="s">
        <v>343</v>
      </c>
      <c r="B230">
        <v>37</v>
      </c>
      <c r="C230">
        <v>0.225609756097561</v>
      </c>
      <c r="D230">
        <v>0.2513423103048781</v>
      </c>
      <c r="E230">
        <v>0.09981130111808692</v>
      </c>
      <c r="F230">
        <v>41.22013889000002</v>
      </c>
      <c r="G230">
        <v>0.04684736968838074</v>
      </c>
    </row>
    <row r="231" spans="1:7">
      <c r="A231" t="s">
        <v>278</v>
      </c>
      <c r="B231">
        <v>37</v>
      </c>
      <c r="C231">
        <v>0.225609756097561</v>
      </c>
      <c r="D231">
        <v>0.2244393615853659</v>
      </c>
      <c r="E231">
        <v>0.05684208991090833</v>
      </c>
      <c r="F231">
        <v>36.80805530000001</v>
      </c>
      <c r="G231">
        <v>0.02607517378668326</v>
      </c>
    </row>
    <row r="232" spans="1:7">
      <c r="A232" t="s">
        <v>381</v>
      </c>
      <c r="B232">
        <v>36</v>
      </c>
      <c r="C232">
        <v>0.2195121951219512</v>
      </c>
      <c r="D232">
        <v>0.2494794345121952</v>
      </c>
      <c r="E232">
        <v>0.163720768363939</v>
      </c>
      <c r="F232">
        <v>40.91462726000001</v>
      </c>
      <c r="G232">
        <v>0.08408927636735697</v>
      </c>
    </row>
    <row r="233" spans="1:7">
      <c r="A233" t="s">
        <v>333</v>
      </c>
      <c r="B233">
        <v>36</v>
      </c>
      <c r="C233">
        <v>0.2195121951219512</v>
      </c>
      <c r="D233">
        <v>0.2308952291463414</v>
      </c>
      <c r="E233">
        <v>0.08910823354309365</v>
      </c>
      <c r="F233">
        <v>37.86681758</v>
      </c>
      <c r="G233">
        <v>0.04151895306850893</v>
      </c>
    </row>
    <row r="234" spans="1:7">
      <c r="A234" t="s">
        <v>276</v>
      </c>
      <c r="B234">
        <v>36</v>
      </c>
      <c r="C234">
        <v>0.2195121951219512</v>
      </c>
      <c r="D234">
        <v>0.2711401817682927</v>
      </c>
      <c r="E234">
        <v>0.03680401027544291</v>
      </c>
      <c r="F234">
        <v>44.46698981</v>
      </c>
      <c r="G234">
        <v>0.01600392564645224</v>
      </c>
    </row>
    <row r="235" spans="1:7">
      <c r="A235" t="s">
        <v>234</v>
      </c>
      <c r="B235">
        <v>36</v>
      </c>
      <c r="C235">
        <v>0.2195121951219512</v>
      </c>
      <c r="D235">
        <v>0.2294815671341463</v>
      </c>
      <c r="E235">
        <v>0.06092523129732703</v>
      </c>
      <c r="F235">
        <v>37.63497700999999</v>
      </c>
      <c r="G235">
        <v>0.02611855649950113</v>
      </c>
    </row>
    <row r="236" spans="1:7">
      <c r="A236" t="s">
        <v>312</v>
      </c>
      <c r="B236">
        <v>35</v>
      </c>
      <c r="C236">
        <v>0.2134146341463415</v>
      </c>
      <c r="D236">
        <v>0.237979736402439</v>
      </c>
      <c r="E236">
        <v>0.04412779598974138</v>
      </c>
      <c r="F236">
        <v>39.02867677</v>
      </c>
      <c r="G236">
        <v>0.01852762444127672</v>
      </c>
    </row>
    <row r="237" spans="1:7">
      <c r="A237" t="s">
        <v>357</v>
      </c>
      <c r="B237">
        <v>35</v>
      </c>
      <c r="C237">
        <v>0.2134146341463415</v>
      </c>
      <c r="D237">
        <v>0.2317621318902439</v>
      </c>
      <c r="E237">
        <v>0.08854753173884698</v>
      </c>
      <c r="F237">
        <v>38.00898963</v>
      </c>
      <c r="G237">
        <v>0.04616114220613562</v>
      </c>
    </row>
    <row r="238" spans="1:7">
      <c r="A238" t="s">
        <v>413</v>
      </c>
      <c r="B238">
        <v>35</v>
      </c>
      <c r="C238">
        <v>0.2134146341463415</v>
      </c>
      <c r="D238">
        <v>0.2650241383536585</v>
      </c>
      <c r="E238">
        <v>0.1487512973652872</v>
      </c>
      <c r="F238">
        <v>43.46395869</v>
      </c>
      <c r="G238">
        <v>0.07547487676664293</v>
      </c>
    </row>
    <row r="239" spans="1:7">
      <c r="A239" t="s">
        <v>322</v>
      </c>
      <c r="B239">
        <v>33</v>
      </c>
      <c r="C239">
        <v>0.201219512195122</v>
      </c>
      <c r="D239">
        <v>0.228578265792683</v>
      </c>
      <c r="E239">
        <v>0.06459947092498036</v>
      </c>
      <c r="F239">
        <v>37.48683559000001</v>
      </c>
      <c r="G239">
        <v>0.03029974924706165</v>
      </c>
    </row>
    <row r="240" spans="1:7">
      <c r="A240" t="s">
        <v>297</v>
      </c>
      <c r="B240">
        <v>33</v>
      </c>
      <c r="C240">
        <v>0.201219512195122</v>
      </c>
      <c r="D240">
        <v>0.1953669345731707</v>
      </c>
      <c r="E240">
        <v>0.06561102804802127</v>
      </c>
      <c r="F240">
        <v>32.04017727</v>
      </c>
      <c r="G240">
        <v>0.03128803752202968</v>
      </c>
    </row>
    <row r="241" spans="1:7">
      <c r="A241" t="s">
        <v>266</v>
      </c>
      <c r="B241">
        <v>33</v>
      </c>
      <c r="C241">
        <v>0.201219512195122</v>
      </c>
      <c r="D241">
        <v>0.2506782628658537</v>
      </c>
      <c r="E241">
        <v>0.08194802281794089</v>
      </c>
      <c r="F241">
        <v>41.11123511</v>
      </c>
      <c r="G241">
        <v>0.03909406742433154</v>
      </c>
    </row>
    <row r="242" spans="1:7">
      <c r="A242" t="s">
        <v>232</v>
      </c>
      <c r="B242">
        <v>32</v>
      </c>
      <c r="C242">
        <v>0.1951219512195122</v>
      </c>
      <c r="D242">
        <v>0.2243473536585366</v>
      </c>
      <c r="E242">
        <v>0.05321944860246077</v>
      </c>
      <c r="F242">
        <v>36.792966</v>
      </c>
      <c r="G242">
        <v>0.02276795238061685</v>
      </c>
    </row>
    <row r="243" spans="1:7">
      <c r="A243" t="s">
        <v>191</v>
      </c>
      <c r="B243">
        <v>32</v>
      </c>
      <c r="C243">
        <v>0.1951219512195122</v>
      </c>
      <c r="D243">
        <v>0.1940227020731708</v>
      </c>
      <c r="E243">
        <v>0.05092958304108998</v>
      </c>
      <c r="F243">
        <v>31.81972314</v>
      </c>
      <c r="G243">
        <v>0.02114167189614563</v>
      </c>
    </row>
    <row r="244" spans="1:7">
      <c r="A244" t="s">
        <v>356</v>
      </c>
      <c r="B244">
        <v>31</v>
      </c>
      <c r="C244">
        <v>0.1890243902439024</v>
      </c>
      <c r="D244">
        <v>0.1994736340853658</v>
      </c>
      <c r="E244">
        <v>0.07011936715017766</v>
      </c>
      <c r="F244">
        <v>32.71367598999999</v>
      </c>
      <c r="G244">
        <v>0.03428457667105717</v>
      </c>
    </row>
    <row r="245" spans="1:7">
      <c r="A245" t="s">
        <v>378</v>
      </c>
      <c r="B245">
        <v>31</v>
      </c>
      <c r="C245">
        <v>0.1890243902439024</v>
      </c>
      <c r="D245">
        <v>0.1783522127439024</v>
      </c>
      <c r="E245">
        <v>0.1085753717629321</v>
      </c>
      <c r="F245">
        <v>29.24976288999999</v>
      </c>
      <c r="G245">
        <v>0.05130781625855542</v>
      </c>
    </row>
    <row r="246" spans="1:7">
      <c r="A246" t="s">
        <v>254</v>
      </c>
      <c r="B246">
        <v>30</v>
      </c>
      <c r="C246">
        <v>0.1829268292682927</v>
      </c>
      <c r="D246">
        <v>0.1810446009756098</v>
      </c>
      <c r="E246">
        <v>0.04317993919289126</v>
      </c>
      <c r="F246">
        <v>29.69131456</v>
      </c>
      <c r="G246">
        <v>0.01926336877279177</v>
      </c>
    </row>
    <row r="247" spans="1:7">
      <c r="A247" t="s">
        <v>280</v>
      </c>
      <c r="B247">
        <v>30</v>
      </c>
      <c r="C247">
        <v>0.1829268292682927</v>
      </c>
      <c r="D247">
        <v>0.2710917791463415</v>
      </c>
      <c r="E247">
        <v>0.07500375477855213</v>
      </c>
      <c r="F247">
        <v>44.45905178</v>
      </c>
      <c r="G247">
        <v>0.03415514649736191</v>
      </c>
    </row>
    <row r="248" spans="1:7">
      <c r="A248" t="s">
        <v>354</v>
      </c>
      <c r="B248">
        <v>30</v>
      </c>
      <c r="C248">
        <v>0.1829268292682927</v>
      </c>
      <c r="D248">
        <v>0.1891456704878049</v>
      </c>
      <c r="E248">
        <v>0.1111320401504363</v>
      </c>
      <c r="F248">
        <v>31.01988996</v>
      </c>
      <c r="G248">
        <v>0.05382228558184956</v>
      </c>
    </row>
    <row r="249" spans="1:7">
      <c r="A249" t="s">
        <v>202</v>
      </c>
      <c r="B249">
        <v>30</v>
      </c>
      <c r="C249">
        <v>0.1829268292682927</v>
      </c>
      <c r="D249">
        <v>0.2057938136585366</v>
      </c>
      <c r="E249">
        <v>0.0528502979743392</v>
      </c>
      <c r="F249">
        <v>33.75018544</v>
      </c>
      <c r="G249">
        <v>0.02248405774078879</v>
      </c>
    </row>
    <row r="250" spans="1:7">
      <c r="A250" t="s">
        <v>400</v>
      </c>
      <c r="B250">
        <v>30</v>
      </c>
      <c r="C250">
        <v>0.1829268292682927</v>
      </c>
      <c r="D250">
        <v>0.1868738662195122</v>
      </c>
      <c r="E250">
        <v>0.1224234228457363</v>
      </c>
      <c r="F250">
        <v>30.64731406</v>
      </c>
      <c r="G250">
        <v>0.0573160931430324</v>
      </c>
    </row>
    <row r="251" spans="1:7">
      <c r="A251" t="s">
        <v>235</v>
      </c>
      <c r="B251">
        <v>29</v>
      </c>
      <c r="C251">
        <v>0.1768292682926829</v>
      </c>
      <c r="D251">
        <v>0.2446509303048781</v>
      </c>
      <c r="E251">
        <v>0.07401618348522739</v>
      </c>
      <c r="F251">
        <v>40.12275257</v>
      </c>
      <c r="G251">
        <v>0.03111036700566506</v>
      </c>
    </row>
    <row r="252" spans="1:7">
      <c r="A252" t="s">
        <v>399</v>
      </c>
      <c r="B252">
        <v>29</v>
      </c>
      <c r="C252">
        <v>0.1768292682926829</v>
      </c>
      <c r="D252">
        <v>0.1778234367682927</v>
      </c>
      <c r="E252">
        <v>0.08257320557904649</v>
      </c>
      <c r="F252">
        <v>29.16304363000001</v>
      </c>
      <c r="G252">
        <v>0.03878180080249548</v>
      </c>
    </row>
    <row r="253" spans="1:7">
      <c r="A253" t="s">
        <v>240</v>
      </c>
      <c r="B253">
        <v>29</v>
      </c>
      <c r="C253">
        <v>0.1768292682926829</v>
      </c>
      <c r="D253">
        <v>0.1930469715853659</v>
      </c>
      <c r="E253">
        <v>0.04801786109474485</v>
      </c>
      <c r="F253">
        <v>31.65970334</v>
      </c>
      <c r="G253">
        <v>0.02137807791048845</v>
      </c>
    </row>
    <row r="254" spans="1:7">
      <c r="A254" t="s">
        <v>310</v>
      </c>
      <c r="B254">
        <v>29</v>
      </c>
      <c r="C254">
        <v>0.1768292682926829</v>
      </c>
      <c r="D254">
        <v>0.2178265912195121</v>
      </c>
      <c r="E254">
        <v>0.07680585591347443</v>
      </c>
      <c r="F254">
        <v>35.72356095999999</v>
      </c>
      <c r="G254">
        <v>0.03487087600080063</v>
      </c>
    </row>
    <row r="255" spans="1:7">
      <c r="A255" t="s">
        <v>256</v>
      </c>
      <c r="B255">
        <v>29</v>
      </c>
      <c r="C255">
        <v>0.1768292682926829</v>
      </c>
      <c r="D255">
        <v>0.2069158970121951</v>
      </c>
      <c r="E255">
        <v>0.05957803955042328</v>
      </c>
      <c r="F255">
        <v>33.93420711</v>
      </c>
      <c r="G255">
        <v>0.02679648721852928</v>
      </c>
    </row>
    <row r="256" spans="1:7">
      <c r="A256" t="s">
        <v>317</v>
      </c>
      <c r="B256">
        <v>28</v>
      </c>
      <c r="C256">
        <v>0.1707317073170732</v>
      </c>
      <c r="D256">
        <v>0.3086254207317073</v>
      </c>
      <c r="E256">
        <v>0.08708956069962075</v>
      </c>
      <c r="F256">
        <v>50.614569</v>
      </c>
      <c r="G256">
        <v>0.04099261618815606</v>
      </c>
    </row>
    <row r="257" spans="1:7">
      <c r="A257" t="s">
        <v>306</v>
      </c>
      <c r="B257">
        <v>28</v>
      </c>
      <c r="C257">
        <v>0.1707317073170732</v>
      </c>
      <c r="D257">
        <v>0.1903085893902439</v>
      </c>
      <c r="E257">
        <v>0.04434198401485033</v>
      </c>
      <c r="F257">
        <v>31.21060866</v>
      </c>
      <c r="G257">
        <v>0.02044963630251664</v>
      </c>
    </row>
    <row r="258" spans="1:7">
      <c r="A258" t="s">
        <v>331</v>
      </c>
      <c r="B258">
        <v>28</v>
      </c>
      <c r="C258">
        <v>0.1707317073170732</v>
      </c>
      <c r="D258">
        <v>0.1700058430487805</v>
      </c>
      <c r="E258">
        <v>0.07463565854949844</v>
      </c>
      <c r="F258">
        <v>27.88095826</v>
      </c>
      <c r="G258">
        <v>0.03431873017765006</v>
      </c>
    </row>
    <row r="259" spans="1:7">
      <c r="A259" t="s">
        <v>224</v>
      </c>
      <c r="B259">
        <v>28</v>
      </c>
      <c r="C259">
        <v>0.1707317073170732</v>
      </c>
      <c r="D259">
        <v>0.1819053969512195</v>
      </c>
      <c r="E259">
        <v>0.04164953495890805</v>
      </c>
      <c r="F259">
        <v>29.8324851</v>
      </c>
      <c r="G259">
        <v>0.01800557166090418</v>
      </c>
    </row>
    <row r="260" spans="1:7">
      <c r="A260" t="s">
        <v>294</v>
      </c>
      <c r="B260">
        <v>27</v>
      </c>
      <c r="C260">
        <v>0.1646341463414634</v>
      </c>
      <c r="D260">
        <v>0.1960477486585365</v>
      </c>
      <c r="E260">
        <v>0.0888320888566243</v>
      </c>
      <c r="F260">
        <v>32.15183077999999</v>
      </c>
      <c r="G260">
        <v>0.04083456798536263</v>
      </c>
    </row>
    <row r="261" spans="1:7">
      <c r="A261" t="s">
        <v>236</v>
      </c>
      <c r="B261">
        <v>27</v>
      </c>
      <c r="C261">
        <v>0.1646341463414634</v>
      </c>
      <c r="D261">
        <v>0.1755970847560976</v>
      </c>
      <c r="E261">
        <v>0.04847408361282803</v>
      </c>
      <c r="F261">
        <v>28.7979219</v>
      </c>
      <c r="G261">
        <v>0.02020608590742799</v>
      </c>
    </row>
    <row r="262" spans="1:7">
      <c r="A262" t="s">
        <v>246</v>
      </c>
      <c r="B262">
        <v>27</v>
      </c>
      <c r="C262">
        <v>0.1646341463414634</v>
      </c>
      <c r="D262">
        <v>0.1848008262195122</v>
      </c>
      <c r="E262">
        <v>0.05548440961421069</v>
      </c>
      <c r="F262">
        <v>30.3073355</v>
      </c>
      <c r="G262">
        <v>0.02483756500993726</v>
      </c>
    </row>
    <row r="263" spans="1:7">
      <c r="A263" t="s">
        <v>398</v>
      </c>
      <c r="B263">
        <v>27</v>
      </c>
      <c r="C263">
        <v>0.1646341463414634</v>
      </c>
      <c r="D263">
        <v>0.1860676849390244</v>
      </c>
      <c r="E263">
        <v>0.1047408952174073</v>
      </c>
      <c r="F263">
        <v>30.51510033</v>
      </c>
      <c r="G263">
        <v>0.05184200627613116</v>
      </c>
    </row>
    <row r="264" spans="1:7">
      <c r="A264" t="s">
        <v>291</v>
      </c>
      <c r="B264">
        <v>27</v>
      </c>
      <c r="C264">
        <v>0.1646341463414634</v>
      </c>
      <c r="D264">
        <v>0.2014897825</v>
      </c>
      <c r="E264">
        <v>0.05316112799943955</v>
      </c>
      <c r="F264">
        <v>33.04432433000001</v>
      </c>
      <c r="G264">
        <v>0.02482700956097999</v>
      </c>
    </row>
    <row r="265" spans="1:7">
      <c r="A265" t="s">
        <v>392</v>
      </c>
      <c r="B265">
        <v>27</v>
      </c>
      <c r="C265">
        <v>0.1646341463414634</v>
      </c>
      <c r="D265">
        <v>0.2207924295731707</v>
      </c>
      <c r="E265">
        <v>0.1539235650400124</v>
      </c>
      <c r="F265">
        <v>36.20995844999999</v>
      </c>
      <c r="G265">
        <v>0.07091626597599793</v>
      </c>
    </row>
    <row r="266" spans="1:7">
      <c r="A266" t="s">
        <v>440</v>
      </c>
      <c r="B266">
        <v>27</v>
      </c>
      <c r="C266">
        <v>0.1646341463414634</v>
      </c>
      <c r="D266">
        <v>0.1888841499390244</v>
      </c>
      <c r="E266">
        <v>0.1656461575004248</v>
      </c>
      <c r="F266">
        <v>30.97700059</v>
      </c>
      <c r="G266">
        <v>0.0806473524802931</v>
      </c>
    </row>
    <row r="267" spans="1:7">
      <c r="A267" t="s">
        <v>218</v>
      </c>
      <c r="B267">
        <v>27</v>
      </c>
      <c r="C267">
        <v>0.1646341463414634</v>
      </c>
      <c r="D267">
        <v>0.2415360359756098</v>
      </c>
      <c r="E267">
        <v>0.06380826517031499</v>
      </c>
      <c r="F267">
        <v>39.6119099</v>
      </c>
      <c r="G267">
        <v>0.02897834912404314</v>
      </c>
    </row>
    <row r="268" spans="1:7">
      <c r="A268" t="s">
        <v>245</v>
      </c>
      <c r="B268">
        <v>27</v>
      </c>
      <c r="C268">
        <v>0.1646341463414634</v>
      </c>
      <c r="D268">
        <v>0.1864540390243903</v>
      </c>
      <c r="E268">
        <v>0.05538816724492918</v>
      </c>
      <c r="F268">
        <v>30.57846240000001</v>
      </c>
      <c r="G268">
        <v>0.0244288824941248</v>
      </c>
    </row>
    <row r="269" spans="1:7">
      <c r="A269" t="s">
        <v>416</v>
      </c>
      <c r="B269">
        <v>26</v>
      </c>
      <c r="C269">
        <v>0.1585365853658537</v>
      </c>
      <c r="D269">
        <v>0.1610115749390244</v>
      </c>
      <c r="E269">
        <v>0.1056643115221307</v>
      </c>
      <c r="F269">
        <v>26.40589829</v>
      </c>
      <c r="G269">
        <v>0.05087776287429708</v>
      </c>
    </row>
    <row r="270" spans="1:7">
      <c r="A270" t="s">
        <v>247</v>
      </c>
      <c r="B270">
        <v>26</v>
      </c>
      <c r="C270">
        <v>0.1585365853658537</v>
      </c>
      <c r="D270">
        <v>0.1665137651219512</v>
      </c>
      <c r="E270">
        <v>0.05477423299903045</v>
      </c>
      <c r="F270">
        <v>27.30825748</v>
      </c>
      <c r="G270">
        <v>0.02469337692980711</v>
      </c>
    </row>
    <row r="271" spans="1:7">
      <c r="A271" t="s">
        <v>462</v>
      </c>
      <c r="B271">
        <v>26</v>
      </c>
      <c r="C271">
        <v>0.1585365853658537</v>
      </c>
      <c r="D271">
        <v>0.1591370798170732</v>
      </c>
      <c r="E271">
        <v>0.1309370378507599</v>
      </c>
      <c r="F271">
        <v>26.09848109</v>
      </c>
      <c r="G271">
        <v>0.06439904952150415</v>
      </c>
    </row>
    <row r="272" spans="1:7">
      <c r="A272" t="s">
        <v>273</v>
      </c>
      <c r="B272">
        <v>26</v>
      </c>
      <c r="C272">
        <v>0.1585365853658537</v>
      </c>
      <c r="D272">
        <v>0.1590330111585365</v>
      </c>
      <c r="E272">
        <v>0.05556223743433807</v>
      </c>
      <c r="F272">
        <v>26.08141382999999</v>
      </c>
      <c r="G272">
        <v>0.02443406326532059</v>
      </c>
    </row>
    <row r="273" spans="1:7">
      <c r="A273" t="s">
        <v>260</v>
      </c>
      <c r="B273">
        <v>26</v>
      </c>
      <c r="C273">
        <v>0.1585365853658537</v>
      </c>
      <c r="D273">
        <v>0.1890799116463414</v>
      </c>
      <c r="E273">
        <v>0.06999578216069677</v>
      </c>
      <c r="F273">
        <v>31.00910551</v>
      </c>
      <c r="G273">
        <v>0.03195323544236878</v>
      </c>
    </row>
    <row r="274" spans="1:7">
      <c r="A274" t="s">
        <v>271</v>
      </c>
      <c r="B274">
        <v>26</v>
      </c>
      <c r="C274">
        <v>0.1585365853658537</v>
      </c>
      <c r="D274">
        <v>0.204393728597561</v>
      </c>
      <c r="E274">
        <v>0.04146008138705775</v>
      </c>
      <c r="F274">
        <v>33.52057149</v>
      </c>
      <c r="G274">
        <v>0.01803173295792969</v>
      </c>
    </row>
    <row r="275" spans="1:7">
      <c r="A275" t="s">
        <v>223</v>
      </c>
      <c r="B275">
        <v>26</v>
      </c>
      <c r="C275">
        <v>0.1585365853658537</v>
      </c>
      <c r="D275">
        <v>0.1757194548780488</v>
      </c>
      <c r="E275">
        <v>0.04311933807100411</v>
      </c>
      <c r="F275">
        <v>28.81799060000001</v>
      </c>
      <c r="G275">
        <v>0.01823022214400038</v>
      </c>
    </row>
    <row r="276" spans="1:7">
      <c r="A276" t="s">
        <v>326</v>
      </c>
      <c r="B276">
        <v>26</v>
      </c>
      <c r="C276">
        <v>0.1585365853658537</v>
      </c>
      <c r="D276">
        <v>0.1644857360365854</v>
      </c>
      <c r="E276">
        <v>0.09920232039824345</v>
      </c>
      <c r="F276">
        <v>26.97566071</v>
      </c>
      <c r="G276">
        <v>0.04547639046555134</v>
      </c>
    </row>
    <row r="277" spans="1:7">
      <c r="A277" t="s">
        <v>319</v>
      </c>
      <c r="B277">
        <v>26</v>
      </c>
      <c r="C277">
        <v>0.1585365853658537</v>
      </c>
      <c r="D277">
        <v>0.1786014775</v>
      </c>
      <c r="E277">
        <v>0.06794699578060587</v>
      </c>
      <c r="F277">
        <v>29.29064231</v>
      </c>
      <c r="G277">
        <v>0.0319915263434597</v>
      </c>
    </row>
    <row r="278" spans="1:7">
      <c r="A278" t="s">
        <v>366</v>
      </c>
      <c r="B278">
        <v>25</v>
      </c>
      <c r="C278">
        <v>0.1524390243902439</v>
      </c>
      <c r="D278">
        <v>0.1958408571951219</v>
      </c>
      <c r="E278">
        <v>0.1103724716386688</v>
      </c>
      <c r="F278">
        <v>32.11790058</v>
      </c>
      <c r="G278">
        <v>0.0536633507343691</v>
      </c>
    </row>
    <row r="279" spans="1:7">
      <c r="A279" t="s">
        <v>403</v>
      </c>
      <c r="B279">
        <v>25</v>
      </c>
      <c r="C279">
        <v>0.1524390243902439</v>
      </c>
      <c r="D279">
        <v>0.1578682715243902</v>
      </c>
      <c r="E279">
        <v>0.09943694157918787</v>
      </c>
      <c r="F279">
        <v>25.89039653</v>
      </c>
      <c r="G279">
        <v>0.04992108468826855</v>
      </c>
    </row>
    <row r="280" spans="1:7">
      <c r="A280" t="s">
        <v>201</v>
      </c>
      <c r="B280">
        <v>24</v>
      </c>
      <c r="C280">
        <v>0.1463414634146341</v>
      </c>
      <c r="D280">
        <v>0.2006871714634146</v>
      </c>
      <c r="E280">
        <v>0.04285583624967031</v>
      </c>
      <c r="F280">
        <v>32.91269612</v>
      </c>
      <c r="G280">
        <v>0.01888676736338773</v>
      </c>
    </row>
    <row r="281" spans="1:7">
      <c r="A281" t="s">
        <v>435</v>
      </c>
      <c r="B281">
        <v>24</v>
      </c>
      <c r="C281">
        <v>0.1463414634146341</v>
      </c>
      <c r="D281">
        <v>0.1449257007926829</v>
      </c>
      <c r="E281">
        <v>0.1150766245140049</v>
      </c>
      <c r="F281">
        <v>23.76781493</v>
      </c>
      <c r="G281">
        <v>0.05505961259865007</v>
      </c>
    </row>
    <row r="282" spans="1:7">
      <c r="A282" t="s">
        <v>415</v>
      </c>
      <c r="B282">
        <v>23</v>
      </c>
      <c r="C282">
        <v>0.1402439024390244</v>
      </c>
      <c r="D282">
        <v>0.1729150093902439</v>
      </c>
      <c r="E282">
        <v>0.1468536892771769</v>
      </c>
      <c r="F282">
        <v>28.35806154</v>
      </c>
      <c r="G282">
        <v>0.0709827176549149</v>
      </c>
    </row>
    <row r="283" spans="1:7">
      <c r="A283" t="s">
        <v>275</v>
      </c>
      <c r="B283">
        <v>23</v>
      </c>
      <c r="C283">
        <v>0.1402439024390244</v>
      </c>
      <c r="D283">
        <v>0.2032100617073171</v>
      </c>
      <c r="E283">
        <v>0.07986761540249025</v>
      </c>
      <c r="F283">
        <v>33.32645012</v>
      </c>
      <c r="G283">
        <v>0.03472378411911214</v>
      </c>
    </row>
    <row r="284" spans="1:7">
      <c r="A284" t="s">
        <v>321</v>
      </c>
      <c r="B284">
        <v>23</v>
      </c>
      <c r="C284">
        <v>0.1402439024390244</v>
      </c>
      <c r="D284">
        <v>0.1258931304268293</v>
      </c>
      <c r="E284">
        <v>0.06353959327388678</v>
      </c>
      <c r="F284">
        <v>20.64647339</v>
      </c>
      <c r="G284">
        <v>0.02953047555963204</v>
      </c>
    </row>
    <row r="285" spans="1:7">
      <c r="A285" t="s">
        <v>281</v>
      </c>
      <c r="B285">
        <v>23</v>
      </c>
      <c r="C285">
        <v>0.1402439024390244</v>
      </c>
      <c r="D285">
        <v>0.142411608902439</v>
      </c>
      <c r="E285">
        <v>0.07640498385398017</v>
      </c>
      <c r="F285">
        <v>23.35550386</v>
      </c>
      <c r="G285">
        <v>0.0333339722123585</v>
      </c>
    </row>
    <row r="286" spans="1:7">
      <c r="A286" t="s">
        <v>380</v>
      </c>
      <c r="B286">
        <v>22</v>
      </c>
      <c r="C286">
        <v>0.1341463414634146</v>
      </c>
      <c r="D286">
        <v>0.1433245232926829</v>
      </c>
      <c r="E286">
        <v>0.05772319648995761</v>
      </c>
      <c r="F286">
        <v>23.50522182</v>
      </c>
      <c r="G286">
        <v>0.02773303742165039</v>
      </c>
    </row>
    <row r="287" spans="1:7">
      <c r="A287" t="s">
        <v>283</v>
      </c>
      <c r="B287">
        <v>21</v>
      </c>
      <c r="C287">
        <v>0.1280487804878049</v>
      </c>
      <c r="D287">
        <v>0.162072591097561</v>
      </c>
      <c r="E287">
        <v>0.06282636091997465</v>
      </c>
      <c r="F287">
        <v>26.57990494</v>
      </c>
      <c r="G287">
        <v>0.02752692539152771</v>
      </c>
    </row>
    <row r="288" spans="1:7">
      <c r="A288" t="s">
        <v>282</v>
      </c>
      <c r="B288">
        <v>20</v>
      </c>
      <c r="C288">
        <v>0.1219512195121951</v>
      </c>
      <c r="D288">
        <v>0.1299120748780488</v>
      </c>
      <c r="E288">
        <v>0.05096206738534426</v>
      </c>
      <c r="F288">
        <v>21.30558028</v>
      </c>
      <c r="G288">
        <v>0.021675848544166</v>
      </c>
    </row>
    <row r="289" spans="1:7">
      <c r="A289" t="s">
        <v>279</v>
      </c>
      <c r="B289">
        <v>20</v>
      </c>
      <c r="C289">
        <v>0.1219512195121951</v>
      </c>
      <c r="D289">
        <v>0.126968148902439</v>
      </c>
      <c r="E289">
        <v>0.0582122174430313</v>
      </c>
      <c r="F289">
        <v>20.82277642</v>
      </c>
      <c r="G289">
        <v>0.02553083626942725</v>
      </c>
    </row>
    <row r="290" spans="1:7">
      <c r="A290" t="s">
        <v>451</v>
      </c>
      <c r="B290">
        <v>20</v>
      </c>
      <c r="C290">
        <v>0.1219512195121951</v>
      </c>
      <c r="D290">
        <v>0.1337968676829268</v>
      </c>
      <c r="E290">
        <v>0.1442997083580881</v>
      </c>
      <c r="F290">
        <v>21.9426863</v>
      </c>
      <c r="G290">
        <v>0.06210486447321753</v>
      </c>
    </row>
    <row r="291" spans="1:7">
      <c r="A291" t="s">
        <v>272</v>
      </c>
      <c r="B291">
        <v>20</v>
      </c>
      <c r="C291">
        <v>0.1219512195121951</v>
      </c>
      <c r="D291">
        <v>0.1153481127439024</v>
      </c>
      <c r="E291">
        <v>0.04631264957339848</v>
      </c>
      <c r="F291">
        <v>18.91709049</v>
      </c>
      <c r="G291">
        <v>0.02017009714352796</v>
      </c>
    </row>
    <row r="292" spans="1:7">
      <c r="A292" t="s">
        <v>263</v>
      </c>
      <c r="B292">
        <v>19</v>
      </c>
      <c r="C292">
        <v>0.1158536585365854</v>
      </c>
      <c r="D292">
        <v>0.1126607884146341</v>
      </c>
      <c r="E292">
        <v>0.05009088893426596</v>
      </c>
      <c r="F292">
        <v>18.4763693</v>
      </c>
      <c r="G292">
        <v>0.02134594836388966</v>
      </c>
    </row>
    <row r="293" spans="1:7">
      <c r="A293" t="s">
        <v>393</v>
      </c>
      <c r="B293">
        <v>19</v>
      </c>
      <c r="C293">
        <v>0.1158536585365854</v>
      </c>
      <c r="D293">
        <v>0.1093039729268293</v>
      </c>
      <c r="E293">
        <v>0.1015659220904981</v>
      </c>
      <c r="F293">
        <v>17.92585156</v>
      </c>
      <c r="G293">
        <v>0.04590632552063866</v>
      </c>
    </row>
    <row r="294" spans="1:7">
      <c r="A294" t="s">
        <v>231</v>
      </c>
      <c r="B294">
        <v>19</v>
      </c>
      <c r="C294">
        <v>0.1158536585365854</v>
      </c>
      <c r="D294">
        <v>0.1362858903658537</v>
      </c>
      <c r="E294">
        <v>0.02174722144789079</v>
      </c>
      <c r="F294">
        <v>22.35088602</v>
      </c>
      <c r="G294">
        <v>0.009307076622690959</v>
      </c>
    </row>
    <row r="295" spans="1:7">
      <c r="A295" t="s">
        <v>450</v>
      </c>
      <c r="B295">
        <v>19</v>
      </c>
      <c r="C295">
        <v>0.1158536585365854</v>
      </c>
      <c r="D295">
        <v>0.1189951782317073</v>
      </c>
      <c r="E295">
        <v>0.1003948054100475</v>
      </c>
      <c r="F295">
        <v>19.51520923</v>
      </c>
      <c r="G295">
        <v>0.04893790182365801</v>
      </c>
    </row>
    <row r="296" spans="1:7">
      <c r="A296" t="s">
        <v>336</v>
      </c>
      <c r="B296">
        <v>19</v>
      </c>
      <c r="C296">
        <v>0.1158536585365854</v>
      </c>
      <c r="D296">
        <v>0.1150912987195122</v>
      </c>
      <c r="E296">
        <v>0.05626208606625169</v>
      </c>
      <c r="F296">
        <v>18.87497299</v>
      </c>
      <c r="G296">
        <v>0.02539999248826613</v>
      </c>
    </row>
    <row r="297" spans="1:7">
      <c r="A297" t="s">
        <v>295</v>
      </c>
      <c r="B297">
        <v>18</v>
      </c>
      <c r="C297">
        <v>0.1097560975609756</v>
      </c>
      <c r="D297">
        <v>0.1327081292073171</v>
      </c>
      <c r="E297">
        <v>0.03709761598556117</v>
      </c>
      <c r="F297">
        <v>21.76413319</v>
      </c>
      <c r="G297">
        <v>0.01781662929703374</v>
      </c>
    </row>
    <row r="298" spans="1:7">
      <c r="A298" t="s">
        <v>251</v>
      </c>
      <c r="B298">
        <v>18</v>
      </c>
      <c r="C298">
        <v>0.1097560975609756</v>
      </c>
      <c r="D298">
        <v>0.1161162268292683</v>
      </c>
      <c r="E298">
        <v>0.04247819278530022</v>
      </c>
      <c r="F298">
        <v>19.0430612</v>
      </c>
      <c r="G298">
        <v>0.01891087554530354</v>
      </c>
    </row>
    <row r="299" spans="1:7">
      <c r="A299" t="s">
        <v>311</v>
      </c>
      <c r="B299">
        <v>18</v>
      </c>
      <c r="C299">
        <v>0.1097560975609756</v>
      </c>
      <c r="D299">
        <v>0.1119452517682927</v>
      </c>
      <c r="E299">
        <v>0.04782130166574374</v>
      </c>
      <c r="F299">
        <v>18.35902129</v>
      </c>
      <c r="G299">
        <v>0.02115776318161386</v>
      </c>
    </row>
    <row r="300" spans="1:7">
      <c r="A300" t="s">
        <v>334</v>
      </c>
      <c r="B300">
        <v>18</v>
      </c>
      <c r="C300">
        <v>0.1097560975609756</v>
      </c>
      <c r="D300">
        <v>0.1229101715853658</v>
      </c>
      <c r="E300">
        <v>0.08274083996574366</v>
      </c>
      <c r="F300">
        <v>20.15726814</v>
      </c>
      <c r="G300">
        <v>0.03756025053260331</v>
      </c>
    </row>
    <row r="301" spans="1:7">
      <c r="A301" t="s">
        <v>346</v>
      </c>
      <c r="B301">
        <v>18</v>
      </c>
      <c r="C301">
        <v>0.1097560975609756</v>
      </c>
      <c r="D301">
        <v>0.1123611251219512</v>
      </c>
      <c r="E301">
        <v>0.08670950235761425</v>
      </c>
      <c r="F301">
        <v>18.42722452</v>
      </c>
      <c r="G301">
        <v>0.03990028978832649</v>
      </c>
    </row>
    <row r="302" spans="1:7">
      <c r="A302" t="s">
        <v>258</v>
      </c>
      <c r="B302">
        <v>17</v>
      </c>
      <c r="C302">
        <v>0.1036585365853658</v>
      </c>
      <c r="D302">
        <v>0.1190706716463415</v>
      </c>
      <c r="E302">
        <v>0.05058253998644085</v>
      </c>
      <c r="F302">
        <v>19.52759015</v>
      </c>
      <c r="G302">
        <v>0.02199584624798891</v>
      </c>
    </row>
    <row r="303" spans="1:7">
      <c r="A303" t="s">
        <v>345</v>
      </c>
      <c r="B303">
        <v>17</v>
      </c>
      <c r="C303">
        <v>0.1036585365853658</v>
      </c>
      <c r="D303">
        <v>0.1274491564634146</v>
      </c>
      <c r="E303">
        <v>0.09774756182594262</v>
      </c>
      <c r="F303">
        <v>20.90166166</v>
      </c>
      <c r="G303">
        <v>0.04316332599749369</v>
      </c>
    </row>
    <row r="304" spans="1:7">
      <c r="A304" t="s">
        <v>410</v>
      </c>
      <c r="B304">
        <v>17</v>
      </c>
      <c r="C304">
        <v>0.1036585365853658</v>
      </c>
      <c r="D304">
        <v>0.1058416592682927</v>
      </c>
      <c r="E304">
        <v>0.09162468944057089</v>
      </c>
      <c r="F304">
        <v>17.35803212</v>
      </c>
      <c r="G304">
        <v>0.04369566997658161</v>
      </c>
    </row>
    <row r="305" spans="1:7">
      <c r="A305" t="s">
        <v>277</v>
      </c>
      <c r="B305">
        <v>17</v>
      </c>
      <c r="C305">
        <v>0.1036585365853658</v>
      </c>
      <c r="D305">
        <v>0.1132878714024391</v>
      </c>
      <c r="E305">
        <v>0.04297486472607932</v>
      </c>
      <c r="F305">
        <v>18.57921091</v>
      </c>
      <c r="G305">
        <v>0.01873250198858144</v>
      </c>
    </row>
    <row r="306" spans="1:7">
      <c r="A306" t="s">
        <v>302</v>
      </c>
      <c r="B306">
        <v>17</v>
      </c>
      <c r="C306">
        <v>0.1036585365853658</v>
      </c>
      <c r="D306">
        <v>0.1015441732926829</v>
      </c>
      <c r="E306">
        <v>0.04668129944320096</v>
      </c>
      <c r="F306">
        <v>16.65324442</v>
      </c>
      <c r="G306">
        <v>0.01968785943790746</v>
      </c>
    </row>
    <row r="307" spans="1:7">
      <c r="A307" t="s">
        <v>389</v>
      </c>
      <c r="B307">
        <v>17</v>
      </c>
      <c r="C307">
        <v>0.1036585365853658</v>
      </c>
      <c r="D307">
        <v>0.1015256939634146</v>
      </c>
      <c r="E307">
        <v>0.08172395756121176</v>
      </c>
      <c r="F307">
        <v>16.65021381</v>
      </c>
      <c r="G307">
        <v>0.03732189031386344</v>
      </c>
    </row>
    <row r="308" spans="1:7">
      <c r="A308" t="s">
        <v>328</v>
      </c>
      <c r="B308">
        <v>17</v>
      </c>
      <c r="C308">
        <v>0.1036585365853658</v>
      </c>
      <c r="D308">
        <v>0.1133188401829268</v>
      </c>
      <c r="E308">
        <v>0.04989925607620957</v>
      </c>
      <c r="F308">
        <v>18.58428979</v>
      </c>
      <c r="G308">
        <v>0.02159832707572673</v>
      </c>
    </row>
    <row r="309" spans="1:7">
      <c r="A309" t="s">
        <v>395</v>
      </c>
      <c r="B309">
        <v>17</v>
      </c>
      <c r="C309">
        <v>0.1036585365853658</v>
      </c>
      <c r="D309">
        <v>0.1231196300609756</v>
      </c>
      <c r="E309">
        <v>0.1022737616756118</v>
      </c>
      <c r="F309">
        <v>20.19161933</v>
      </c>
      <c r="G309">
        <v>0.04983272109552304</v>
      </c>
    </row>
    <row r="310" spans="1:7">
      <c r="A310" t="s">
        <v>422</v>
      </c>
      <c r="B310">
        <v>16</v>
      </c>
      <c r="C310">
        <v>0.0975609756097561</v>
      </c>
      <c r="D310">
        <v>0.09093230048780489</v>
      </c>
      <c r="E310">
        <v>0.0745839693175098</v>
      </c>
      <c r="F310">
        <v>14.91289728</v>
      </c>
      <c r="G310">
        <v>0.03620043603757347</v>
      </c>
    </row>
    <row r="311" spans="1:7">
      <c r="A311" t="s">
        <v>211</v>
      </c>
      <c r="B311">
        <v>16</v>
      </c>
      <c r="C311">
        <v>0.0975609756097561</v>
      </c>
      <c r="D311">
        <v>0.106309716097561</v>
      </c>
      <c r="E311">
        <v>0.03540905635979993</v>
      </c>
      <c r="F311">
        <v>17.43479344</v>
      </c>
      <c r="G311">
        <v>0.01435666464722024</v>
      </c>
    </row>
    <row r="312" spans="1:7">
      <c r="A312" t="s">
        <v>448</v>
      </c>
      <c r="B312">
        <v>16</v>
      </c>
      <c r="C312">
        <v>0.0975609756097561</v>
      </c>
      <c r="D312">
        <v>0.0932836970121951</v>
      </c>
      <c r="E312">
        <v>0.117589656584691</v>
      </c>
      <c r="F312">
        <v>15.29852631</v>
      </c>
      <c r="G312">
        <v>0.05289804023540991</v>
      </c>
    </row>
    <row r="313" spans="1:7">
      <c r="A313" t="s">
        <v>243</v>
      </c>
      <c r="B313">
        <v>16</v>
      </c>
      <c r="C313">
        <v>0.0975609756097561</v>
      </c>
      <c r="D313">
        <v>0.1102969257317073</v>
      </c>
      <c r="E313">
        <v>0.03424691693583602</v>
      </c>
      <c r="F313">
        <v>18.08869582</v>
      </c>
      <c r="G313">
        <v>0.01552801796515179</v>
      </c>
    </row>
    <row r="314" spans="1:7">
      <c r="A314" t="s">
        <v>431</v>
      </c>
      <c r="B314">
        <v>16</v>
      </c>
      <c r="C314">
        <v>0.0975609756097561</v>
      </c>
      <c r="D314">
        <v>0.1277429951829268</v>
      </c>
      <c r="E314">
        <v>0.118191950707712</v>
      </c>
      <c r="F314">
        <v>20.94985121</v>
      </c>
      <c r="G314">
        <v>0.05801878854688375</v>
      </c>
    </row>
    <row r="315" spans="1:7">
      <c r="A315" t="s">
        <v>309</v>
      </c>
      <c r="B315">
        <v>15</v>
      </c>
      <c r="C315">
        <v>0.09146341463414634</v>
      </c>
      <c r="D315">
        <v>0.109821721097561</v>
      </c>
      <c r="E315">
        <v>0.05846035039816971</v>
      </c>
      <c r="F315">
        <v>18.01076226</v>
      </c>
      <c r="G315">
        <v>0.0271034644193637</v>
      </c>
    </row>
    <row r="316" spans="1:7">
      <c r="A316" t="s">
        <v>250</v>
      </c>
      <c r="B316">
        <v>15</v>
      </c>
      <c r="C316">
        <v>0.09146341463414634</v>
      </c>
      <c r="D316">
        <v>0.08783283189024389</v>
      </c>
      <c r="E316">
        <v>0.03648120784267481</v>
      </c>
      <c r="F316">
        <v>14.40458443</v>
      </c>
      <c r="G316">
        <v>0.01592646511438931</v>
      </c>
    </row>
    <row r="317" spans="1:7">
      <c r="A317" t="s">
        <v>230</v>
      </c>
      <c r="B317">
        <v>15</v>
      </c>
      <c r="C317">
        <v>0.09146341463414634</v>
      </c>
      <c r="D317">
        <v>0.08702695414634147</v>
      </c>
      <c r="E317">
        <v>0.0240784097229644</v>
      </c>
      <c r="F317">
        <v>14.27242048</v>
      </c>
      <c r="G317">
        <v>0.01047725484143297</v>
      </c>
    </row>
    <row r="318" spans="1:7">
      <c r="A318" t="s">
        <v>296</v>
      </c>
      <c r="B318">
        <v>15</v>
      </c>
      <c r="C318">
        <v>0.09146341463414634</v>
      </c>
      <c r="D318">
        <v>0.1034800532926829</v>
      </c>
      <c r="E318">
        <v>0.06409460895731062</v>
      </c>
      <c r="F318">
        <v>16.97072874</v>
      </c>
      <c r="G318">
        <v>0.02692114659422556</v>
      </c>
    </row>
    <row r="319" spans="1:7">
      <c r="A319" t="s">
        <v>318</v>
      </c>
      <c r="B319">
        <v>15</v>
      </c>
      <c r="C319">
        <v>0.09146341463414634</v>
      </c>
      <c r="D319">
        <v>0.1173332899390244</v>
      </c>
      <c r="E319">
        <v>0.1010985528729991</v>
      </c>
      <c r="F319">
        <v>19.24265955</v>
      </c>
      <c r="G319">
        <v>0.04382526213673765</v>
      </c>
    </row>
    <row r="320" spans="1:7">
      <c r="A320" t="s">
        <v>349</v>
      </c>
      <c r="B320">
        <v>15</v>
      </c>
      <c r="C320">
        <v>0.09146341463414634</v>
      </c>
      <c r="D320">
        <v>0.1052723088414634</v>
      </c>
      <c r="E320">
        <v>0.09061093176527402</v>
      </c>
      <c r="F320">
        <v>17.26465865</v>
      </c>
      <c r="G320">
        <v>0.04397816283025027</v>
      </c>
    </row>
    <row r="321" spans="1:7">
      <c r="A321" t="s">
        <v>329</v>
      </c>
      <c r="B321">
        <v>14</v>
      </c>
      <c r="C321">
        <v>0.08536585365853659</v>
      </c>
      <c r="D321">
        <v>0.1018873243902439</v>
      </c>
      <c r="E321">
        <v>0.08675690542416335</v>
      </c>
      <c r="F321">
        <v>16.7095212</v>
      </c>
      <c r="G321">
        <v>0.03623235963487007</v>
      </c>
    </row>
    <row r="322" spans="1:7">
      <c r="A322" t="s">
        <v>473</v>
      </c>
      <c r="B322">
        <v>14</v>
      </c>
      <c r="C322">
        <v>0.08536585365853659</v>
      </c>
      <c r="D322">
        <v>0.07873179725609755</v>
      </c>
      <c r="E322">
        <v>0.1303621311435346</v>
      </c>
      <c r="F322">
        <v>12.91201475</v>
      </c>
      <c r="G322">
        <v>0.06890760874605908</v>
      </c>
    </row>
    <row r="323" spans="1:7">
      <c r="A323" t="s">
        <v>464</v>
      </c>
      <c r="B323">
        <v>14</v>
      </c>
      <c r="C323">
        <v>0.08536585365853659</v>
      </c>
      <c r="D323">
        <v>0.08372573146341462</v>
      </c>
      <c r="E323">
        <v>0.1277017686476161</v>
      </c>
      <c r="F323">
        <v>13.73101996</v>
      </c>
      <c r="G323">
        <v>0.06220410482209853</v>
      </c>
    </row>
    <row r="324" spans="1:7">
      <c r="A324" t="s">
        <v>474</v>
      </c>
      <c r="B324">
        <v>14</v>
      </c>
      <c r="C324">
        <v>0.08536585365853659</v>
      </c>
      <c r="D324">
        <v>0.09425566176829268</v>
      </c>
      <c r="E324">
        <v>0.1106008329510243</v>
      </c>
      <c r="F324">
        <v>15.45792853</v>
      </c>
      <c r="G324">
        <v>0.05451421275253229</v>
      </c>
    </row>
    <row r="325" spans="1:7">
      <c r="A325" t="s">
        <v>359</v>
      </c>
      <c r="B325">
        <v>14</v>
      </c>
      <c r="C325">
        <v>0.08536585365853659</v>
      </c>
      <c r="D325">
        <v>0.08819069829268293</v>
      </c>
      <c r="E325">
        <v>0.0630628289096507</v>
      </c>
      <c r="F325">
        <v>14.46327452</v>
      </c>
      <c r="G325">
        <v>0.0292140966819943</v>
      </c>
    </row>
    <row r="326" spans="1:7">
      <c r="A326" t="s">
        <v>292</v>
      </c>
      <c r="B326">
        <v>14</v>
      </c>
      <c r="C326">
        <v>0.08536585365853659</v>
      </c>
      <c r="D326">
        <v>0.07669693670731707</v>
      </c>
      <c r="E326">
        <v>0.05474903585703537</v>
      </c>
      <c r="F326">
        <v>12.57829762</v>
      </c>
      <c r="G326">
        <v>0.02303418690398182</v>
      </c>
    </row>
    <row r="327" spans="1:7">
      <c r="A327" t="s">
        <v>384</v>
      </c>
      <c r="B327">
        <v>14</v>
      </c>
      <c r="C327">
        <v>0.08536585365853659</v>
      </c>
      <c r="D327">
        <v>0.08026204487804878</v>
      </c>
      <c r="E327">
        <v>0.1058897565336253</v>
      </c>
      <c r="F327">
        <v>13.16297536</v>
      </c>
      <c r="G327">
        <v>0.04911886175785463</v>
      </c>
    </row>
    <row r="328" spans="1:7">
      <c r="A328" t="s">
        <v>570</v>
      </c>
      <c r="B328">
        <v>14</v>
      </c>
      <c r="C328">
        <v>0.08536585365853659</v>
      </c>
      <c r="D328">
        <v>0.06746941304878049</v>
      </c>
      <c r="E328">
        <v>0.1338503320644902</v>
      </c>
      <c r="F328">
        <v>11.06498374</v>
      </c>
      <c r="G328">
        <v>0.05999726436689529</v>
      </c>
    </row>
    <row r="329" spans="1:7">
      <c r="A329" t="s">
        <v>519</v>
      </c>
      <c r="B329">
        <v>14</v>
      </c>
      <c r="C329">
        <v>0.08536585365853659</v>
      </c>
      <c r="D329">
        <v>0.08399756652439025</v>
      </c>
      <c r="E329">
        <v>0.1180862878837023</v>
      </c>
      <c r="F329">
        <v>13.77560091</v>
      </c>
      <c r="G329">
        <v>0.06063873111041964</v>
      </c>
    </row>
    <row r="330" spans="1:7">
      <c r="A330" t="s">
        <v>391</v>
      </c>
      <c r="B330">
        <v>14</v>
      </c>
      <c r="C330">
        <v>0.08536585365853659</v>
      </c>
      <c r="D330">
        <v>0.1163078512804878</v>
      </c>
      <c r="E330">
        <v>0.1003646001306199</v>
      </c>
      <c r="F330">
        <v>19.07448761</v>
      </c>
      <c r="G330">
        <v>0.04711058317484833</v>
      </c>
    </row>
    <row r="331" spans="1:7">
      <c r="A331" t="s">
        <v>489</v>
      </c>
      <c r="B331">
        <v>13</v>
      </c>
      <c r="C331">
        <v>0.07926829268292683</v>
      </c>
      <c r="D331">
        <v>0.08006652024390243</v>
      </c>
      <c r="E331">
        <v>0.1001141258610031</v>
      </c>
      <c r="F331">
        <v>13.13090932</v>
      </c>
      <c r="G331">
        <v>0.04887582671188984</v>
      </c>
    </row>
    <row r="332" spans="1:7">
      <c r="A332" t="s">
        <v>244</v>
      </c>
      <c r="B332">
        <v>13</v>
      </c>
      <c r="C332">
        <v>0.07926829268292683</v>
      </c>
      <c r="D332">
        <v>0.07979376182926828</v>
      </c>
      <c r="E332">
        <v>0.03215425812661048</v>
      </c>
      <c r="F332">
        <v>13.08617694</v>
      </c>
      <c r="G332">
        <v>0.01371818847393375</v>
      </c>
    </row>
    <row r="333" spans="1:7">
      <c r="A333" t="s">
        <v>447</v>
      </c>
      <c r="B333">
        <v>13</v>
      </c>
      <c r="C333">
        <v>0.07926829268292683</v>
      </c>
      <c r="D333">
        <v>0.08727916957317072</v>
      </c>
      <c r="E333">
        <v>0.1244721684759499</v>
      </c>
      <c r="F333">
        <v>14.31378381</v>
      </c>
      <c r="G333">
        <v>0.06060240792416137</v>
      </c>
    </row>
    <row r="334" spans="1:7">
      <c r="A334" t="s">
        <v>308</v>
      </c>
      <c r="B334">
        <v>13</v>
      </c>
      <c r="C334">
        <v>0.07926829268292683</v>
      </c>
      <c r="D334">
        <v>0.08552650682926828</v>
      </c>
      <c r="E334">
        <v>0.05805854607820058</v>
      </c>
      <c r="F334">
        <v>14.02634712</v>
      </c>
      <c r="G334">
        <v>0.02734727176038247</v>
      </c>
    </row>
    <row r="335" spans="1:7">
      <c r="A335" t="s">
        <v>388</v>
      </c>
      <c r="B335">
        <v>12</v>
      </c>
      <c r="C335">
        <v>0.07317073170731707</v>
      </c>
      <c r="D335">
        <v>0.07760824804878048</v>
      </c>
      <c r="E335">
        <v>0.07183239344672021</v>
      </c>
      <c r="F335">
        <v>12.72775268</v>
      </c>
      <c r="G335">
        <v>0.03479835563841829</v>
      </c>
    </row>
    <row r="336" spans="1:7">
      <c r="A336" t="s">
        <v>338</v>
      </c>
      <c r="B336">
        <v>12</v>
      </c>
      <c r="C336">
        <v>0.07317073170731707</v>
      </c>
      <c r="D336">
        <v>0.07085741463414634</v>
      </c>
      <c r="E336">
        <v>0.04789807384833858</v>
      </c>
      <c r="F336">
        <v>11.620616</v>
      </c>
      <c r="G336">
        <v>0.0210336615761995</v>
      </c>
    </row>
    <row r="337" spans="1:7">
      <c r="A337" t="s">
        <v>382</v>
      </c>
      <c r="B337">
        <v>12</v>
      </c>
      <c r="C337">
        <v>0.07317073170731707</v>
      </c>
      <c r="D337">
        <v>0.09341686439024391</v>
      </c>
      <c r="E337">
        <v>0.08979952401497562</v>
      </c>
      <c r="F337">
        <v>15.32036576</v>
      </c>
      <c r="G337">
        <v>0.04397155468316971</v>
      </c>
    </row>
    <row r="338" spans="1:7">
      <c r="A338" t="s">
        <v>497</v>
      </c>
      <c r="B338">
        <v>12</v>
      </c>
      <c r="C338">
        <v>0.07317073170731707</v>
      </c>
      <c r="D338">
        <v>0.08042129695121951</v>
      </c>
      <c r="E338">
        <v>0.1664113450593863</v>
      </c>
      <c r="F338">
        <v>13.1890927</v>
      </c>
      <c r="G338">
        <v>0.08390919484328078</v>
      </c>
    </row>
    <row r="339" spans="1:7">
      <c r="A339" t="s">
        <v>441</v>
      </c>
      <c r="B339">
        <v>12</v>
      </c>
      <c r="C339">
        <v>0.07317073170731707</v>
      </c>
      <c r="D339">
        <v>0.07267063481707317</v>
      </c>
      <c r="E339">
        <v>0.07866909306750133</v>
      </c>
      <c r="F339">
        <v>11.91798411</v>
      </c>
      <c r="G339">
        <v>0.03413001397858816</v>
      </c>
    </row>
    <row r="340" spans="1:7">
      <c r="A340" t="s">
        <v>496</v>
      </c>
      <c r="B340">
        <v>11</v>
      </c>
      <c r="C340">
        <v>0.06707317073170732</v>
      </c>
      <c r="D340">
        <v>0.06060033829268293</v>
      </c>
      <c r="E340">
        <v>0.1313858594825824</v>
      </c>
      <c r="F340">
        <v>9.93845548</v>
      </c>
      <c r="G340">
        <v>0.06838386051118515</v>
      </c>
    </row>
    <row r="341" spans="1:7">
      <c r="A341" t="s">
        <v>344</v>
      </c>
      <c r="B341">
        <v>11</v>
      </c>
      <c r="C341">
        <v>0.06707317073170732</v>
      </c>
      <c r="D341">
        <v>0.07120593981707318</v>
      </c>
      <c r="E341">
        <v>0.05397784400157814</v>
      </c>
      <c r="F341">
        <v>11.67777413</v>
      </c>
      <c r="G341">
        <v>0.02403177265114821</v>
      </c>
    </row>
    <row r="342" spans="1:7">
      <c r="A342" t="s">
        <v>241</v>
      </c>
      <c r="B342">
        <v>11</v>
      </c>
      <c r="C342">
        <v>0.06707317073170732</v>
      </c>
      <c r="D342">
        <v>0.08189684469512194</v>
      </c>
      <c r="E342">
        <v>0.03573816441967993</v>
      </c>
      <c r="F342">
        <v>13.43108253</v>
      </c>
      <c r="G342">
        <v>0.01520700757921819</v>
      </c>
    </row>
    <row r="343" spans="1:7">
      <c r="A343" t="s">
        <v>421</v>
      </c>
      <c r="B343">
        <v>11</v>
      </c>
      <c r="C343">
        <v>0.06707317073170732</v>
      </c>
      <c r="D343">
        <v>0.06298551060975609</v>
      </c>
      <c r="E343">
        <v>0.04788298968915266</v>
      </c>
      <c r="F343">
        <v>10.32962374</v>
      </c>
      <c r="G343">
        <v>0.02216796896502911</v>
      </c>
    </row>
    <row r="344" spans="1:7">
      <c r="A344" t="s">
        <v>468</v>
      </c>
      <c r="B344">
        <v>11</v>
      </c>
      <c r="C344">
        <v>0.06707317073170732</v>
      </c>
      <c r="D344">
        <v>0.07144666762195122</v>
      </c>
      <c r="E344">
        <v>0.07730199123529756</v>
      </c>
      <c r="F344">
        <v>11.71725349</v>
      </c>
      <c r="G344">
        <v>0.04076180004431507</v>
      </c>
    </row>
    <row r="345" spans="1:7">
      <c r="A345" t="s">
        <v>407</v>
      </c>
      <c r="B345">
        <v>11</v>
      </c>
      <c r="C345">
        <v>0.06707317073170732</v>
      </c>
      <c r="D345">
        <v>0.05962959219512194</v>
      </c>
      <c r="E345">
        <v>0.0856382027781146</v>
      </c>
      <c r="F345">
        <v>9.779253119999998</v>
      </c>
      <c r="G345">
        <v>0.03787053004016738</v>
      </c>
    </row>
    <row r="346" spans="1:7">
      <c r="A346" t="s">
        <v>351</v>
      </c>
      <c r="B346">
        <v>11</v>
      </c>
      <c r="C346">
        <v>0.06707317073170732</v>
      </c>
      <c r="D346">
        <v>0.0687537768292683</v>
      </c>
      <c r="E346">
        <v>0.08128434150262495</v>
      </c>
      <c r="F346">
        <v>11.2756194</v>
      </c>
      <c r="G346">
        <v>0.03369754378272856</v>
      </c>
    </row>
    <row r="347" spans="1:7">
      <c r="A347" t="s">
        <v>411</v>
      </c>
      <c r="B347">
        <v>11</v>
      </c>
      <c r="C347">
        <v>0.06707317073170732</v>
      </c>
      <c r="D347">
        <v>0.07271163469512196</v>
      </c>
      <c r="E347">
        <v>0.07671198834358942</v>
      </c>
      <c r="F347">
        <v>11.92470809</v>
      </c>
      <c r="G347">
        <v>0.03507956908718535</v>
      </c>
    </row>
    <row r="348" spans="1:7">
      <c r="A348" t="s">
        <v>472</v>
      </c>
      <c r="B348">
        <v>10</v>
      </c>
      <c r="C348">
        <v>0.06097560975609756</v>
      </c>
      <c r="D348">
        <v>0.05460605713414634</v>
      </c>
      <c r="E348">
        <v>0.1132625397534646</v>
      </c>
      <c r="F348">
        <v>8.955393369999999</v>
      </c>
      <c r="G348">
        <v>0.05561502787609885</v>
      </c>
    </row>
    <row r="349" spans="1:7">
      <c r="A349" t="s">
        <v>289</v>
      </c>
      <c r="B349">
        <v>10</v>
      </c>
      <c r="C349">
        <v>0.06097560975609756</v>
      </c>
      <c r="D349">
        <v>0.06022516597560976</v>
      </c>
      <c r="E349">
        <v>0.03980927905314386</v>
      </c>
      <c r="F349">
        <v>9.876927220000001</v>
      </c>
      <c r="G349">
        <v>0.01684421908274032</v>
      </c>
    </row>
    <row r="350" spans="1:7">
      <c r="A350" t="s">
        <v>471</v>
      </c>
      <c r="B350">
        <v>10</v>
      </c>
      <c r="C350">
        <v>0.06097560975609756</v>
      </c>
      <c r="D350">
        <v>0.06246671420731707</v>
      </c>
      <c r="E350">
        <v>0.07639514593118074</v>
      </c>
      <c r="F350">
        <v>10.24454113</v>
      </c>
      <c r="G350">
        <v>0.0369257354210651</v>
      </c>
    </row>
    <row r="351" spans="1:7">
      <c r="A351" t="s">
        <v>504</v>
      </c>
      <c r="B351">
        <v>10</v>
      </c>
      <c r="C351">
        <v>0.06097560975609756</v>
      </c>
      <c r="D351">
        <v>0.07146283945121951</v>
      </c>
      <c r="E351">
        <v>0.08480663693229064</v>
      </c>
      <c r="F351">
        <v>11.71990567</v>
      </c>
      <c r="G351">
        <v>0.04229042518255063</v>
      </c>
    </row>
    <row r="352" spans="1:7">
      <c r="A352" t="s">
        <v>446</v>
      </c>
      <c r="B352">
        <v>9</v>
      </c>
      <c r="C352">
        <v>0.05487804878048781</v>
      </c>
      <c r="D352">
        <v>0.05842141182926831</v>
      </c>
      <c r="E352">
        <v>0.1366271946862771</v>
      </c>
      <c r="F352">
        <v>9.581111540000002</v>
      </c>
      <c r="G352">
        <v>0.059128745942344</v>
      </c>
    </row>
    <row r="353" spans="1:7">
      <c r="A353" t="s">
        <v>237</v>
      </c>
      <c r="B353">
        <v>9</v>
      </c>
      <c r="C353">
        <v>0.05487804878048781</v>
      </c>
      <c r="D353">
        <v>0.05338535219512194</v>
      </c>
      <c r="E353">
        <v>0.00711184648932368</v>
      </c>
      <c r="F353">
        <v>8.755197759999998</v>
      </c>
      <c r="G353">
        <v>0.002819862451242906</v>
      </c>
    </row>
    <row r="354" spans="1:7">
      <c r="A354" t="s">
        <v>368</v>
      </c>
      <c r="B354">
        <v>9</v>
      </c>
      <c r="C354">
        <v>0.05487804878048781</v>
      </c>
      <c r="D354">
        <v>0.05268376158536586</v>
      </c>
      <c r="E354">
        <v>0.05424553990196091</v>
      </c>
      <c r="F354">
        <v>8.6401369</v>
      </c>
      <c r="G354">
        <v>0.02426631960627527</v>
      </c>
    </row>
    <row r="355" spans="1:7">
      <c r="A355" t="s">
        <v>370</v>
      </c>
      <c r="B355">
        <v>9</v>
      </c>
      <c r="C355">
        <v>0.05487804878048781</v>
      </c>
      <c r="D355">
        <v>0.05299855152439024</v>
      </c>
      <c r="E355">
        <v>0.05949504603206621</v>
      </c>
      <c r="F355">
        <v>8.691762449999999</v>
      </c>
      <c r="G355">
        <v>0.02544294693151039</v>
      </c>
    </row>
    <row r="356" spans="1:7">
      <c r="A356" t="s">
        <v>445</v>
      </c>
      <c r="B356">
        <v>9</v>
      </c>
      <c r="C356">
        <v>0.05487804878048781</v>
      </c>
      <c r="D356">
        <v>0.05261517896341463</v>
      </c>
      <c r="E356">
        <v>0.07397256893043892</v>
      </c>
      <c r="F356">
        <v>8.62888935</v>
      </c>
      <c r="G356">
        <v>0.03380194637334007</v>
      </c>
    </row>
    <row r="357" spans="1:7">
      <c r="A357" t="s">
        <v>314</v>
      </c>
      <c r="B357">
        <v>9</v>
      </c>
      <c r="C357">
        <v>0.05487804878048781</v>
      </c>
      <c r="D357">
        <v>0.05242568823170732</v>
      </c>
      <c r="E357">
        <v>0.03864842923641661</v>
      </c>
      <c r="F357">
        <v>8.59781287</v>
      </c>
      <c r="G357">
        <v>0.0160856734307858</v>
      </c>
    </row>
    <row r="358" spans="1:7">
      <c r="A358" t="s">
        <v>412</v>
      </c>
      <c r="B358">
        <v>9</v>
      </c>
      <c r="C358">
        <v>0.05487804878048781</v>
      </c>
      <c r="D358">
        <v>0.04833075426829269</v>
      </c>
      <c r="E358">
        <v>0.05948576550195423</v>
      </c>
      <c r="F358">
        <v>7.926243700000001</v>
      </c>
      <c r="G358">
        <v>0.02551175247165175</v>
      </c>
    </row>
    <row r="359" spans="1:7">
      <c r="A359" t="s">
        <v>439</v>
      </c>
      <c r="B359">
        <v>9</v>
      </c>
      <c r="C359">
        <v>0.05487804878048781</v>
      </c>
      <c r="D359">
        <v>0.05049390250000001</v>
      </c>
      <c r="E359">
        <v>0.07713915943581189</v>
      </c>
      <c r="F359">
        <v>8.281000010000001</v>
      </c>
      <c r="G359">
        <v>0.0371194040260901</v>
      </c>
    </row>
    <row r="360" spans="1:7">
      <c r="A360" t="s">
        <v>352</v>
      </c>
      <c r="B360">
        <v>8</v>
      </c>
      <c r="C360">
        <v>0.04878048780487805</v>
      </c>
      <c r="D360">
        <v>0.04962334548780487</v>
      </c>
      <c r="E360">
        <v>0.04675867972603179</v>
      </c>
      <c r="F360">
        <v>8.138228659999999</v>
      </c>
      <c r="G360">
        <v>0.01942749683686203</v>
      </c>
    </row>
    <row r="361" spans="1:7">
      <c r="A361" t="s">
        <v>499</v>
      </c>
      <c r="B361">
        <v>8</v>
      </c>
      <c r="C361">
        <v>0.04878048780487805</v>
      </c>
      <c r="D361">
        <v>0.04339896115853659</v>
      </c>
      <c r="E361">
        <v>0.1109488748015494</v>
      </c>
      <c r="F361">
        <v>7.11742963</v>
      </c>
      <c r="G361">
        <v>0.05490486772708843</v>
      </c>
    </row>
    <row r="362" spans="1:7">
      <c r="A362" t="s">
        <v>367</v>
      </c>
      <c r="B362">
        <v>8</v>
      </c>
      <c r="C362">
        <v>0.04878048780487805</v>
      </c>
      <c r="D362">
        <v>0.07778806036585366</v>
      </c>
      <c r="E362">
        <v>0.079999381725831</v>
      </c>
      <c r="F362">
        <v>12.7572419</v>
      </c>
      <c r="G362">
        <v>0.03474998097490961</v>
      </c>
    </row>
    <row r="363" spans="1:7">
      <c r="A363" t="s">
        <v>436</v>
      </c>
      <c r="B363">
        <v>8</v>
      </c>
      <c r="C363">
        <v>0.04878048780487805</v>
      </c>
      <c r="D363">
        <v>0.04555219536585366</v>
      </c>
      <c r="E363">
        <v>0.09214981952518274</v>
      </c>
      <c r="F363">
        <v>7.470560040000001</v>
      </c>
      <c r="G363">
        <v>0.04003255796452492</v>
      </c>
    </row>
    <row r="364" spans="1:7">
      <c r="A364" t="s">
        <v>394</v>
      </c>
      <c r="B364">
        <v>8</v>
      </c>
      <c r="C364">
        <v>0.04878048780487805</v>
      </c>
      <c r="D364">
        <v>0.05982464268292683</v>
      </c>
      <c r="E364">
        <v>0.04478205368035339</v>
      </c>
      <c r="F364">
        <v>9.8112414</v>
      </c>
      <c r="G364">
        <v>0.02223133123741392</v>
      </c>
    </row>
    <row r="365" spans="1:7">
      <c r="A365" t="s">
        <v>376</v>
      </c>
      <c r="B365">
        <v>7</v>
      </c>
      <c r="C365">
        <v>0.0426829268292683</v>
      </c>
      <c r="D365">
        <v>0.04552365896341463</v>
      </c>
      <c r="E365">
        <v>0.05904802001451033</v>
      </c>
      <c r="F365">
        <v>7.465880069999999</v>
      </c>
      <c r="G365">
        <v>0.02590012963461792</v>
      </c>
    </row>
    <row r="366" spans="1:7">
      <c r="A366" t="s">
        <v>364</v>
      </c>
      <c r="B366">
        <v>7</v>
      </c>
      <c r="C366">
        <v>0.0426829268292683</v>
      </c>
      <c r="D366">
        <v>0.05256191231707317</v>
      </c>
      <c r="E366">
        <v>0.0627155291594048</v>
      </c>
      <c r="F366">
        <v>8.62015362</v>
      </c>
      <c r="G366">
        <v>0.02836790280594384</v>
      </c>
    </row>
    <row r="367" spans="1:7">
      <c r="A367" t="s">
        <v>365</v>
      </c>
      <c r="B367">
        <v>7</v>
      </c>
      <c r="C367">
        <v>0.0426829268292683</v>
      </c>
      <c r="D367">
        <v>0.05301945286585365</v>
      </c>
      <c r="E367">
        <v>0.06802590356608142</v>
      </c>
      <c r="F367">
        <v>8.695190269999999</v>
      </c>
      <c r="G367">
        <v>0.02925966947270574</v>
      </c>
    </row>
    <row r="368" spans="1:7">
      <c r="A368" t="s">
        <v>673</v>
      </c>
      <c r="B368">
        <v>7</v>
      </c>
      <c r="C368">
        <v>0.0426829268292683</v>
      </c>
      <c r="D368">
        <v>0.04442052475609756</v>
      </c>
      <c r="E368">
        <v>0.230706996245415</v>
      </c>
      <c r="F368">
        <v>7.28496606</v>
      </c>
      <c r="G368">
        <v>0.1215641368014065</v>
      </c>
    </row>
    <row r="369" spans="1:7">
      <c r="A369" t="s">
        <v>423</v>
      </c>
      <c r="B369">
        <v>7</v>
      </c>
      <c r="C369">
        <v>0.0426829268292683</v>
      </c>
      <c r="D369">
        <v>0.0354948331097561</v>
      </c>
      <c r="E369">
        <v>0.02410562855470839</v>
      </c>
      <c r="F369">
        <v>5.82115263</v>
      </c>
      <c r="G369">
        <v>0.01118389273356303</v>
      </c>
    </row>
    <row r="370" spans="1:7">
      <c r="A370" t="s">
        <v>434</v>
      </c>
      <c r="B370">
        <v>7</v>
      </c>
      <c r="C370">
        <v>0.0426829268292683</v>
      </c>
      <c r="D370">
        <v>0.03685128402439024</v>
      </c>
      <c r="E370">
        <v>0.06748415383483725</v>
      </c>
      <c r="F370">
        <v>6.043610579999999</v>
      </c>
      <c r="G370">
        <v>0.0298228463746826</v>
      </c>
    </row>
    <row r="371" spans="1:7">
      <c r="A371" t="s">
        <v>532</v>
      </c>
      <c r="B371">
        <v>7</v>
      </c>
      <c r="C371">
        <v>0.0426829268292683</v>
      </c>
      <c r="D371">
        <v>0.03942915890243903</v>
      </c>
      <c r="E371">
        <v>0.1317175143977468</v>
      </c>
      <c r="F371">
        <v>6.46638206</v>
      </c>
      <c r="G371">
        <v>0.05773945944952075</v>
      </c>
    </row>
    <row r="372" spans="1:7">
      <c r="A372" t="s">
        <v>361</v>
      </c>
      <c r="B372">
        <v>7</v>
      </c>
      <c r="C372">
        <v>0.0426829268292683</v>
      </c>
      <c r="D372">
        <v>0.05520650207317074</v>
      </c>
      <c r="E372">
        <v>0.05130377647337558</v>
      </c>
      <c r="F372">
        <v>9.053866340000001</v>
      </c>
      <c r="G372">
        <v>0.02314073735529303</v>
      </c>
    </row>
    <row r="373" spans="1:7">
      <c r="A373" t="s">
        <v>362</v>
      </c>
      <c r="B373">
        <v>7</v>
      </c>
      <c r="C373">
        <v>0.0426829268292683</v>
      </c>
      <c r="D373">
        <v>0.04300367341463415</v>
      </c>
      <c r="E373">
        <v>0.06116416342914658</v>
      </c>
      <c r="F373">
        <v>7.052602439999999</v>
      </c>
      <c r="G373">
        <v>0.02623053127102051</v>
      </c>
    </row>
    <row r="374" spans="1:7">
      <c r="A374" t="s">
        <v>480</v>
      </c>
      <c r="B374">
        <v>7</v>
      </c>
      <c r="C374">
        <v>0.0426829268292683</v>
      </c>
      <c r="D374">
        <v>0.03359495926829268</v>
      </c>
      <c r="E374">
        <v>0.04012646232962114</v>
      </c>
      <c r="F374">
        <v>5.509573319999999</v>
      </c>
      <c r="G374">
        <v>0.01855737996174457</v>
      </c>
    </row>
    <row r="375" spans="1:7">
      <c r="A375" t="s">
        <v>512</v>
      </c>
      <c r="B375">
        <v>7</v>
      </c>
      <c r="C375">
        <v>0.0426829268292683</v>
      </c>
      <c r="D375">
        <v>0.04600027768292683</v>
      </c>
      <c r="E375">
        <v>0.1109658606407596</v>
      </c>
      <c r="F375">
        <v>7.544045540000001</v>
      </c>
      <c r="G375">
        <v>0.05480389802709782</v>
      </c>
    </row>
    <row r="376" spans="1:7">
      <c r="A376" t="s">
        <v>425</v>
      </c>
      <c r="B376">
        <v>6</v>
      </c>
      <c r="C376">
        <v>0.03658536585365853</v>
      </c>
      <c r="D376">
        <v>0.03811585469512195</v>
      </c>
      <c r="E376">
        <v>0.03649483875934628</v>
      </c>
      <c r="F376">
        <v>6.25100017</v>
      </c>
      <c r="G376">
        <v>0.0172447064068532</v>
      </c>
    </row>
    <row r="377" spans="1:7">
      <c r="A377" t="s">
        <v>438</v>
      </c>
      <c r="B377">
        <v>6</v>
      </c>
      <c r="C377">
        <v>0.03658536585365853</v>
      </c>
      <c r="D377">
        <v>0.04663854725609756</v>
      </c>
      <c r="E377">
        <v>0.1254589599372329</v>
      </c>
      <c r="F377">
        <v>7.64872175</v>
      </c>
      <c r="G377">
        <v>0.05857718537800506</v>
      </c>
    </row>
    <row r="378" spans="1:7">
      <c r="A378" t="s">
        <v>458</v>
      </c>
      <c r="B378">
        <v>6</v>
      </c>
      <c r="C378">
        <v>0.03658536585365853</v>
      </c>
      <c r="D378">
        <v>0.03073130768292683</v>
      </c>
      <c r="E378">
        <v>0.02288588905347349</v>
      </c>
      <c r="F378">
        <v>5.03993446</v>
      </c>
      <c r="G378">
        <v>0.01171471729268628</v>
      </c>
    </row>
    <row r="379" spans="1:7">
      <c r="A379" t="s">
        <v>561</v>
      </c>
      <c r="B379">
        <v>6</v>
      </c>
      <c r="C379">
        <v>0.03658536585365853</v>
      </c>
      <c r="D379">
        <v>0.03043406890243902</v>
      </c>
      <c r="E379">
        <v>0.08087573322652257</v>
      </c>
      <c r="F379">
        <v>4.9911873</v>
      </c>
      <c r="G379">
        <v>0.04113824150745277</v>
      </c>
    </row>
    <row r="380" spans="1:7">
      <c r="A380" t="s">
        <v>420</v>
      </c>
      <c r="B380">
        <v>6</v>
      </c>
      <c r="C380">
        <v>0.03658536585365853</v>
      </c>
      <c r="D380">
        <v>0.03337679664634146</v>
      </c>
      <c r="E380">
        <v>0.04352215874648536</v>
      </c>
      <c r="F380">
        <v>5.473794649999999</v>
      </c>
      <c r="G380">
        <v>0.01998904182989187</v>
      </c>
    </row>
    <row r="381" spans="1:7">
      <c r="A381" t="s">
        <v>645</v>
      </c>
      <c r="B381">
        <v>6</v>
      </c>
      <c r="C381">
        <v>0.03658536585365853</v>
      </c>
      <c r="D381">
        <v>0.0419250862195122</v>
      </c>
      <c r="E381">
        <v>0.2274775792247151</v>
      </c>
      <c r="F381">
        <v>6.87571414</v>
      </c>
      <c r="G381">
        <v>0.1225129506116286</v>
      </c>
    </row>
    <row r="382" spans="1:7">
      <c r="A382" t="s">
        <v>316</v>
      </c>
      <c r="B382">
        <v>6</v>
      </c>
      <c r="C382">
        <v>0.03658536585365853</v>
      </c>
      <c r="D382">
        <v>0.03640836585365854</v>
      </c>
      <c r="E382">
        <v>0.02852975007392573</v>
      </c>
      <c r="F382">
        <v>5.970972</v>
      </c>
      <c r="G382">
        <v>0.01219093617449459</v>
      </c>
    </row>
    <row r="383" spans="1:7">
      <c r="A383" t="s">
        <v>397</v>
      </c>
      <c r="B383">
        <v>6</v>
      </c>
      <c r="C383">
        <v>0.03658536585365853</v>
      </c>
      <c r="D383">
        <v>0.04460261884146341</v>
      </c>
      <c r="E383">
        <v>0.04596618452546197</v>
      </c>
      <c r="F383">
        <v>7.314829489999999</v>
      </c>
      <c r="G383">
        <v>0.01926336237916702</v>
      </c>
    </row>
    <row r="384" spans="1:7">
      <c r="A384" t="s">
        <v>379</v>
      </c>
      <c r="B384">
        <v>6</v>
      </c>
      <c r="C384">
        <v>0.03658536585365853</v>
      </c>
      <c r="D384">
        <v>0.02878088780487805</v>
      </c>
      <c r="E384">
        <v>0.05174116320169351</v>
      </c>
      <c r="F384">
        <v>4.7200656</v>
      </c>
      <c r="G384">
        <v>0.02093510152895483</v>
      </c>
    </row>
    <row r="385" spans="1:7">
      <c r="A385" t="s">
        <v>298</v>
      </c>
      <c r="B385">
        <v>6</v>
      </c>
      <c r="C385">
        <v>0.03658536585365853</v>
      </c>
      <c r="D385">
        <v>0.04771975731707317</v>
      </c>
      <c r="E385">
        <v>0.03437027442327188</v>
      </c>
      <c r="F385">
        <v>7.8260402</v>
      </c>
      <c r="G385">
        <v>0.01421581860433768</v>
      </c>
    </row>
    <row r="386" spans="1:7">
      <c r="A386" t="s">
        <v>355</v>
      </c>
      <c r="B386">
        <v>6</v>
      </c>
      <c r="C386">
        <v>0.03658536585365853</v>
      </c>
      <c r="D386">
        <v>0.03955381182926829</v>
      </c>
      <c r="E386">
        <v>0.04008983610403056</v>
      </c>
      <c r="F386">
        <v>6.48682514</v>
      </c>
      <c r="G386">
        <v>0.01683401829194726</v>
      </c>
    </row>
    <row r="387" spans="1:7">
      <c r="A387" t="s">
        <v>402</v>
      </c>
      <c r="B387">
        <v>6</v>
      </c>
      <c r="C387">
        <v>0.03658536585365853</v>
      </c>
      <c r="D387">
        <v>0.02862651158536585</v>
      </c>
      <c r="E387">
        <v>0.05311201368183384</v>
      </c>
      <c r="F387">
        <v>4.694747899999999</v>
      </c>
      <c r="G387">
        <v>0.02334778719565574</v>
      </c>
    </row>
    <row r="388" spans="1:7">
      <c r="A388" t="s">
        <v>324</v>
      </c>
      <c r="B388">
        <v>6</v>
      </c>
      <c r="C388">
        <v>0.03658536585365853</v>
      </c>
      <c r="D388">
        <v>0.03510933018292682</v>
      </c>
      <c r="E388">
        <v>0.02569833756928157</v>
      </c>
      <c r="F388">
        <v>5.757930149999999</v>
      </c>
      <c r="G388">
        <v>0.01047886670943871</v>
      </c>
    </row>
    <row r="389" spans="1:7">
      <c r="A389" t="s">
        <v>363</v>
      </c>
      <c r="B389">
        <v>6</v>
      </c>
      <c r="C389">
        <v>0.03658536585365853</v>
      </c>
      <c r="D389">
        <v>0.03779060213414633</v>
      </c>
      <c r="E389">
        <v>0.04783363663947358</v>
      </c>
      <c r="F389">
        <v>6.197658749999999</v>
      </c>
      <c r="G389">
        <v>0.02169325965705417</v>
      </c>
    </row>
    <row r="390" spans="1:7">
      <c r="A390" t="s">
        <v>452</v>
      </c>
      <c r="B390">
        <v>6</v>
      </c>
      <c r="C390">
        <v>0.03658536585365853</v>
      </c>
      <c r="D390">
        <v>0.03172049597560975</v>
      </c>
      <c r="E390">
        <v>0.06748611795809334</v>
      </c>
      <c r="F390">
        <v>5.20216134</v>
      </c>
      <c r="G390">
        <v>0.03041970531239565</v>
      </c>
    </row>
    <row r="391" spans="1:7">
      <c r="A391" t="s">
        <v>522</v>
      </c>
      <c r="B391">
        <v>5</v>
      </c>
      <c r="C391">
        <v>0.03048780487804878</v>
      </c>
      <c r="D391">
        <v>0.02735517158536585</v>
      </c>
      <c r="E391">
        <v>0.119293184688689</v>
      </c>
      <c r="F391">
        <v>4.48624814</v>
      </c>
      <c r="G391">
        <v>0.06166951684035338</v>
      </c>
    </row>
    <row r="392" spans="1:7">
      <c r="A392" t="s">
        <v>467</v>
      </c>
      <c r="B392">
        <v>5</v>
      </c>
      <c r="C392">
        <v>0.03048780487804878</v>
      </c>
      <c r="D392">
        <v>0.04403471256097561</v>
      </c>
      <c r="E392">
        <v>0.1772381344377899</v>
      </c>
      <c r="F392">
        <v>7.22169286</v>
      </c>
      <c r="G392">
        <v>0.07236218399063227</v>
      </c>
    </row>
    <row r="393" spans="1:7">
      <c r="A393" t="s">
        <v>456</v>
      </c>
      <c r="B393">
        <v>5</v>
      </c>
      <c r="C393">
        <v>0.03048780487804878</v>
      </c>
      <c r="D393">
        <v>0.04952074817073171</v>
      </c>
      <c r="E393">
        <v>0.1063902824597519</v>
      </c>
      <c r="F393">
        <v>8.121402700000001</v>
      </c>
      <c r="G393">
        <v>0.05045515262825959</v>
      </c>
    </row>
    <row r="394" spans="1:7">
      <c r="A394" t="s">
        <v>548</v>
      </c>
      <c r="B394">
        <v>5</v>
      </c>
      <c r="C394">
        <v>0.03048780487804878</v>
      </c>
      <c r="D394">
        <v>0.03236874286585366</v>
      </c>
      <c r="E394">
        <v>0.06182108621605125</v>
      </c>
      <c r="F394">
        <v>5.30847383</v>
      </c>
      <c r="G394">
        <v>0.02708231527928894</v>
      </c>
    </row>
    <row r="395" spans="1:7">
      <c r="A395" t="s">
        <v>459</v>
      </c>
      <c r="B395">
        <v>5</v>
      </c>
      <c r="C395">
        <v>0.03048780487804878</v>
      </c>
      <c r="D395">
        <v>0.0284872375609756</v>
      </c>
      <c r="E395">
        <v>0.05763320092479069</v>
      </c>
      <c r="F395">
        <v>4.671906959999999</v>
      </c>
      <c r="G395">
        <v>0.02514009787680782</v>
      </c>
    </row>
    <row r="396" spans="1:7">
      <c r="A396" t="s">
        <v>641</v>
      </c>
      <c r="B396">
        <v>5</v>
      </c>
      <c r="C396">
        <v>0.03048780487804878</v>
      </c>
      <c r="D396">
        <v>0.03335244920731707</v>
      </c>
      <c r="E396">
        <v>0.5526468985888815</v>
      </c>
      <c r="F396">
        <v>5.46980167</v>
      </c>
      <c r="G396">
        <v>0.3329136683673306</v>
      </c>
    </row>
    <row r="397" spans="1:7">
      <c r="A397" t="s">
        <v>386</v>
      </c>
      <c r="B397">
        <v>5</v>
      </c>
      <c r="C397">
        <v>0.03048780487804878</v>
      </c>
      <c r="D397">
        <v>0.02875500835365854</v>
      </c>
      <c r="E397">
        <v>0.0313709509031399</v>
      </c>
      <c r="F397">
        <v>4.71582137</v>
      </c>
      <c r="G397">
        <v>0.0137150261054964</v>
      </c>
    </row>
    <row r="398" spans="1:7">
      <c r="A398" t="s">
        <v>341</v>
      </c>
      <c r="B398">
        <v>5</v>
      </c>
      <c r="C398">
        <v>0.03048780487804878</v>
      </c>
      <c r="D398">
        <v>0.03288873329268292</v>
      </c>
      <c r="E398">
        <v>0.03639166053723757</v>
      </c>
      <c r="F398">
        <v>5.393752259999999</v>
      </c>
      <c r="G398">
        <v>0.0161809932403249</v>
      </c>
    </row>
    <row r="399" spans="1:7">
      <c r="A399" t="s">
        <v>550</v>
      </c>
      <c r="B399">
        <v>5</v>
      </c>
      <c r="C399">
        <v>0.03048780487804878</v>
      </c>
      <c r="D399">
        <v>0.02975826012195122</v>
      </c>
      <c r="E399">
        <v>0.09571098576174815</v>
      </c>
      <c r="F399">
        <v>4.88035466</v>
      </c>
      <c r="G399">
        <v>0.04555518921618744</v>
      </c>
    </row>
    <row r="400" spans="1:7">
      <c r="A400" t="s">
        <v>541</v>
      </c>
      <c r="B400">
        <v>5</v>
      </c>
      <c r="C400">
        <v>0.03048780487804878</v>
      </c>
      <c r="D400">
        <v>0.03366452804878048</v>
      </c>
      <c r="E400">
        <v>0.1363203062043189</v>
      </c>
      <c r="F400">
        <v>5.520982599999999</v>
      </c>
      <c r="G400">
        <v>0.06377487406728038</v>
      </c>
    </row>
    <row r="401" spans="1:7">
      <c r="A401" t="s">
        <v>520</v>
      </c>
      <c r="B401">
        <v>5</v>
      </c>
      <c r="C401">
        <v>0.03048780487804878</v>
      </c>
      <c r="D401">
        <v>0.03174445524390244</v>
      </c>
      <c r="E401">
        <v>0.1488081273095702</v>
      </c>
      <c r="F401">
        <v>5.20609066</v>
      </c>
      <c r="G401">
        <v>0.07052812206883012</v>
      </c>
    </row>
    <row r="402" spans="1:7">
      <c r="A402" t="s">
        <v>369</v>
      </c>
      <c r="B402">
        <v>5</v>
      </c>
      <c r="C402">
        <v>0.03048780487804878</v>
      </c>
      <c r="D402">
        <v>0.03477021402439024</v>
      </c>
      <c r="E402">
        <v>0.06540371456010323</v>
      </c>
      <c r="F402">
        <v>5.7023151</v>
      </c>
      <c r="G402">
        <v>0.02675661267036492</v>
      </c>
    </row>
    <row r="403" spans="1:7">
      <c r="A403" t="s">
        <v>492</v>
      </c>
      <c r="B403">
        <v>5</v>
      </c>
      <c r="C403">
        <v>0.03048780487804878</v>
      </c>
      <c r="D403">
        <v>0.0321221481707317</v>
      </c>
      <c r="E403">
        <v>0.1371990551101969</v>
      </c>
      <c r="F403">
        <v>5.2680323</v>
      </c>
      <c r="G403">
        <v>0.06745041437069355</v>
      </c>
    </row>
    <row r="404" spans="1:7">
      <c r="A404" t="s">
        <v>405</v>
      </c>
      <c r="B404">
        <v>5</v>
      </c>
      <c r="C404">
        <v>0.03048780487804878</v>
      </c>
      <c r="D404">
        <v>0.03851548871951219</v>
      </c>
      <c r="E404">
        <v>0.0608652741902447</v>
      </c>
      <c r="F404">
        <v>6.31654015</v>
      </c>
      <c r="G404">
        <v>0.0269738515295864</v>
      </c>
    </row>
    <row r="405" spans="1:7">
      <c r="A405" t="s">
        <v>481</v>
      </c>
      <c r="B405">
        <v>5</v>
      </c>
      <c r="C405">
        <v>0.03048780487804878</v>
      </c>
      <c r="D405">
        <v>0.03155841426829269</v>
      </c>
      <c r="E405">
        <v>0.1056145453770255</v>
      </c>
      <c r="F405">
        <v>5.17557994</v>
      </c>
      <c r="G405">
        <v>0.05174232699678246</v>
      </c>
    </row>
    <row r="406" spans="1:7">
      <c r="A406" t="s">
        <v>466</v>
      </c>
      <c r="B406">
        <v>4</v>
      </c>
      <c r="C406">
        <v>0.02439024390243903</v>
      </c>
      <c r="D406">
        <v>0.02405449115853659</v>
      </c>
      <c r="E406">
        <v>0.09042698324097215</v>
      </c>
      <c r="F406">
        <v>3.94493655</v>
      </c>
      <c r="G406">
        <v>0.04209159943160567</v>
      </c>
    </row>
    <row r="407" spans="1:7">
      <c r="A407" t="s">
        <v>347</v>
      </c>
      <c r="B407">
        <v>4</v>
      </c>
      <c r="C407">
        <v>0.02439024390243903</v>
      </c>
      <c r="D407">
        <v>0.02519354902439025</v>
      </c>
      <c r="E407">
        <v>0.01988652684302994</v>
      </c>
      <c r="F407">
        <v>4.131742040000001</v>
      </c>
      <c r="G407">
        <v>0.008681352554397191</v>
      </c>
    </row>
    <row r="408" spans="1:7">
      <c r="A408" t="s">
        <v>515</v>
      </c>
      <c r="B408">
        <v>4</v>
      </c>
      <c r="C408">
        <v>0.02439024390243903</v>
      </c>
      <c r="D408">
        <v>0.02886936134146341</v>
      </c>
      <c r="E408">
        <v>0.09575654333213118</v>
      </c>
      <c r="F408">
        <v>4.73457526</v>
      </c>
      <c r="G408">
        <v>0.04596250408988431</v>
      </c>
    </row>
    <row r="409" spans="1:7">
      <c r="A409" t="s">
        <v>584</v>
      </c>
      <c r="B409">
        <v>4</v>
      </c>
      <c r="C409">
        <v>0.02439024390243903</v>
      </c>
      <c r="D409">
        <v>0.02176156432926829</v>
      </c>
      <c r="E409">
        <v>0.1509377304754487</v>
      </c>
      <c r="F409">
        <v>3.56889655</v>
      </c>
      <c r="G409">
        <v>0.06692943901082628</v>
      </c>
    </row>
    <row r="410" spans="1:7">
      <c r="A410" t="s">
        <v>396</v>
      </c>
      <c r="B410">
        <v>4</v>
      </c>
      <c r="C410">
        <v>0.02439024390243903</v>
      </c>
      <c r="D410">
        <v>0.02316861969512195</v>
      </c>
      <c r="E410">
        <v>0.04532575960840465</v>
      </c>
      <c r="F410">
        <v>3.79965363</v>
      </c>
      <c r="G410">
        <v>0.0193613986237093</v>
      </c>
    </row>
    <row r="411" spans="1:7">
      <c r="A411" t="s">
        <v>430</v>
      </c>
      <c r="B411">
        <v>4</v>
      </c>
      <c r="C411">
        <v>0.02439024390243903</v>
      </c>
      <c r="D411">
        <v>0.03530906280487805</v>
      </c>
      <c r="E411">
        <v>0.06758372002692005</v>
      </c>
      <c r="F411">
        <v>5.7906863</v>
      </c>
      <c r="G411">
        <v>0.02992090093320986</v>
      </c>
    </row>
    <row r="412" spans="1:7">
      <c r="A412" t="s">
        <v>503</v>
      </c>
      <c r="B412">
        <v>4</v>
      </c>
      <c r="C412">
        <v>0.02439024390243903</v>
      </c>
      <c r="D412">
        <v>0.02250162890243903</v>
      </c>
      <c r="E412">
        <v>0.07245494198667574</v>
      </c>
      <c r="F412">
        <v>3.69026714</v>
      </c>
      <c r="G412">
        <v>0.0354595069104385</v>
      </c>
    </row>
    <row r="413" spans="1:7">
      <c r="A413" t="s">
        <v>335</v>
      </c>
      <c r="B413">
        <v>4</v>
      </c>
      <c r="C413">
        <v>0.02439024390243903</v>
      </c>
      <c r="D413">
        <v>0.03325754573170731</v>
      </c>
      <c r="E413">
        <v>0.01954407386180276</v>
      </c>
      <c r="F413">
        <v>5.4542375</v>
      </c>
      <c r="G413">
        <v>0.008532848642427373</v>
      </c>
    </row>
    <row r="414" spans="1:7">
      <c r="A414" t="s">
        <v>340</v>
      </c>
      <c r="B414">
        <v>4</v>
      </c>
      <c r="C414">
        <v>0.02439024390243903</v>
      </c>
      <c r="D414">
        <v>0.02402164292682927</v>
      </c>
      <c r="E414">
        <v>0.03438359040757337</v>
      </c>
      <c r="F414">
        <v>3.93954944</v>
      </c>
      <c r="G414">
        <v>0.01383992055593097</v>
      </c>
    </row>
    <row r="415" spans="1:7">
      <c r="A415" t="s">
        <v>406</v>
      </c>
      <c r="B415">
        <v>4</v>
      </c>
      <c r="C415">
        <v>0.02439024390243903</v>
      </c>
      <c r="D415">
        <v>0.02342931792682927</v>
      </c>
      <c r="E415">
        <v>0.03129798543496271</v>
      </c>
      <c r="F415">
        <v>3.84240814</v>
      </c>
      <c r="G415">
        <v>0.01305601748315501</v>
      </c>
    </row>
    <row r="416" spans="1:7">
      <c r="A416" t="s">
        <v>433</v>
      </c>
      <c r="B416">
        <v>4</v>
      </c>
      <c r="C416">
        <v>0.02439024390243903</v>
      </c>
      <c r="D416">
        <v>0.03174926091463415</v>
      </c>
      <c r="E416">
        <v>0.08268677664841202</v>
      </c>
      <c r="F416">
        <v>5.20687879</v>
      </c>
      <c r="G416">
        <v>0.03791488719634761</v>
      </c>
    </row>
    <row r="417" spans="1:7">
      <c r="A417" t="s">
        <v>516</v>
      </c>
      <c r="B417">
        <v>4</v>
      </c>
      <c r="C417">
        <v>0.02439024390243903</v>
      </c>
      <c r="D417">
        <v>0.03070796524390244</v>
      </c>
      <c r="E417">
        <v>0.1579229647386388</v>
      </c>
      <c r="F417">
        <v>5.0361063</v>
      </c>
      <c r="G417">
        <v>0.07189726595516202</v>
      </c>
    </row>
    <row r="418" spans="1:7">
      <c r="A418" t="s">
        <v>544</v>
      </c>
      <c r="B418">
        <v>4</v>
      </c>
      <c r="C418">
        <v>0.02439024390243903</v>
      </c>
      <c r="D418">
        <v>0.026885725</v>
      </c>
      <c r="E418">
        <v>0.1077675693572324</v>
      </c>
      <c r="F418">
        <v>4.4092589</v>
      </c>
      <c r="G418">
        <v>0.05316788684527088</v>
      </c>
    </row>
    <row r="419" spans="1:7">
      <c r="A419" t="s">
        <v>638</v>
      </c>
      <c r="B419">
        <v>4</v>
      </c>
      <c r="C419">
        <v>0.02439024390243903</v>
      </c>
      <c r="D419">
        <v>0.02499311707317073</v>
      </c>
      <c r="E419">
        <v>0.4089534745623839</v>
      </c>
      <c r="F419">
        <v>4.0988712</v>
      </c>
      <c r="G419">
        <v>0.2251395146463947</v>
      </c>
    </row>
    <row r="420" spans="1:7">
      <c r="A420" t="s">
        <v>602</v>
      </c>
      <c r="B420">
        <v>4</v>
      </c>
      <c r="C420">
        <v>0.02439024390243903</v>
      </c>
      <c r="D420">
        <v>0.02469494</v>
      </c>
      <c r="E420">
        <v>0.1058074067697327</v>
      </c>
      <c r="F420">
        <v>4.049970159999999</v>
      </c>
      <c r="G420">
        <v>0.05490076620713683</v>
      </c>
    </row>
    <row r="421" spans="1:7">
      <c r="A421" t="s">
        <v>465</v>
      </c>
      <c r="B421">
        <v>4</v>
      </c>
      <c r="C421">
        <v>0.02439024390243903</v>
      </c>
      <c r="D421">
        <v>0.02698622256097561</v>
      </c>
      <c r="E421">
        <v>0.08785881208384007</v>
      </c>
      <c r="F421">
        <v>4.4257405</v>
      </c>
      <c r="G421">
        <v>0.03585391482506786</v>
      </c>
    </row>
    <row r="422" spans="1:7">
      <c r="A422" t="s">
        <v>470</v>
      </c>
      <c r="B422">
        <v>4</v>
      </c>
      <c r="C422">
        <v>0.02439024390243903</v>
      </c>
      <c r="D422">
        <v>0.023627</v>
      </c>
      <c r="E422">
        <v>0.05560023771683371</v>
      </c>
      <c r="F422">
        <v>3.874828</v>
      </c>
      <c r="G422">
        <v>0.02667868252772182</v>
      </c>
    </row>
    <row r="423" spans="1:7">
      <c r="A423" t="s">
        <v>510</v>
      </c>
      <c r="B423">
        <v>4</v>
      </c>
      <c r="C423">
        <v>0.02439024390243903</v>
      </c>
      <c r="D423">
        <v>0.01954606134146342</v>
      </c>
      <c r="E423">
        <v>0.05501389374241339</v>
      </c>
      <c r="F423">
        <v>3.20555406</v>
      </c>
      <c r="G423">
        <v>0.02471086193977138</v>
      </c>
    </row>
    <row r="424" spans="1:7">
      <c r="A424" t="s">
        <v>482</v>
      </c>
      <c r="B424">
        <v>4</v>
      </c>
      <c r="C424">
        <v>0.02439024390243903</v>
      </c>
      <c r="D424">
        <v>0.023720365</v>
      </c>
      <c r="E424">
        <v>0.1136239447330357</v>
      </c>
      <c r="F424">
        <v>3.89013986</v>
      </c>
      <c r="G424">
        <v>0.04974562456814254</v>
      </c>
    </row>
    <row r="425" spans="1:7">
      <c r="A425" t="s">
        <v>454</v>
      </c>
      <c r="B425">
        <v>4</v>
      </c>
      <c r="C425">
        <v>0.02439024390243903</v>
      </c>
      <c r="D425">
        <v>0.0236881743902439</v>
      </c>
      <c r="E425">
        <v>0.07845243607386733</v>
      </c>
      <c r="F425">
        <v>3.8848606</v>
      </c>
      <c r="G425">
        <v>0.0352339403935402</v>
      </c>
    </row>
    <row r="426" spans="1:7">
      <c r="A426" t="s">
        <v>517</v>
      </c>
      <c r="B426">
        <v>4</v>
      </c>
      <c r="C426">
        <v>0.02439024390243903</v>
      </c>
      <c r="D426">
        <v>0.02530735030487805</v>
      </c>
      <c r="E426">
        <v>0.08502209066851597</v>
      </c>
      <c r="F426">
        <v>4.15040545</v>
      </c>
      <c r="G426">
        <v>0.03956753608909817</v>
      </c>
    </row>
    <row r="427" spans="1:7">
      <c r="A427" t="s">
        <v>565</v>
      </c>
      <c r="B427">
        <v>4</v>
      </c>
      <c r="C427">
        <v>0.02439024390243903</v>
      </c>
      <c r="D427">
        <v>0.02453392621951219</v>
      </c>
      <c r="E427">
        <v>0.08040389127406697</v>
      </c>
      <c r="F427">
        <v>4.023563899999999</v>
      </c>
      <c r="G427">
        <v>0.03928170435957083</v>
      </c>
    </row>
    <row r="428" spans="1:7">
      <c r="A428" t="s">
        <v>506</v>
      </c>
      <c r="B428">
        <v>4</v>
      </c>
      <c r="C428">
        <v>0.02439024390243903</v>
      </c>
      <c r="D428">
        <v>0.02437373573170732</v>
      </c>
      <c r="E428">
        <v>0.1388495248380536</v>
      </c>
      <c r="F428">
        <v>3.99729266</v>
      </c>
      <c r="G428">
        <v>0.0611872354540859</v>
      </c>
    </row>
    <row r="429" spans="1:7">
      <c r="A429" t="s">
        <v>442</v>
      </c>
      <c r="B429">
        <v>3</v>
      </c>
      <c r="C429">
        <v>0.01829268292682927</v>
      </c>
      <c r="D429">
        <v>0.01577938030487805</v>
      </c>
      <c r="E429">
        <v>0.01566335892002417</v>
      </c>
      <c r="F429">
        <v>2.58781837</v>
      </c>
      <c r="G429">
        <v>0.007015989625351553</v>
      </c>
    </row>
    <row r="430" spans="1:7">
      <c r="A430" t="s">
        <v>611</v>
      </c>
      <c r="B430">
        <v>3</v>
      </c>
      <c r="C430">
        <v>0.01829268292682927</v>
      </c>
      <c r="D430">
        <v>0.02111852256097561</v>
      </c>
      <c r="E430">
        <v>0.129959239232453</v>
      </c>
      <c r="F430">
        <v>3.4634377</v>
      </c>
      <c r="G430">
        <v>0.07130397582371484</v>
      </c>
    </row>
    <row r="431" spans="1:7">
      <c r="A431" t="s">
        <v>495</v>
      </c>
      <c r="B431">
        <v>3</v>
      </c>
      <c r="C431">
        <v>0.01829268292682927</v>
      </c>
      <c r="D431">
        <v>0.01308088817073171</v>
      </c>
      <c r="E431">
        <v>0.0264512741033064</v>
      </c>
      <c r="F431">
        <v>2.14526566</v>
      </c>
      <c r="G431">
        <v>0.01116405290445167</v>
      </c>
    </row>
    <row r="432" spans="1:7">
      <c r="A432" t="s">
        <v>562</v>
      </c>
      <c r="B432">
        <v>3</v>
      </c>
      <c r="C432">
        <v>0.01829268292682927</v>
      </c>
      <c r="D432">
        <v>0.01735826591463414</v>
      </c>
      <c r="E432">
        <v>0.06847065170381358</v>
      </c>
      <c r="F432">
        <v>2.84675561</v>
      </c>
      <c r="G432">
        <v>0.03240981060874972</v>
      </c>
    </row>
    <row r="433" spans="1:7">
      <c r="A433" t="s">
        <v>530</v>
      </c>
      <c r="B433">
        <v>3</v>
      </c>
      <c r="C433">
        <v>0.01829268292682927</v>
      </c>
      <c r="D433">
        <v>0.01306324231707317</v>
      </c>
      <c r="E433">
        <v>0.04019682840970274</v>
      </c>
      <c r="F433">
        <v>2.14237174</v>
      </c>
      <c r="G433">
        <v>0.01958084315492372</v>
      </c>
    </row>
    <row r="434" spans="1:7">
      <c r="A434" t="s">
        <v>537</v>
      </c>
      <c r="B434">
        <v>3</v>
      </c>
      <c r="C434">
        <v>0.01829268292682927</v>
      </c>
      <c r="D434">
        <v>0.01964748963414634</v>
      </c>
      <c r="E434">
        <v>0.115401875155329</v>
      </c>
      <c r="F434">
        <v>3.2221883</v>
      </c>
      <c r="G434">
        <v>0.05546171164939416</v>
      </c>
    </row>
    <row r="435" spans="1:7">
      <c r="A435" t="s">
        <v>432</v>
      </c>
      <c r="B435">
        <v>3</v>
      </c>
      <c r="C435">
        <v>0.01829268292682927</v>
      </c>
      <c r="D435">
        <v>0.01780088170731707</v>
      </c>
      <c r="E435">
        <v>0.03294149566999149</v>
      </c>
      <c r="F435">
        <v>2.9193446</v>
      </c>
      <c r="G435">
        <v>0.01495674089260144</v>
      </c>
    </row>
    <row r="436" spans="1:7">
      <c r="A436" t="s">
        <v>463</v>
      </c>
      <c r="B436">
        <v>3</v>
      </c>
      <c r="C436">
        <v>0.01829268292682927</v>
      </c>
      <c r="D436">
        <v>0.02235707073170732</v>
      </c>
      <c r="E436">
        <v>0.04915734571963827</v>
      </c>
      <c r="F436">
        <v>3.6665596</v>
      </c>
      <c r="G436">
        <v>0.02043233610179574</v>
      </c>
    </row>
    <row r="437" spans="1:7">
      <c r="A437" t="s">
        <v>614</v>
      </c>
      <c r="B437">
        <v>3</v>
      </c>
      <c r="C437">
        <v>0.01829268292682927</v>
      </c>
      <c r="D437">
        <v>0.02145214024390244</v>
      </c>
      <c r="E437">
        <v>0.2001668975347486</v>
      </c>
      <c r="F437">
        <v>3.518151</v>
      </c>
      <c r="G437">
        <v>0.09066450290281967</v>
      </c>
    </row>
    <row r="438" spans="1:7">
      <c r="A438" t="s">
        <v>546</v>
      </c>
      <c r="B438">
        <v>3</v>
      </c>
      <c r="C438">
        <v>0.01829268292682927</v>
      </c>
      <c r="D438">
        <v>0.01313324792682927</v>
      </c>
      <c r="E438">
        <v>0.0674942244824238</v>
      </c>
      <c r="F438">
        <v>2.15385266</v>
      </c>
      <c r="G438">
        <v>0.0315692387646034</v>
      </c>
    </row>
    <row r="439" spans="1:7">
      <c r="A439" t="s">
        <v>582</v>
      </c>
      <c r="B439">
        <v>3</v>
      </c>
      <c r="C439">
        <v>0.01829268292682927</v>
      </c>
      <c r="D439">
        <v>0.01605685243902439</v>
      </c>
      <c r="E439">
        <v>0.0678194084314115</v>
      </c>
      <c r="F439">
        <v>2.6333238</v>
      </c>
      <c r="G439">
        <v>0.03108602706078428</v>
      </c>
    </row>
    <row r="440" spans="1:7">
      <c r="A440" t="s">
        <v>375</v>
      </c>
      <c r="B440">
        <v>3</v>
      </c>
      <c r="C440">
        <v>0.01829268292682927</v>
      </c>
      <c r="D440">
        <v>0.01825797548780488</v>
      </c>
      <c r="E440">
        <v>0.03997219594553533</v>
      </c>
      <c r="F440">
        <v>2.99430798</v>
      </c>
      <c r="G440">
        <v>0.01598728519257576</v>
      </c>
    </row>
    <row r="441" spans="1:7">
      <c r="A441" t="s">
        <v>555</v>
      </c>
      <c r="B441">
        <v>3</v>
      </c>
      <c r="C441">
        <v>0.01829268292682927</v>
      </c>
      <c r="D441">
        <v>0.01652041707317073</v>
      </c>
      <c r="E441">
        <v>0.1045088001298995</v>
      </c>
      <c r="F441">
        <v>2.7093484</v>
      </c>
      <c r="G441">
        <v>0.0439227049741375</v>
      </c>
    </row>
    <row r="442" spans="1:7">
      <c r="A442" t="s">
        <v>476</v>
      </c>
      <c r="B442">
        <v>3</v>
      </c>
      <c r="C442">
        <v>0.01829268292682927</v>
      </c>
      <c r="D442">
        <v>0.01892709237804878</v>
      </c>
      <c r="E442">
        <v>0.03459369712321597</v>
      </c>
      <c r="F442">
        <v>3.10404315</v>
      </c>
      <c r="G442">
        <v>0.01573677547286477</v>
      </c>
    </row>
    <row r="443" spans="1:7">
      <c r="A443" t="s">
        <v>534</v>
      </c>
      <c r="B443">
        <v>3</v>
      </c>
      <c r="C443">
        <v>0.01829268292682927</v>
      </c>
      <c r="D443">
        <v>0.02185189695121952</v>
      </c>
      <c r="E443">
        <v>0.0723039656845484</v>
      </c>
      <c r="F443">
        <v>3.5837111</v>
      </c>
      <c r="G443">
        <v>0.03273492230686711</v>
      </c>
    </row>
    <row r="444" spans="1:7">
      <c r="A444" t="s">
        <v>572</v>
      </c>
      <c r="B444">
        <v>3</v>
      </c>
      <c r="C444">
        <v>0.01829268292682927</v>
      </c>
      <c r="D444">
        <v>0.02798291646341463</v>
      </c>
      <c r="E444">
        <v>0.08650695313310225</v>
      </c>
      <c r="F444">
        <v>4.5891983</v>
      </c>
      <c r="G444">
        <v>0.04137392448045888</v>
      </c>
    </row>
    <row r="445" spans="1:7">
      <c r="A445" t="s">
        <v>556</v>
      </c>
      <c r="B445">
        <v>3</v>
      </c>
      <c r="C445">
        <v>0.01829268292682927</v>
      </c>
      <c r="D445">
        <v>0.02080683024390244</v>
      </c>
      <c r="E445">
        <v>0.07062759574560099</v>
      </c>
      <c r="F445">
        <v>3.41232016</v>
      </c>
      <c r="G445">
        <v>0.03346334056737548</v>
      </c>
    </row>
    <row r="446" spans="1:7">
      <c r="A446" t="s">
        <v>487</v>
      </c>
      <c r="B446">
        <v>3</v>
      </c>
      <c r="C446">
        <v>0.01829268292682927</v>
      </c>
      <c r="D446">
        <v>0.01565805164634146</v>
      </c>
      <c r="E446">
        <v>0.09158637310225183</v>
      </c>
      <c r="F446">
        <v>2.56792047</v>
      </c>
      <c r="G446">
        <v>0.03555179035483324</v>
      </c>
    </row>
    <row r="447" spans="1:7">
      <c r="A447" t="s">
        <v>417</v>
      </c>
      <c r="B447">
        <v>3</v>
      </c>
      <c r="C447">
        <v>0.01829268292682927</v>
      </c>
      <c r="D447">
        <v>0.02343417865853658</v>
      </c>
      <c r="E447">
        <v>0.05106422169212825</v>
      </c>
      <c r="F447">
        <v>3.8432053</v>
      </c>
      <c r="G447">
        <v>0.02375837820059344</v>
      </c>
    </row>
    <row r="448" spans="1:7">
      <c r="A448" t="s">
        <v>672</v>
      </c>
      <c r="B448">
        <v>3</v>
      </c>
      <c r="C448">
        <v>0.01829268292682927</v>
      </c>
      <c r="D448">
        <v>0.01698364792682927</v>
      </c>
      <c r="E448">
        <v>0.2122165816208099</v>
      </c>
      <c r="F448">
        <v>2.78531826</v>
      </c>
      <c r="G448">
        <v>0.1031661765360906</v>
      </c>
    </row>
    <row r="449" spans="1:7">
      <c r="A449" t="s">
        <v>527</v>
      </c>
      <c r="B449">
        <v>3</v>
      </c>
      <c r="C449">
        <v>0.01829268292682927</v>
      </c>
      <c r="D449">
        <v>0.01502440018292683</v>
      </c>
      <c r="E449">
        <v>0.07398737157288521</v>
      </c>
      <c r="F449">
        <v>2.46400163</v>
      </c>
      <c r="G449">
        <v>0.03349503129195987</v>
      </c>
    </row>
    <row r="450" spans="1:7">
      <c r="A450" t="s">
        <v>404</v>
      </c>
      <c r="B450">
        <v>3</v>
      </c>
      <c r="C450">
        <v>0.01829268292682927</v>
      </c>
      <c r="D450">
        <v>0.0180309493902439</v>
      </c>
      <c r="E450">
        <v>0.04848930725984841</v>
      </c>
      <c r="F450">
        <v>2.9570757</v>
      </c>
      <c r="G450">
        <v>0.01920994288216072</v>
      </c>
    </row>
    <row r="451" spans="1:7">
      <c r="A451" t="s">
        <v>353</v>
      </c>
      <c r="B451">
        <v>3</v>
      </c>
      <c r="C451">
        <v>0.01829268292682927</v>
      </c>
      <c r="D451">
        <v>0.01735004329268293</v>
      </c>
      <c r="E451">
        <v>0.02308122451144473</v>
      </c>
      <c r="F451">
        <v>2.8454071</v>
      </c>
      <c r="G451">
        <v>0.01054529892684704</v>
      </c>
    </row>
    <row r="452" spans="1:7">
      <c r="A452" t="s">
        <v>538</v>
      </c>
      <c r="B452">
        <v>3</v>
      </c>
      <c r="C452">
        <v>0.01829268292682927</v>
      </c>
      <c r="D452">
        <v>0.01534050914634146</v>
      </c>
      <c r="E452">
        <v>0.07912812447364599</v>
      </c>
      <c r="F452">
        <v>2.5158435</v>
      </c>
      <c r="G452">
        <v>0.03898295478669824</v>
      </c>
    </row>
    <row r="453" spans="1:7">
      <c r="A453" t="s">
        <v>501</v>
      </c>
      <c r="B453">
        <v>3</v>
      </c>
      <c r="C453">
        <v>0.01829268292682927</v>
      </c>
      <c r="D453">
        <v>0.01547442969512195</v>
      </c>
      <c r="E453">
        <v>0.02445027772312665</v>
      </c>
      <c r="F453">
        <v>2.53780647</v>
      </c>
      <c r="G453">
        <v>0.0121186400169912</v>
      </c>
    </row>
    <row r="454" spans="1:7">
      <c r="A454" t="s">
        <v>350</v>
      </c>
      <c r="B454">
        <v>3</v>
      </c>
      <c r="C454">
        <v>0.01829268292682927</v>
      </c>
      <c r="D454">
        <v>0.02213738902439024</v>
      </c>
      <c r="E454">
        <v>0.02889998712495007</v>
      </c>
      <c r="F454">
        <v>3.6305318</v>
      </c>
      <c r="G454">
        <v>0.01227497418913864</v>
      </c>
    </row>
    <row r="455" spans="1:7">
      <c r="A455" t="s">
        <v>377</v>
      </c>
      <c r="B455">
        <v>3</v>
      </c>
      <c r="C455">
        <v>0.01829268292682927</v>
      </c>
      <c r="D455">
        <v>0.0158948362195122</v>
      </c>
      <c r="E455">
        <v>0.02240623871837777</v>
      </c>
      <c r="F455">
        <v>2.60675314</v>
      </c>
      <c r="G455">
        <v>0.009743284927202465</v>
      </c>
    </row>
    <row r="456" spans="1:7">
      <c r="A456" t="s">
        <v>502</v>
      </c>
      <c r="B456">
        <v>2</v>
      </c>
      <c r="C456">
        <v>0.01219512195121951</v>
      </c>
      <c r="D456">
        <v>0.01686212804878049</v>
      </c>
      <c r="E456">
        <v>0.1195683401491389</v>
      </c>
      <c r="F456">
        <v>2.765389</v>
      </c>
      <c r="G456">
        <v>0.04883729551937379</v>
      </c>
    </row>
    <row r="457" spans="1:7">
      <c r="A457" t="s">
        <v>603</v>
      </c>
      <c r="B457">
        <v>2</v>
      </c>
      <c r="C457">
        <v>0.01219512195121951</v>
      </c>
      <c r="D457">
        <v>0.009701623780487806</v>
      </c>
      <c r="E457">
        <v>0.1578641255460772</v>
      </c>
      <c r="F457">
        <v>1.5910663</v>
      </c>
      <c r="G457">
        <v>0.06826827029139423</v>
      </c>
    </row>
    <row r="458" spans="1:7">
      <c r="A458" t="s">
        <v>531</v>
      </c>
      <c r="B458">
        <v>2</v>
      </c>
      <c r="C458">
        <v>0.01219512195121951</v>
      </c>
      <c r="D458">
        <v>0.01290051402439024</v>
      </c>
      <c r="E458">
        <v>0.0924560803154314</v>
      </c>
      <c r="F458">
        <v>2.1156843</v>
      </c>
      <c r="G458">
        <v>0.04043845741840464</v>
      </c>
    </row>
    <row r="459" spans="1:7">
      <c r="A459" t="s">
        <v>558</v>
      </c>
      <c r="B459">
        <v>2</v>
      </c>
      <c r="C459">
        <v>0.01219512195121951</v>
      </c>
      <c r="D459">
        <v>0.02560773414634146</v>
      </c>
      <c r="E459">
        <v>0.1008117252918822</v>
      </c>
      <c r="F459">
        <v>4.1996684</v>
      </c>
      <c r="G459">
        <v>0.04641707569528676</v>
      </c>
    </row>
    <row r="460" spans="1:7">
      <c r="A460" t="s">
        <v>401</v>
      </c>
      <c r="B460">
        <v>2</v>
      </c>
      <c r="C460">
        <v>0.01219512195121951</v>
      </c>
      <c r="D460">
        <v>0.01480081890243902</v>
      </c>
      <c r="E460">
        <v>0.02599202562840959</v>
      </c>
      <c r="F460">
        <v>2.4273343</v>
      </c>
      <c r="G460">
        <v>0.01097763426054602</v>
      </c>
    </row>
    <row r="461" spans="1:7">
      <c r="A461" t="s">
        <v>580</v>
      </c>
      <c r="B461">
        <v>2</v>
      </c>
      <c r="C461">
        <v>0.01219512195121951</v>
      </c>
      <c r="D461">
        <v>0.0109139993902439</v>
      </c>
      <c r="E461">
        <v>0.05001071331597604</v>
      </c>
      <c r="F461">
        <v>1.7898959</v>
      </c>
      <c r="G461">
        <v>0.02716476407851995</v>
      </c>
    </row>
    <row r="462" spans="1:7">
      <c r="A462" t="s">
        <v>513</v>
      </c>
      <c r="B462">
        <v>2</v>
      </c>
      <c r="C462">
        <v>0.01219512195121951</v>
      </c>
      <c r="D462">
        <v>0.0179084506097561</v>
      </c>
      <c r="E462">
        <v>0.2176171456137179</v>
      </c>
      <c r="F462">
        <v>2.9369859</v>
      </c>
      <c r="G462">
        <v>0.08772988647293142</v>
      </c>
    </row>
    <row r="463" spans="1:7">
      <c r="A463" t="s">
        <v>549</v>
      </c>
      <c r="B463">
        <v>2</v>
      </c>
      <c r="C463">
        <v>0.01219512195121951</v>
      </c>
      <c r="D463">
        <v>0.01078440701219512</v>
      </c>
      <c r="E463">
        <v>0.03742202405778347</v>
      </c>
      <c r="F463">
        <v>1.76864275</v>
      </c>
      <c r="G463">
        <v>0.01871313561514911</v>
      </c>
    </row>
    <row r="464" spans="1:7">
      <c r="A464" t="s">
        <v>578</v>
      </c>
      <c r="B464">
        <v>2</v>
      </c>
      <c r="C464">
        <v>0.01219512195121951</v>
      </c>
      <c r="D464">
        <v>0.009822803292682928</v>
      </c>
      <c r="E464">
        <v>0.08187428579425016</v>
      </c>
      <c r="F464">
        <v>1.61093974</v>
      </c>
      <c r="G464">
        <v>0.0400794971707586</v>
      </c>
    </row>
    <row r="465" spans="1:7">
      <c r="A465" t="s">
        <v>373</v>
      </c>
      <c r="B465">
        <v>2</v>
      </c>
      <c r="C465">
        <v>0.01219512195121951</v>
      </c>
      <c r="D465">
        <v>0.009228561829268293</v>
      </c>
      <c r="E465">
        <v>0.007809316065818252</v>
      </c>
      <c r="F465">
        <v>1.51348414</v>
      </c>
      <c r="G465">
        <v>0.003248996707026015</v>
      </c>
    </row>
    <row r="466" spans="1:7">
      <c r="A466" t="s">
        <v>547</v>
      </c>
      <c r="B466">
        <v>2</v>
      </c>
      <c r="C466">
        <v>0.01219512195121951</v>
      </c>
      <c r="D466">
        <v>0.0135740987804878</v>
      </c>
      <c r="E466">
        <v>0.114030882738632</v>
      </c>
      <c r="F466">
        <v>2.2261522</v>
      </c>
      <c r="G466">
        <v>0.05036278805251404</v>
      </c>
    </row>
    <row r="467" spans="1:7">
      <c r="A467" t="s">
        <v>449</v>
      </c>
      <c r="B467">
        <v>2</v>
      </c>
      <c r="C467">
        <v>0.01219512195121951</v>
      </c>
      <c r="D467">
        <v>0.009574583780487806</v>
      </c>
      <c r="E467">
        <v>0.01927150985283672</v>
      </c>
      <c r="F467">
        <v>1.57023174</v>
      </c>
      <c r="G467">
        <v>0.008233210410809145</v>
      </c>
    </row>
    <row r="468" spans="1:7">
      <c r="A468" t="s">
        <v>484</v>
      </c>
      <c r="B468">
        <v>2</v>
      </c>
      <c r="C468">
        <v>0.01219512195121951</v>
      </c>
      <c r="D468">
        <v>0.008173817439024391</v>
      </c>
      <c r="E468">
        <v>0.04728010908208109</v>
      </c>
      <c r="F468">
        <v>1.34050606</v>
      </c>
      <c r="G468">
        <v>0.01941413394160578</v>
      </c>
    </row>
    <row r="469" spans="1:7">
      <c r="A469" t="s">
        <v>1216</v>
      </c>
      <c r="B469">
        <v>2</v>
      </c>
      <c r="C469">
        <v>0.01219512195121951</v>
      </c>
      <c r="D469">
        <v>0.01325331524390244</v>
      </c>
      <c r="E469">
        <v>0.157531668675823</v>
      </c>
      <c r="F469">
        <v>2.1735437</v>
      </c>
      <c r="G469">
        <v>0.07845996841126925</v>
      </c>
    </row>
    <row r="470" spans="1:7">
      <c r="A470" t="s">
        <v>443</v>
      </c>
      <c r="B470">
        <v>2</v>
      </c>
      <c r="C470">
        <v>0.01219512195121951</v>
      </c>
      <c r="D470">
        <v>0.01986366079268293</v>
      </c>
      <c r="E470">
        <v>0.07913488747282585</v>
      </c>
      <c r="F470">
        <v>3.25764037</v>
      </c>
      <c r="G470">
        <v>0.02986723913410841</v>
      </c>
    </row>
    <row r="471" spans="1:7">
      <c r="A471" t="s">
        <v>390</v>
      </c>
      <c r="B471">
        <v>2</v>
      </c>
      <c r="C471">
        <v>0.01219512195121951</v>
      </c>
      <c r="D471">
        <v>0.0100315762195122</v>
      </c>
      <c r="E471">
        <v>0.01087824713364497</v>
      </c>
      <c r="F471">
        <v>1.6451785</v>
      </c>
      <c r="G471">
        <v>0.004599152969626334</v>
      </c>
    </row>
    <row r="472" spans="1:7">
      <c r="A472" t="s">
        <v>662</v>
      </c>
      <c r="B472">
        <v>2</v>
      </c>
      <c r="C472">
        <v>0.01219512195121951</v>
      </c>
      <c r="D472">
        <v>0.01028715804878049</v>
      </c>
      <c r="E472">
        <v>0.2605534156232904</v>
      </c>
      <c r="F472">
        <v>1.68709392</v>
      </c>
      <c r="G472">
        <v>0.1404906497110815</v>
      </c>
    </row>
    <row r="473" spans="1:7">
      <c r="A473" t="s">
        <v>437</v>
      </c>
      <c r="B473">
        <v>2</v>
      </c>
      <c r="C473">
        <v>0.01219512195121951</v>
      </c>
      <c r="D473">
        <v>0.01556070121951219</v>
      </c>
      <c r="E473">
        <v>0.05015002141266903</v>
      </c>
      <c r="F473">
        <v>2.551955</v>
      </c>
      <c r="G473">
        <v>0.0230660609475523</v>
      </c>
    </row>
    <row r="474" spans="1:7">
      <c r="A474" t="s">
        <v>358</v>
      </c>
      <c r="B474">
        <v>2</v>
      </c>
      <c r="C474">
        <v>0.01219512195121951</v>
      </c>
      <c r="D474">
        <v>0.02204658414634146</v>
      </c>
      <c r="E474">
        <v>0.02873539710848814</v>
      </c>
      <c r="F474">
        <v>3.6156398</v>
      </c>
      <c r="G474">
        <v>0.01287876383752869</v>
      </c>
    </row>
    <row r="475" spans="1:7">
      <c r="A475" t="s">
        <v>408</v>
      </c>
      <c r="B475">
        <v>2</v>
      </c>
      <c r="C475">
        <v>0.01219512195121951</v>
      </c>
      <c r="D475">
        <v>0.01218993268292683</v>
      </c>
      <c r="E475">
        <v>0.0273068735712235</v>
      </c>
      <c r="F475">
        <v>1.99914896</v>
      </c>
      <c r="G475">
        <v>0.01228991774110486</v>
      </c>
    </row>
    <row r="476" spans="1:7">
      <c r="A476" t="s">
        <v>426</v>
      </c>
      <c r="B476">
        <v>2</v>
      </c>
      <c r="C476">
        <v>0.01219512195121951</v>
      </c>
      <c r="D476">
        <v>0.01441474817073171</v>
      </c>
      <c r="E476">
        <v>0.02373364315161796</v>
      </c>
      <c r="F476">
        <v>2.3640187</v>
      </c>
      <c r="G476">
        <v>0.0111685914675418</v>
      </c>
    </row>
    <row r="477" spans="1:7">
      <c r="A477" t="s">
        <v>674</v>
      </c>
      <c r="B477">
        <v>2</v>
      </c>
      <c r="C477">
        <v>0.01219512195121951</v>
      </c>
      <c r="D477">
        <v>0.01191189085365854</v>
      </c>
      <c r="E477">
        <v>0.07463385966253436</v>
      </c>
      <c r="F477">
        <v>1.9535501</v>
      </c>
      <c r="G477">
        <v>0.04359952836710576</v>
      </c>
    </row>
    <row r="478" spans="1:7">
      <c r="A478" t="s">
        <v>505</v>
      </c>
      <c r="B478">
        <v>2</v>
      </c>
      <c r="C478">
        <v>0.01219512195121951</v>
      </c>
      <c r="D478">
        <v>0.01002803756097561</v>
      </c>
      <c r="E478">
        <v>0.04898454376697448</v>
      </c>
      <c r="F478">
        <v>1.64459816</v>
      </c>
      <c r="G478">
        <v>0.01986371478923446</v>
      </c>
    </row>
    <row r="479" spans="1:7">
      <c r="A479" t="s">
        <v>457</v>
      </c>
      <c r="B479">
        <v>2</v>
      </c>
      <c r="C479">
        <v>0.01219512195121951</v>
      </c>
      <c r="D479">
        <v>0.01242117963414634</v>
      </c>
      <c r="E479">
        <v>0.03344605421248162</v>
      </c>
      <c r="F479">
        <v>2.03707346</v>
      </c>
      <c r="G479">
        <v>0.01454286830651653</v>
      </c>
    </row>
    <row r="480" spans="1:7">
      <c r="A480" t="s">
        <v>460</v>
      </c>
      <c r="B480">
        <v>2</v>
      </c>
      <c r="C480">
        <v>0.01219512195121951</v>
      </c>
      <c r="D480">
        <v>0.01235021768292683</v>
      </c>
      <c r="E480">
        <v>0.03946144490826526</v>
      </c>
      <c r="F480">
        <v>2.0254357</v>
      </c>
      <c r="G480">
        <v>0.01613042585955616</v>
      </c>
    </row>
    <row r="481" spans="1:7">
      <c r="A481" t="s">
        <v>483</v>
      </c>
      <c r="B481">
        <v>2</v>
      </c>
      <c r="C481">
        <v>0.01219512195121951</v>
      </c>
      <c r="D481">
        <v>0.01327968353658537</v>
      </c>
      <c r="E481">
        <v>0.04075373908709417</v>
      </c>
      <c r="F481">
        <v>2.1778681</v>
      </c>
      <c r="G481">
        <v>0.01794606953394995</v>
      </c>
    </row>
    <row r="482" spans="1:7">
      <c r="A482" t="s">
        <v>500</v>
      </c>
      <c r="B482">
        <v>2</v>
      </c>
      <c r="C482">
        <v>0.01219512195121951</v>
      </c>
      <c r="D482">
        <v>0.01273205091463415</v>
      </c>
      <c r="E482">
        <v>0.03396141341170405</v>
      </c>
      <c r="F482">
        <v>2.08805635</v>
      </c>
      <c r="G482">
        <v>0.01538884392570116</v>
      </c>
    </row>
    <row r="483" spans="1:7">
      <c r="A483" t="s">
        <v>605</v>
      </c>
      <c r="B483">
        <v>2</v>
      </c>
      <c r="C483">
        <v>0.01219512195121951</v>
      </c>
      <c r="D483">
        <v>0.01136558207317073</v>
      </c>
      <c r="E483">
        <v>0.355840131339427</v>
      </c>
      <c r="F483">
        <v>1.86395546</v>
      </c>
      <c r="G483">
        <v>0.1709359893168103</v>
      </c>
    </row>
    <row r="484" spans="1:7">
      <c r="A484" t="s">
        <v>646</v>
      </c>
      <c r="B484">
        <v>2</v>
      </c>
      <c r="C484">
        <v>0.01219512195121951</v>
      </c>
      <c r="D484">
        <v>0.01396866036585366</v>
      </c>
      <c r="E484">
        <v>0.2762222411955899</v>
      </c>
      <c r="F484">
        <v>2.2908603</v>
      </c>
      <c r="G484">
        <v>0.1700143625700651</v>
      </c>
    </row>
    <row r="485" spans="1:7">
      <c r="A485" t="s">
        <v>509</v>
      </c>
      <c r="B485">
        <v>2</v>
      </c>
      <c r="C485">
        <v>0.01219512195121951</v>
      </c>
      <c r="D485">
        <v>0.009972745975609756</v>
      </c>
      <c r="E485">
        <v>0.04496302570332979</v>
      </c>
      <c r="F485">
        <v>1.63553034</v>
      </c>
      <c r="G485">
        <v>0.01850853632245473</v>
      </c>
    </row>
    <row r="486" spans="1:7">
      <c r="A486" t="s">
        <v>518</v>
      </c>
      <c r="B486">
        <v>2</v>
      </c>
      <c r="C486">
        <v>0.01219512195121951</v>
      </c>
      <c r="D486">
        <v>0.01498981609756097</v>
      </c>
      <c r="E486">
        <v>0.09739962555849001</v>
      </c>
      <c r="F486">
        <v>2.45832984</v>
      </c>
      <c r="G486">
        <v>0.04207040426042838</v>
      </c>
    </row>
    <row r="487" spans="1:7">
      <c r="A487" t="s">
        <v>477</v>
      </c>
      <c r="B487">
        <v>2</v>
      </c>
      <c r="C487">
        <v>0.01219512195121951</v>
      </c>
      <c r="D487">
        <v>0.01350695853658536</v>
      </c>
      <c r="E487">
        <v>0.03449350865435647</v>
      </c>
      <c r="F487">
        <v>2.2151412</v>
      </c>
      <c r="G487">
        <v>0.01482111030913772</v>
      </c>
    </row>
    <row r="488" spans="1:7">
      <c r="A488" t="s">
        <v>409</v>
      </c>
      <c r="B488">
        <v>2</v>
      </c>
      <c r="C488">
        <v>0.01219512195121951</v>
      </c>
      <c r="D488">
        <v>0.009524055487804878</v>
      </c>
      <c r="E488">
        <v>0.02926931912670425</v>
      </c>
      <c r="F488">
        <v>1.5619451</v>
      </c>
      <c r="G488">
        <v>0.01149469327026859</v>
      </c>
    </row>
    <row r="489" spans="1:7">
      <c r="A489" t="s">
        <v>622</v>
      </c>
      <c r="B489">
        <v>2</v>
      </c>
      <c r="C489">
        <v>0.01219512195121951</v>
      </c>
      <c r="D489">
        <v>0.01366823780487805</v>
      </c>
      <c r="E489">
        <v>0.2996470075226519</v>
      </c>
      <c r="F489">
        <v>2.241591</v>
      </c>
      <c r="G489">
        <v>0.1376692972578941</v>
      </c>
    </row>
    <row r="490" spans="1:7">
      <c r="A490" t="s">
        <v>479</v>
      </c>
      <c r="B490">
        <v>2</v>
      </c>
      <c r="C490">
        <v>0.01219512195121951</v>
      </c>
      <c r="D490">
        <v>0.008496941585365854</v>
      </c>
      <c r="E490">
        <v>0.03661014065062095</v>
      </c>
      <c r="F490">
        <v>1.39349842</v>
      </c>
      <c r="G490">
        <v>0.01789532946182165</v>
      </c>
    </row>
    <row r="491" spans="1:7">
      <c r="A491" t="s">
        <v>596</v>
      </c>
      <c r="B491">
        <v>2</v>
      </c>
      <c r="C491">
        <v>0.01219512195121951</v>
      </c>
      <c r="D491">
        <v>0.008931494878048781</v>
      </c>
      <c r="E491">
        <v>0.1057499003534646</v>
      </c>
      <c r="F491">
        <v>1.46476516</v>
      </c>
      <c r="G491">
        <v>0.0539273338451621</v>
      </c>
    </row>
    <row r="492" spans="1:7">
      <c r="A492" t="s">
        <v>539</v>
      </c>
      <c r="B492">
        <v>2</v>
      </c>
      <c r="C492">
        <v>0.01219512195121951</v>
      </c>
      <c r="D492">
        <v>0.01253982164634146</v>
      </c>
      <c r="E492">
        <v>0.04589073841601168</v>
      </c>
      <c r="F492">
        <v>2.05653075</v>
      </c>
      <c r="G492">
        <v>0.02253385904701142</v>
      </c>
    </row>
    <row r="493" spans="1:7">
      <c r="A493" t="s">
        <v>475</v>
      </c>
      <c r="B493">
        <v>2</v>
      </c>
      <c r="C493">
        <v>0.01219512195121951</v>
      </c>
      <c r="D493">
        <v>0.01265974298780488</v>
      </c>
      <c r="E493">
        <v>0.03220258569056809</v>
      </c>
      <c r="F493">
        <v>2.07619785</v>
      </c>
      <c r="G493">
        <v>0.01400296589248756</v>
      </c>
    </row>
    <row r="494" spans="1:7">
      <c r="A494" t="s">
        <v>498</v>
      </c>
      <c r="B494">
        <v>2</v>
      </c>
      <c r="C494">
        <v>0.01219512195121951</v>
      </c>
      <c r="D494">
        <v>0.02168428902439024</v>
      </c>
      <c r="E494">
        <v>0.06042312542727144</v>
      </c>
      <c r="F494">
        <v>3.5562234</v>
      </c>
      <c r="G494">
        <v>0.02934227589147022</v>
      </c>
    </row>
    <row r="495" spans="1:7">
      <c r="A495" t="s">
        <v>371</v>
      </c>
      <c r="B495">
        <v>2</v>
      </c>
      <c r="C495">
        <v>0.01219512195121951</v>
      </c>
      <c r="D495">
        <v>0.00952890006097561</v>
      </c>
      <c r="E495">
        <v>0.01818103927149743</v>
      </c>
      <c r="F495">
        <v>1.56273961</v>
      </c>
      <c r="G495">
        <v>0.007527039196983026</v>
      </c>
    </row>
    <row r="496" spans="1:7">
      <c r="A496" t="s">
        <v>576</v>
      </c>
      <c r="B496">
        <v>2</v>
      </c>
      <c r="C496">
        <v>0.01219512195121951</v>
      </c>
      <c r="D496">
        <v>0.01064157353658537</v>
      </c>
      <c r="E496">
        <v>0.08338622594302009</v>
      </c>
      <c r="F496">
        <v>1.74521806</v>
      </c>
      <c r="G496">
        <v>0.04096109137604047</v>
      </c>
    </row>
    <row r="497" spans="1:7">
      <c r="A497" t="s">
        <v>592</v>
      </c>
      <c r="B497">
        <v>2</v>
      </c>
      <c r="C497">
        <v>0.01219512195121951</v>
      </c>
      <c r="D497">
        <v>0.01383013658536585</v>
      </c>
      <c r="E497">
        <v>0.03254361570521844</v>
      </c>
      <c r="F497">
        <v>2.2681424</v>
      </c>
      <c r="G497">
        <v>0.01511454512624225</v>
      </c>
    </row>
    <row r="498" spans="1:7">
      <c r="A498" t="s">
        <v>428</v>
      </c>
      <c r="B498">
        <v>2</v>
      </c>
      <c r="C498">
        <v>0.01219512195121951</v>
      </c>
      <c r="D498">
        <v>0.0145877</v>
      </c>
      <c r="E498">
        <v>0.03871970004000912</v>
      </c>
      <c r="F498">
        <v>2.3923828</v>
      </c>
      <c r="G498">
        <v>0.01732718603577037</v>
      </c>
    </row>
    <row r="499" spans="1:7">
      <c r="A499" t="s">
        <v>494</v>
      </c>
      <c r="B499">
        <v>2</v>
      </c>
      <c r="C499">
        <v>0.01219512195121951</v>
      </c>
      <c r="D499">
        <v>0.01046973353658537</v>
      </c>
      <c r="E499">
        <v>0.01778031281465448</v>
      </c>
      <c r="F499">
        <v>1.7170363</v>
      </c>
      <c r="G499">
        <v>0.008148593434836404</v>
      </c>
    </row>
    <row r="500" spans="1:7">
      <c r="A500" t="s">
        <v>1231</v>
      </c>
      <c r="B500">
        <v>2</v>
      </c>
      <c r="C500">
        <v>0.01219512195121951</v>
      </c>
      <c r="D500">
        <v>0.01251571646341463</v>
      </c>
      <c r="E500">
        <v>0.8896598119361216</v>
      </c>
      <c r="F500">
        <v>2.0525775</v>
      </c>
      <c r="G500">
        <v>0.7836796672146427</v>
      </c>
    </row>
    <row r="501" spans="1:7">
      <c r="A501" t="s">
        <v>616</v>
      </c>
      <c r="B501">
        <v>2</v>
      </c>
      <c r="C501">
        <v>0.01219512195121951</v>
      </c>
      <c r="D501">
        <v>0.01354440670731707</v>
      </c>
      <c r="E501">
        <v>0.1504675173158816</v>
      </c>
      <c r="F501">
        <v>2.2212827</v>
      </c>
      <c r="G501">
        <v>0.08020833015273093</v>
      </c>
    </row>
    <row r="502" spans="1:7">
      <c r="A502" t="s">
        <v>461</v>
      </c>
      <c r="B502">
        <v>2</v>
      </c>
      <c r="C502">
        <v>0.01219512195121951</v>
      </c>
      <c r="D502">
        <v>0.01073864817073171</v>
      </c>
      <c r="E502">
        <v>0.04515955749701033</v>
      </c>
      <c r="F502">
        <v>1.7611383</v>
      </c>
      <c r="G502">
        <v>0.01723446525014957</v>
      </c>
    </row>
    <row r="503" spans="1:7">
      <c r="A503" t="s">
        <v>617</v>
      </c>
      <c r="B503">
        <v>2</v>
      </c>
      <c r="C503">
        <v>0.01219512195121951</v>
      </c>
      <c r="D503">
        <v>0.00733998780487805</v>
      </c>
      <c r="E503">
        <v>0.03112424243230992</v>
      </c>
      <c r="F503">
        <v>1.203758</v>
      </c>
      <c r="G503">
        <v>0.01322867651066736</v>
      </c>
    </row>
    <row r="504" spans="1:7">
      <c r="A504" t="s">
        <v>1187</v>
      </c>
      <c r="B504">
        <v>2</v>
      </c>
      <c r="C504">
        <v>0.01219512195121951</v>
      </c>
      <c r="D504">
        <v>0.01811505</v>
      </c>
      <c r="E504">
        <v>0.1597464299173897</v>
      </c>
      <c r="F504">
        <v>2.9708682</v>
      </c>
      <c r="G504">
        <v>0.07719329903441242</v>
      </c>
    </row>
    <row r="505" spans="1:7">
      <c r="A505" t="s">
        <v>418</v>
      </c>
      <c r="B505">
        <v>2</v>
      </c>
      <c r="C505">
        <v>0.01219512195121951</v>
      </c>
      <c r="D505">
        <v>0.01352008841463415</v>
      </c>
      <c r="E505">
        <v>0.02729088555232603</v>
      </c>
      <c r="F505">
        <v>2.2172945</v>
      </c>
      <c r="G505">
        <v>0.01119001270959477</v>
      </c>
    </row>
    <row r="506" spans="1:7">
      <c r="A506" t="s">
        <v>524</v>
      </c>
      <c r="B506">
        <v>2</v>
      </c>
      <c r="C506">
        <v>0.01219512195121951</v>
      </c>
      <c r="D506">
        <v>0.01161678048780488</v>
      </c>
      <c r="E506">
        <v>0.04539715212843596</v>
      </c>
      <c r="F506">
        <v>1.905152</v>
      </c>
      <c r="G506">
        <v>0.02400632085468432</v>
      </c>
    </row>
    <row r="507" spans="1:7">
      <c r="A507" t="s">
        <v>650</v>
      </c>
      <c r="B507">
        <v>2</v>
      </c>
      <c r="C507">
        <v>0.01219512195121951</v>
      </c>
      <c r="D507">
        <v>0.01545430329268293</v>
      </c>
      <c r="E507">
        <v>0.4449222686881862</v>
      </c>
      <c r="F507">
        <v>2.53450574</v>
      </c>
      <c r="G507">
        <v>0.2712159502080446</v>
      </c>
    </row>
    <row r="508" spans="1:7">
      <c r="A508" t="s">
        <v>552</v>
      </c>
      <c r="B508">
        <v>1</v>
      </c>
      <c r="C508">
        <v>0.006097560975609756</v>
      </c>
      <c r="D508">
        <v>0.007843876219512195</v>
      </c>
      <c r="E508">
        <v>0.03537695754947425</v>
      </c>
      <c r="F508">
        <v>1.2863957</v>
      </c>
      <c r="G508">
        <v>0.01682278225254217</v>
      </c>
    </row>
    <row r="509" spans="1:7">
      <c r="A509" t="s">
        <v>579</v>
      </c>
      <c r="B509">
        <v>1</v>
      </c>
      <c r="C509">
        <v>0.006097560975609756</v>
      </c>
      <c r="D509">
        <v>0.006988973170731708</v>
      </c>
      <c r="E509">
        <v>0.1292932004372497</v>
      </c>
      <c r="F509">
        <v>1.1461916</v>
      </c>
      <c r="G509">
        <v>0.05530179974358351</v>
      </c>
    </row>
    <row r="510" spans="1:7">
      <c r="A510" t="s">
        <v>626</v>
      </c>
      <c r="B510">
        <v>1</v>
      </c>
      <c r="C510">
        <v>0.006097560975609756</v>
      </c>
      <c r="D510">
        <v>0.005164573475609756</v>
      </c>
      <c r="E510">
        <v>0.1629796986000688</v>
      </c>
      <c r="F510">
        <v>0.84699005</v>
      </c>
      <c r="G510">
        <v>0.09394998003262167</v>
      </c>
    </row>
    <row r="511" spans="1:7">
      <c r="A511" t="s">
        <v>486</v>
      </c>
      <c r="B511">
        <v>1</v>
      </c>
      <c r="C511">
        <v>0.006097560975609756</v>
      </c>
      <c r="D511">
        <v>0.007185825609756097</v>
      </c>
      <c r="E511">
        <v>0.01611332586611136</v>
      </c>
      <c r="F511">
        <v>1.1784754</v>
      </c>
      <c r="G511">
        <v>0.008320586990574854</v>
      </c>
    </row>
    <row r="512" spans="1:7">
      <c r="A512" t="s">
        <v>383</v>
      </c>
      <c r="B512">
        <v>1</v>
      </c>
      <c r="C512">
        <v>0.006097560975609756</v>
      </c>
      <c r="D512">
        <v>0.004274998780487805</v>
      </c>
      <c r="E512">
        <v>0.007604008306193875</v>
      </c>
      <c r="F512">
        <v>0.7010998000000001</v>
      </c>
      <c r="G512">
        <v>0.002961393128451094</v>
      </c>
    </row>
    <row r="513" spans="1:7">
      <c r="A513" t="s">
        <v>589</v>
      </c>
      <c r="B513">
        <v>1</v>
      </c>
      <c r="C513">
        <v>0.006097560975609756</v>
      </c>
      <c r="D513">
        <v>0.008097593902439023</v>
      </c>
      <c r="E513">
        <v>0.05788500880493704</v>
      </c>
      <c r="F513">
        <v>1.3280054</v>
      </c>
      <c r="G513">
        <v>0.02853584776168385</v>
      </c>
    </row>
    <row r="514" spans="1:7">
      <c r="A514" t="s">
        <v>655</v>
      </c>
      <c r="B514">
        <v>1</v>
      </c>
      <c r="C514">
        <v>0.006097560975609756</v>
      </c>
      <c r="D514">
        <v>0.005259870121951219</v>
      </c>
      <c r="E514">
        <v>0.3314072623859325</v>
      </c>
      <c r="F514">
        <v>0.8626187</v>
      </c>
      <c r="G514">
        <v>0.1385430371338524</v>
      </c>
    </row>
    <row r="515" spans="1:7">
      <c r="A515" t="s">
        <v>595</v>
      </c>
      <c r="B515">
        <v>1</v>
      </c>
      <c r="C515">
        <v>0.006097560975609756</v>
      </c>
      <c r="D515">
        <v>0.007513096341463414</v>
      </c>
      <c r="E515">
        <v>0.1194842039609877</v>
      </c>
      <c r="F515">
        <v>1.2321478</v>
      </c>
      <c r="G515">
        <v>0.05540127489327575</v>
      </c>
    </row>
    <row r="516" spans="1:7">
      <c r="A516" t="s">
        <v>575</v>
      </c>
      <c r="B516">
        <v>1</v>
      </c>
      <c r="C516">
        <v>0.006097560975609756</v>
      </c>
      <c r="D516">
        <v>0.004890714024390244</v>
      </c>
      <c r="E516">
        <v>0.06174430289028961</v>
      </c>
      <c r="F516">
        <v>0.8020771</v>
      </c>
      <c r="G516">
        <v>0.02578984695847624</v>
      </c>
    </row>
    <row r="517" spans="1:7">
      <c r="A517" t="s">
        <v>590</v>
      </c>
      <c r="B517">
        <v>1</v>
      </c>
      <c r="C517">
        <v>0.006097560975609756</v>
      </c>
      <c r="D517">
        <v>0.00486025</v>
      </c>
      <c r="E517">
        <v>0.03243656823577831</v>
      </c>
      <c r="F517">
        <v>0.797081</v>
      </c>
      <c r="G517">
        <v>0.01537332615409084</v>
      </c>
    </row>
    <row r="518" spans="1:7">
      <c r="A518" t="s">
        <v>485</v>
      </c>
      <c r="B518">
        <v>1</v>
      </c>
      <c r="C518">
        <v>0.006097560975609756</v>
      </c>
      <c r="D518">
        <v>0.007513096341463414</v>
      </c>
      <c r="E518">
        <v>0.04394885914149859</v>
      </c>
      <c r="F518">
        <v>1.2321478</v>
      </c>
      <c r="G518">
        <v>0.01668290971264564</v>
      </c>
    </row>
    <row r="519" spans="1:7">
      <c r="A519" t="s">
        <v>647</v>
      </c>
      <c r="B519">
        <v>1</v>
      </c>
      <c r="C519">
        <v>0.006097560975609756</v>
      </c>
      <c r="D519">
        <v>0.006142761585365854</v>
      </c>
      <c r="E519">
        <v>0.1510689089908648</v>
      </c>
      <c r="F519">
        <v>1.0074129</v>
      </c>
      <c r="G519">
        <v>0.06581046252140747</v>
      </c>
    </row>
    <row r="520" spans="1:7">
      <c r="A520" t="s">
        <v>1185</v>
      </c>
      <c r="B520">
        <v>1</v>
      </c>
      <c r="C520">
        <v>0.006097560975609756</v>
      </c>
      <c r="D520">
        <v>0.004156964634146341</v>
      </c>
      <c r="E520">
        <v>0.04079866872307172</v>
      </c>
      <c r="F520">
        <v>0.6817422</v>
      </c>
      <c r="G520">
        <v>0.01890536369581997</v>
      </c>
    </row>
    <row r="521" spans="1:7">
      <c r="A521" t="s">
        <v>567</v>
      </c>
      <c r="B521">
        <v>1</v>
      </c>
      <c r="C521">
        <v>0.006097560975609756</v>
      </c>
      <c r="D521">
        <v>0.004890714024390244</v>
      </c>
      <c r="E521">
        <v>0.01490508652783027</v>
      </c>
      <c r="F521">
        <v>0.8020771</v>
      </c>
      <c r="G521">
        <v>0.006325618425905769</v>
      </c>
    </row>
    <row r="522" spans="1:7">
      <c r="A522" t="s">
        <v>1190</v>
      </c>
      <c r="B522">
        <v>1</v>
      </c>
      <c r="C522">
        <v>0.006097560975609756</v>
      </c>
      <c r="D522">
        <v>0.007974363414634146</v>
      </c>
      <c r="E522">
        <v>0.1197603576863087</v>
      </c>
      <c r="F522">
        <v>1.3077956</v>
      </c>
      <c r="G522">
        <v>0.06950114670927218</v>
      </c>
    </row>
    <row r="523" spans="1:7">
      <c r="A523" t="s">
        <v>557</v>
      </c>
      <c r="B523">
        <v>1</v>
      </c>
      <c r="C523">
        <v>0.006097560975609756</v>
      </c>
      <c r="D523">
        <v>0.007513096341463414</v>
      </c>
      <c r="E523">
        <v>0.06401080473249843</v>
      </c>
      <c r="F523">
        <v>1.2321478</v>
      </c>
      <c r="G523">
        <v>0.02741302996976395</v>
      </c>
    </row>
    <row r="524" spans="1:7">
      <c r="A524" t="s">
        <v>629</v>
      </c>
      <c r="B524">
        <v>1</v>
      </c>
      <c r="C524">
        <v>0.006097560975609756</v>
      </c>
      <c r="D524">
        <v>0.00486999268292683</v>
      </c>
      <c r="E524">
        <v>0.03706571066649575</v>
      </c>
      <c r="F524">
        <v>0.7986788</v>
      </c>
      <c r="G524">
        <v>0.01869611212649928</v>
      </c>
    </row>
    <row r="525" spans="1:7">
      <c r="A525" t="s">
        <v>665</v>
      </c>
      <c r="B525">
        <v>1</v>
      </c>
      <c r="C525">
        <v>0.006097560975609756</v>
      </c>
      <c r="D525">
        <v>0.006607104268292682</v>
      </c>
      <c r="E525">
        <v>0.6230577298236046</v>
      </c>
      <c r="F525">
        <v>1.0835651</v>
      </c>
      <c r="G525">
        <v>0.3612702871127381</v>
      </c>
    </row>
    <row r="526" spans="1:7">
      <c r="A526" t="s">
        <v>490</v>
      </c>
      <c r="B526">
        <v>1</v>
      </c>
      <c r="C526">
        <v>0.006097560975609756</v>
      </c>
      <c r="D526">
        <v>0.004156964634146341</v>
      </c>
      <c r="E526">
        <v>0.01326956601525022</v>
      </c>
      <c r="F526">
        <v>0.6817422</v>
      </c>
      <c r="G526">
        <v>0.00626999287182911</v>
      </c>
    </row>
    <row r="527" spans="1:7">
      <c r="A527" t="s">
        <v>521</v>
      </c>
      <c r="B527">
        <v>1</v>
      </c>
      <c r="C527">
        <v>0.006097560975609756</v>
      </c>
      <c r="D527">
        <v>0.008097593902439023</v>
      </c>
      <c r="E527">
        <v>0.1338974663743272</v>
      </c>
      <c r="F527">
        <v>1.3280054</v>
      </c>
      <c r="G527">
        <v>0.04927116032627683</v>
      </c>
    </row>
    <row r="528" spans="1:7">
      <c r="A528" t="s">
        <v>658</v>
      </c>
      <c r="B528">
        <v>1</v>
      </c>
      <c r="C528">
        <v>0.006097560975609756</v>
      </c>
      <c r="D528">
        <v>0.005039902743902439</v>
      </c>
      <c r="E528">
        <v>0.1286005033531419</v>
      </c>
      <c r="F528">
        <v>0.82654405</v>
      </c>
      <c r="G528">
        <v>0.06210786725119851</v>
      </c>
    </row>
    <row r="529" spans="1:7">
      <c r="A529" t="s">
        <v>525</v>
      </c>
      <c r="B529">
        <v>1</v>
      </c>
      <c r="C529">
        <v>0.006097560975609756</v>
      </c>
      <c r="D529">
        <v>0.006022668292682927</v>
      </c>
      <c r="E529">
        <v>0.01673560952312539</v>
      </c>
      <c r="F529">
        <v>0.9877176</v>
      </c>
      <c r="G529">
        <v>0.00878585420785794</v>
      </c>
    </row>
    <row r="530" spans="1:7">
      <c r="A530" t="s">
        <v>571</v>
      </c>
      <c r="B530">
        <v>1</v>
      </c>
      <c r="C530">
        <v>0.006097560975609756</v>
      </c>
      <c r="D530">
        <v>0.004434612804878049</v>
      </c>
      <c r="E530">
        <v>0.04738776257309265</v>
      </c>
      <c r="F530">
        <v>0.7272765</v>
      </c>
      <c r="G530">
        <v>0.02234569286780343</v>
      </c>
    </row>
    <row r="531" spans="1:7">
      <c r="A531" t="s">
        <v>1223</v>
      </c>
      <c r="B531">
        <v>1</v>
      </c>
      <c r="C531">
        <v>0.006097560975609756</v>
      </c>
      <c r="D531">
        <v>0.005700530487804879</v>
      </c>
      <c r="E531">
        <v>0.477568444324275</v>
      </c>
      <c r="F531">
        <v>0.934887</v>
      </c>
      <c r="G531">
        <v>0.278719036124952</v>
      </c>
    </row>
    <row r="532" spans="1:7">
      <c r="A532" t="s">
        <v>588</v>
      </c>
      <c r="B532">
        <v>1</v>
      </c>
      <c r="C532">
        <v>0.006097560975609756</v>
      </c>
      <c r="D532">
        <v>0.004241076829268293</v>
      </c>
      <c r="E532">
        <v>0.1087505092856503</v>
      </c>
      <c r="F532">
        <v>0.6955365999999999</v>
      </c>
      <c r="G532">
        <v>0.04787949301191377</v>
      </c>
    </row>
    <row r="533" spans="1:7">
      <c r="A533" t="s">
        <v>429</v>
      </c>
      <c r="B533">
        <v>1</v>
      </c>
      <c r="C533">
        <v>0.006097560975609756</v>
      </c>
      <c r="D533">
        <v>0.005401532926829268</v>
      </c>
      <c r="E533">
        <v>0.01711132810190993</v>
      </c>
      <c r="F533">
        <v>0.8858514</v>
      </c>
      <c r="G533">
        <v>0.007214424270342772</v>
      </c>
    </row>
    <row r="534" spans="1:7">
      <c r="A534" t="s">
        <v>619</v>
      </c>
      <c r="B534">
        <v>1</v>
      </c>
      <c r="C534">
        <v>0.006097560975609756</v>
      </c>
      <c r="D534">
        <v>0.004504881707317073</v>
      </c>
      <c r="E534">
        <v>0.05731118965114811</v>
      </c>
      <c r="F534">
        <v>0.7388006</v>
      </c>
      <c r="G534">
        <v>0.02245728627543321</v>
      </c>
    </row>
    <row r="535" spans="1:7">
      <c r="A535" t="s">
        <v>613</v>
      </c>
      <c r="B535">
        <v>1</v>
      </c>
      <c r="C535">
        <v>0.006097560975609756</v>
      </c>
      <c r="D535">
        <v>0.004295440853658536</v>
      </c>
      <c r="E535">
        <v>0.05026742442069764</v>
      </c>
      <c r="F535">
        <v>0.7044523</v>
      </c>
      <c r="G535">
        <v>0.0224507423596489</v>
      </c>
    </row>
    <row r="536" spans="1:7">
      <c r="A536" t="s">
        <v>526</v>
      </c>
      <c r="B536">
        <v>1</v>
      </c>
      <c r="C536">
        <v>0.006097560975609756</v>
      </c>
      <c r="D536">
        <v>0.006618558536585366</v>
      </c>
      <c r="E536">
        <v>0.04085596633152942</v>
      </c>
      <c r="F536">
        <v>1.0854436</v>
      </c>
      <c r="G536">
        <v>0.01926553721899266</v>
      </c>
    </row>
    <row r="537" spans="1:7">
      <c r="A537" t="s">
        <v>631</v>
      </c>
      <c r="B537">
        <v>1</v>
      </c>
      <c r="C537">
        <v>0.006097560975609756</v>
      </c>
      <c r="D537">
        <v>0.007974363414634146</v>
      </c>
      <c r="E537">
        <v>0.1539461344730997</v>
      </c>
      <c r="F537">
        <v>1.3077956</v>
      </c>
      <c r="G537">
        <v>0.1003794344642933</v>
      </c>
    </row>
    <row r="538" spans="1:7">
      <c r="A538" t="s">
        <v>507</v>
      </c>
      <c r="B538">
        <v>1</v>
      </c>
      <c r="C538">
        <v>0.006097560975609756</v>
      </c>
      <c r="D538">
        <v>0.007786738414634146</v>
      </c>
      <c r="E538">
        <v>0.04808305203574894</v>
      </c>
      <c r="F538">
        <v>1.2770251</v>
      </c>
      <c r="G538">
        <v>0.01874425852775664</v>
      </c>
    </row>
    <row r="539" spans="1:7">
      <c r="A539" t="s">
        <v>600</v>
      </c>
      <c r="B539">
        <v>1</v>
      </c>
      <c r="C539">
        <v>0.006097560975609756</v>
      </c>
      <c r="D539">
        <v>0.004057711219512195</v>
      </c>
      <c r="E539">
        <v>0.100867600442867</v>
      </c>
      <c r="F539">
        <v>0.6654646400000001</v>
      </c>
      <c r="G539">
        <v>0.04182334366037248</v>
      </c>
    </row>
    <row r="540" spans="1:7">
      <c r="A540" t="s">
        <v>597</v>
      </c>
      <c r="B540">
        <v>1</v>
      </c>
      <c r="C540">
        <v>0.006097560975609756</v>
      </c>
      <c r="D540">
        <v>0.008662588414634147</v>
      </c>
      <c r="E540">
        <v>0.04978636796224578</v>
      </c>
      <c r="F540">
        <v>1.4206645</v>
      </c>
      <c r="G540">
        <v>0.02139195133739764</v>
      </c>
    </row>
    <row r="541" spans="1:7">
      <c r="A541" t="s">
        <v>553</v>
      </c>
      <c r="B541">
        <v>1</v>
      </c>
      <c r="C541">
        <v>0.006097560975609756</v>
      </c>
      <c r="D541">
        <v>0.004400293902439024</v>
      </c>
      <c r="E541">
        <v>0.02688732790688502</v>
      </c>
      <c r="F541">
        <v>0.7216482</v>
      </c>
      <c r="G541">
        <v>0.01221046874896313</v>
      </c>
    </row>
    <row r="542" spans="1:7">
      <c r="A542" t="s">
        <v>535</v>
      </c>
      <c r="B542">
        <v>1</v>
      </c>
      <c r="C542">
        <v>0.006097560975609756</v>
      </c>
      <c r="D542">
        <v>0.008511532926829268</v>
      </c>
      <c r="E542">
        <v>0.05088664793076804</v>
      </c>
      <c r="F542">
        <v>1.3958914</v>
      </c>
      <c r="G542">
        <v>0.01820337086908355</v>
      </c>
    </row>
    <row r="543" spans="1:7">
      <c r="A543" t="s">
        <v>508</v>
      </c>
      <c r="B543">
        <v>1</v>
      </c>
      <c r="C543">
        <v>0.006097560975609756</v>
      </c>
      <c r="D543">
        <v>0.005357944512195121</v>
      </c>
      <c r="E543">
        <v>0.04685088660759108</v>
      </c>
      <c r="F543">
        <v>0.8787029</v>
      </c>
      <c r="G543">
        <v>0.02029628948546271</v>
      </c>
    </row>
    <row r="544" spans="1:7">
      <c r="A544" t="s">
        <v>543</v>
      </c>
      <c r="B544">
        <v>1</v>
      </c>
      <c r="C544">
        <v>0.006097560975609756</v>
      </c>
      <c r="D544">
        <v>0.004173355853658536</v>
      </c>
      <c r="E544">
        <v>0.01933267970899273</v>
      </c>
      <c r="F544">
        <v>0.68443036</v>
      </c>
      <c r="G544">
        <v>0.009151879387118866</v>
      </c>
    </row>
    <row r="545" spans="1:7">
      <c r="A545" t="s">
        <v>609</v>
      </c>
      <c r="B545">
        <v>1</v>
      </c>
      <c r="C545">
        <v>0.006097560975609756</v>
      </c>
      <c r="D545">
        <v>0.005039902743902439</v>
      </c>
      <c r="E545">
        <v>0.08996354145079651</v>
      </c>
      <c r="F545">
        <v>0.82654405</v>
      </c>
      <c r="G545">
        <v>0.03928368102817742</v>
      </c>
    </row>
    <row r="546" spans="1:7">
      <c r="A546" t="s">
        <v>419</v>
      </c>
      <c r="B546">
        <v>1</v>
      </c>
      <c r="C546">
        <v>0.006097560975609756</v>
      </c>
      <c r="D546">
        <v>0.00574279268292683</v>
      </c>
      <c r="E546">
        <v>0.018329851201918</v>
      </c>
      <c r="F546">
        <v>0.941818</v>
      </c>
      <c r="G546">
        <v>0.007238072269729924</v>
      </c>
    </row>
    <row r="547" spans="1:7">
      <c r="A547" t="s">
        <v>669</v>
      </c>
      <c r="B547">
        <v>1</v>
      </c>
      <c r="C547">
        <v>0.006097560975609756</v>
      </c>
      <c r="D547">
        <v>0.005408912804878049</v>
      </c>
      <c r="E547">
        <v>0.08594926194468551</v>
      </c>
      <c r="F547">
        <v>0.8870617</v>
      </c>
      <c r="G547">
        <v>0.0373123918887915</v>
      </c>
    </row>
    <row r="548" spans="1:7">
      <c r="A548" t="s">
        <v>469</v>
      </c>
      <c r="B548">
        <v>1</v>
      </c>
      <c r="C548">
        <v>0.006097560975609756</v>
      </c>
      <c r="D548">
        <v>0.006361740853658536</v>
      </c>
      <c r="E548">
        <v>0.03398685678755464</v>
      </c>
      <c r="F548">
        <v>1.0433255</v>
      </c>
      <c r="G548">
        <v>0.01390385348998472</v>
      </c>
    </row>
    <row r="549" spans="1:7">
      <c r="A549" t="s">
        <v>593</v>
      </c>
      <c r="B549">
        <v>1</v>
      </c>
      <c r="C549">
        <v>0.006097560975609756</v>
      </c>
      <c r="D549">
        <v>0.01175330914634146</v>
      </c>
      <c r="E549">
        <v>0.4412084577742048</v>
      </c>
      <c r="F549">
        <v>1.9275427</v>
      </c>
      <c r="G549">
        <v>0.2053149219980142</v>
      </c>
    </row>
    <row r="550" spans="1:7">
      <c r="A550" t="s">
        <v>1227</v>
      </c>
      <c r="B550">
        <v>1</v>
      </c>
      <c r="C550">
        <v>0.006097560975609756</v>
      </c>
      <c r="D550">
        <v>0.004872878902439024</v>
      </c>
      <c r="E550">
        <v>0.350299681844552</v>
      </c>
      <c r="F550">
        <v>0.79915214</v>
      </c>
      <c r="G550">
        <v>0.1898290988508886</v>
      </c>
    </row>
    <row r="551" spans="1:7">
      <c r="A551" t="s">
        <v>625</v>
      </c>
      <c r="B551">
        <v>1</v>
      </c>
      <c r="C551">
        <v>0.006097560975609756</v>
      </c>
      <c r="D551">
        <v>0.00648092256097561</v>
      </c>
      <c r="E551">
        <v>0.1376390627054334</v>
      </c>
      <c r="F551">
        <v>1.0628713</v>
      </c>
      <c r="G551">
        <v>0.0720696376702601</v>
      </c>
    </row>
    <row r="552" spans="1:7">
      <c r="A552" t="s">
        <v>554</v>
      </c>
      <c r="B552">
        <v>1</v>
      </c>
      <c r="C552">
        <v>0.006097560975609756</v>
      </c>
      <c r="D552">
        <v>0.004562175853658536</v>
      </c>
      <c r="E552">
        <v>0.03310427940013943</v>
      </c>
      <c r="F552">
        <v>0.74819684</v>
      </c>
      <c r="G552">
        <v>0.01381936455029004</v>
      </c>
    </row>
    <row r="553" spans="1:7">
      <c r="A553" t="s">
        <v>551</v>
      </c>
      <c r="B553">
        <v>1</v>
      </c>
      <c r="C553">
        <v>0.006097560975609756</v>
      </c>
      <c r="D553">
        <v>0.007447665853658537</v>
      </c>
      <c r="E553">
        <v>0.04008032330579223</v>
      </c>
      <c r="F553">
        <v>1.2214172</v>
      </c>
      <c r="G553">
        <v>0.01970914910817959</v>
      </c>
    </row>
    <row r="554" spans="1:7">
      <c r="A554" t="s">
        <v>1191</v>
      </c>
      <c r="B554">
        <v>1</v>
      </c>
      <c r="C554">
        <v>0.006097560975609756</v>
      </c>
      <c r="D554">
        <v>0.00517382237804878</v>
      </c>
      <c r="E554">
        <v>0.0936586054799247</v>
      </c>
      <c r="F554">
        <v>0.84850687</v>
      </c>
      <c r="G554">
        <v>0.04347501139189786</v>
      </c>
    </row>
    <row r="555" spans="1:7">
      <c r="A555" t="s">
        <v>653</v>
      </c>
      <c r="B555">
        <v>1</v>
      </c>
      <c r="C555">
        <v>0.006097560975609756</v>
      </c>
      <c r="D555">
        <v>0.006819543292682926</v>
      </c>
      <c r="E555">
        <v>0.2126000712503337</v>
      </c>
      <c r="F555">
        <v>1.1184051</v>
      </c>
      <c r="G555">
        <v>0.09415120918135304</v>
      </c>
    </row>
    <row r="556" spans="1:7">
      <c r="A556" t="s">
        <v>577</v>
      </c>
      <c r="B556">
        <v>1</v>
      </c>
      <c r="C556">
        <v>0.006097560975609756</v>
      </c>
      <c r="D556">
        <v>0.005926503292682927</v>
      </c>
      <c r="E556">
        <v>0.05408193502447704</v>
      </c>
      <c r="F556">
        <v>0.97194654</v>
      </c>
      <c r="G556">
        <v>0.02121583908033559</v>
      </c>
    </row>
  </sheetData>
  <conditionalFormatting sqref="C2:C556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556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556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556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556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G533"/>
  <sheetViews>
    <sheetView workbookViewId="0"/>
  </sheetViews>
  <sheetFormatPr defaultRowHeight="15"/>
  <sheetData>
    <row r="1" spans="1:7">
      <c r="A1" s="1" t="s">
        <v>675</v>
      </c>
      <c r="B1" s="1" t="s">
        <v>2</v>
      </c>
      <c r="C1" s="1" t="s">
        <v>676</v>
      </c>
      <c r="D1" s="1" t="s">
        <v>677</v>
      </c>
      <c r="E1" s="1" t="s">
        <v>678</v>
      </c>
      <c r="F1" s="1" t="s">
        <v>679</v>
      </c>
      <c r="G1" s="1" t="s">
        <v>680</v>
      </c>
    </row>
    <row r="2" spans="1:7">
      <c r="A2" t="s">
        <v>694</v>
      </c>
      <c r="B2">
        <v>164</v>
      </c>
      <c r="C2">
        <v>1</v>
      </c>
      <c r="D2">
        <v>13.75147322134146</v>
      </c>
      <c r="E2">
        <v>0.1264662083016713</v>
      </c>
      <c r="F2">
        <v>2255.2416083</v>
      </c>
      <c r="G2">
        <v>0.06464458361639926</v>
      </c>
    </row>
    <row r="3" spans="1:7">
      <c r="A3" t="s">
        <v>684</v>
      </c>
      <c r="B3">
        <v>164</v>
      </c>
      <c r="C3">
        <v>1</v>
      </c>
      <c r="D3">
        <v>12.54413613170732</v>
      </c>
      <c r="E3">
        <v>0.08814788985096422</v>
      </c>
      <c r="F3">
        <v>2057.2383256</v>
      </c>
      <c r="G3">
        <v>0.04167136909508967</v>
      </c>
    </row>
    <row r="4" spans="1:7">
      <c r="A4" t="s">
        <v>681</v>
      </c>
      <c r="B4">
        <v>164</v>
      </c>
      <c r="C4">
        <v>1</v>
      </c>
      <c r="D4">
        <v>42.40096256707317</v>
      </c>
      <c r="E4">
        <v>0.07361336254495704</v>
      </c>
      <c r="F4">
        <v>6953.757860999999</v>
      </c>
      <c r="G4">
        <v>0.03408484247302712</v>
      </c>
    </row>
    <row r="5" spans="1:7">
      <c r="A5" t="s">
        <v>682</v>
      </c>
      <c r="B5">
        <v>164</v>
      </c>
      <c r="C5">
        <v>1</v>
      </c>
      <c r="D5">
        <v>11.69708237378048</v>
      </c>
      <c r="E5">
        <v>0.07821034763133701</v>
      </c>
      <c r="F5">
        <v>1918.321509299999</v>
      </c>
      <c r="G5">
        <v>0.0364732957406087</v>
      </c>
    </row>
    <row r="6" spans="1:7">
      <c r="A6" t="s">
        <v>697</v>
      </c>
      <c r="B6">
        <v>164</v>
      </c>
      <c r="C6">
        <v>1</v>
      </c>
      <c r="D6">
        <v>10.74697619085366</v>
      </c>
      <c r="E6">
        <v>0.1351265257892529</v>
      </c>
      <c r="F6">
        <v>1762.5040953</v>
      </c>
      <c r="G6">
        <v>0.06671787543383519</v>
      </c>
    </row>
    <row r="7" spans="1:7">
      <c r="A7" t="s">
        <v>689</v>
      </c>
      <c r="B7">
        <v>164</v>
      </c>
      <c r="C7">
        <v>1</v>
      </c>
      <c r="D7">
        <v>8.752188445121948</v>
      </c>
      <c r="E7">
        <v>0.09334336186391762</v>
      </c>
      <c r="F7">
        <v>1435.358905</v>
      </c>
      <c r="G7">
        <v>0.04489013760393559</v>
      </c>
    </row>
    <row r="8" spans="1:7">
      <c r="A8" t="s">
        <v>685</v>
      </c>
      <c r="B8">
        <v>164</v>
      </c>
      <c r="C8">
        <v>1</v>
      </c>
      <c r="D8">
        <v>12.58689839451219</v>
      </c>
      <c r="E8">
        <v>0.118288739296026</v>
      </c>
      <c r="F8">
        <v>2064.251336699999</v>
      </c>
      <c r="G8">
        <v>0.05778071907478981</v>
      </c>
    </row>
    <row r="9" spans="1:7">
      <c r="A9" t="s">
        <v>704</v>
      </c>
      <c r="B9">
        <v>164</v>
      </c>
      <c r="C9">
        <v>1</v>
      </c>
      <c r="D9">
        <v>6.735945080487803</v>
      </c>
      <c r="E9">
        <v>0.1309015157476007</v>
      </c>
      <c r="F9">
        <v>1104.6949932</v>
      </c>
      <c r="G9">
        <v>0.06395214066190782</v>
      </c>
    </row>
    <row r="10" spans="1:7">
      <c r="A10" t="s">
        <v>691</v>
      </c>
      <c r="B10">
        <v>164</v>
      </c>
      <c r="C10">
        <v>1</v>
      </c>
      <c r="D10">
        <v>8.282504514634148</v>
      </c>
      <c r="E10">
        <v>0.1474403682268002</v>
      </c>
      <c r="F10">
        <v>1358.3307404</v>
      </c>
      <c r="G10">
        <v>0.07299973860089717</v>
      </c>
    </row>
    <row r="11" spans="1:7">
      <c r="A11" t="s">
        <v>700</v>
      </c>
      <c r="B11">
        <v>164</v>
      </c>
      <c r="C11">
        <v>1</v>
      </c>
      <c r="D11">
        <v>7.045819744512198</v>
      </c>
      <c r="E11">
        <v>0.1043950315917132</v>
      </c>
      <c r="F11">
        <v>1155.5144381</v>
      </c>
      <c r="G11">
        <v>0.05099395695484363</v>
      </c>
    </row>
    <row r="12" spans="1:7">
      <c r="A12" t="s">
        <v>687</v>
      </c>
      <c r="B12">
        <v>164</v>
      </c>
      <c r="C12">
        <v>1</v>
      </c>
      <c r="D12">
        <v>22.42789889634147</v>
      </c>
      <c r="E12">
        <v>0.1435909443776933</v>
      </c>
      <c r="F12">
        <v>3678.175419000002</v>
      </c>
      <c r="G12">
        <v>0.07470138444364492</v>
      </c>
    </row>
    <row r="13" spans="1:7">
      <c r="A13" t="s">
        <v>693</v>
      </c>
      <c r="B13">
        <v>164</v>
      </c>
      <c r="C13">
        <v>1</v>
      </c>
      <c r="D13">
        <v>13.94540784878049</v>
      </c>
      <c r="E13">
        <v>0.1342290890492189</v>
      </c>
      <c r="F13">
        <v>2287.0468872</v>
      </c>
      <c r="G13">
        <v>0.06160505169864047</v>
      </c>
    </row>
    <row r="14" spans="1:7">
      <c r="A14" t="s">
        <v>690</v>
      </c>
      <c r="B14">
        <v>164</v>
      </c>
      <c r="C14">
        <v>1</v>
      </c>
      <c r="D14">
        <v>8.10931668292683</v>
      </c>
      <c r="E14">
        <v>0.1093735277036162</v>
      </c>
      <c r="F14">
        <v>1329.927936</v>
      </c>
      <c r="G14">
        <v>0.05218654282051127</v>
      </c>
    </row>
    <row r="15" spans="1:7">
      <c r="A15" t="s">
        <v>688</v>
      </c>
      <c r="B15">
        <v>164</v>
      </c>
      <c r="C15">
        <v>1</v>
      </c>
      <c r="D15">
        <v>8.413335103048784</v>
      </c>
      <c r="E15">
        <v>0.08898839536525906</v>
      </c>
      <c r="F15">
        <v>1379.7869569</v>
      </c>
      <c r="G15">
        <v>0.04295512771694285</v>
      </c>
    </row>
    <row r="16" spans="1:7">
      <c r="A16" t="s">
        <v>87</v>
      </c>
      <c r="B16">
        <v>164</v>
      </c>
      <c r="C16">
        <v>1</v>
      </c>
      <c r="D16">
        <v>13.03112920914634</v>
      </c>
      <c r="E16">
        <v>0.1175156476071738</v>
      </c>
      <c r="F16">
        <v>2137.105190299999</v>
      </c>
      <c r="G16">
        <v>0.05692247298601546</v>
      </c>
    </row>
    <row r="17" spans="1:7">
      <c r="A17" t="s">
        <v>683</v>
      </c>
      <c r="B17">
        <v>164</v>
      </c>
      <c r="C17">
        <v>1</v>
      </c>
      <c r="D17">
        <v>22.21265968902438</v>
      </c>
      <c r="E17">
        <v>0.08690566616350601</v>
      </c>
      <c r="F17">
        <v>3642.876188999998</v>
      </c>
      <c r="G17">
        <v>0.04071208066946069</v>
      </c>
    </row>
    <row r="18" spans="1:7">
      <c r="A18" t="s">
        <v>146</v>
      </c>
      <c r="B18">
        <v>163</v>
      </c>
      <c r="C18">
        <v>0.9939024390243902</v>
      </c>
      <c r="D18">
        <v>4.687956045975611</v>
      </c>
      <c r="E18">
        <v>0.1302828584653227</v>
      </c>
      <c r="F18">
        <v>768.8247915400001</v>
      </c>
      <c r="G18">
        <v>0.06520525941244873</v>
      </c>
    </row>
    <row r="19" spans="1:7">
      <c r="A19" t="s">
        <v>93</v>
      </c>
      <c r="B19">
        <v>163</v>
      </c>
      <c r="C19">
        <v>0.9939024390243902</v>
      </c>
      <c r="D19">
        <v>6.929685145731706</v>
      </c>
      <c r="E19">
        <v>0.1108501867288963</v>
      </c>
      <c r="F19">
        <v>1136.4683639</v>
      </c>
      <c r="G19">
        <v>0.05551096763605258</v>
      </c>
    </row>
    <row r="20" spans="1:7">
      <c r="A20" t="s">
        <v>706</v>
      </c>
      <c r="B20">
        <v>163</v>
      </c>
      <c r="C20">
        <v>0.9939024390243902</v>
      </c>
      <c r="D20">
        <v>5.025105973170734</v>
      </c>
      <c r="E20">
        <v>0.1403556987551207</v>
      </c>
      <c r="F20">
        <v>824.1173796000004</v>
      </c>
      <c r="G20">
        <v>0.06876101647156546</v>
      </c>
    </row>
    <row r="21" spans="1:7">
      <c r="A21" t="s">
        <v>705</v>
      </c>
      <c r="B21">
        <v>163</v>
      </c>
      <c r="C21">
        <v>0.9939024390243902</v>
      </c>
      <c r="D21">
        <v>6.195734833231708</v>
      </c>
      <c r="E21">
        <v>0.118419566582214</v>
      </c>
      <c r="F21">
        <v>1016.10051265</v>
      </c>
      <c r="G21">
        <v>0.05358447612884674</v>
      </c>
    </row>
    <row r="22" spans="1:7">
      <c r="A22" t="s">
        <v>695</v>
      </c>
      <c r="B22">
        <v>162</v>
      </c>
      <c r="C22">
        <v>0.9878048780487805</v>
      </c>
      <c r="D22">
        <v>5.421691479573171</v>
      </c>
      <c r="E22">
        <v>0.09891605685416466</v>
      </c>
      <c r="F22">
        <v>889.15740265</v>
      </c>
      <c r="G22">
        <v>0.04815230430486374</v>
      </c>
    </row>
    <row r="23" spans="1:7">
      <c r="A23" t="s">
        <v>703</v>
      </c>
      <c r="B23">
        <v>162</v>
      </c>
      <c r="C23">
        <v>0.9878048780487805</v>
      </c>
      <c r="D23">
        <v>4.182321510121951</v>
      </c>
      <c r="E23">
        <v>0.0858323282773272</v>
      </c>
      <c r="F23">
        <v>685.9007276599999</v>
      </c>
      <c r="G23">
        <v>0.04054624475076184</v>
      </c>
    </row>
    <row r="24" spans="1:7">
      <c r="A24" t="s">
        <v>699</v>
      </c>
      <c r="B24">
        <v>162</v>
      </c>
      <c r="C24">
        <v>0.9878048780487805</v>
      </c>
      <c r="D24">
        <v>5.656629800609754</v>
      </c>
      <c r="E24">
        <v>0.1012375528278066</v>
      </c>
      <c r="F24">
        <v>927.6872872999998</v>
      </c>
      <c r="G24">
        <v>0.05038292677112921</v>
      </c>
    </row>
    <row r="25" spans="1:7">
      <c r="A25" t="s">
        <v>712</v>
      </c>
      <c r="B25">
        <v>162</v>
      </c>
      <c r="C25">
        <v>0.9878048780487805</v>
      </c>
      <c r="D25">
        <v>4.690908023414634</v>
      </c>
      <c r="E25">
        <v>0.1112246110572685</v>
      </c>
      <c r="F25">
        <v>769.3089158399999</v>
      </c>
      <c r="G25">
        <v>0.05323269990523829</v>
      </c>
    </row>
    <row r="26" spans="1:7">
      <c r="A26" t="s">
        <v>718</v>
      </c>
      <c r="B26">
        <v>162</v>
      </c>
      <c r="C26">
        <v>0.9878048780487805</v>
      </c>
      <c r="D26">
        <v>4.49150420012195</v>
      </c>
      <c r="E26">
        <v>0.09852931802111643</v>
      </c>
      <c r="F26">
        <v>736.6066888199998</v>
      </c>
      <c r="G26">
        <v>0.04787585058818883</v>
      </c>
    </row>
    <row r="27" spans="1:7">
      <c r="A27" t="s">
        <v>686</v>
      </c>
      <c r="B27">
        <v>162</v>
      </c>
      <c r="C27">
        <v>0.9878048780487805</v>
      </c>
      <c r="D27">
        <v>5.620331167682926</v>
      </c>
      <c r="E27">
        <v>0.07255285178746392</v>
      </c>
      <c r="F27">
        <v>921.7343114999998</v>
      </c>
      <c r="G27">
        <v>0.03335174339453147</v>
      </c>
    </row>
    <row r="28" spans="1:7">
      <c r="A28" t="s">
        <v>170</v>
      </c>
      <c r="B28">
        <v>161</v>
      </c>
      <c r="C28">
        <v>0.9817073170731707</v>
      </c>
      <c r="D28">
        <v>4.179959783536584</v>
      </c>
      <c r="E28">
        <v>0.1307779557661894</v>
      </c>
      <c r="F28">
        <v>685.5134044999998</v>
      </c>
      <c r="G28">
        <v>0.06458120483706564</v>
      </c>
    </row>
    <row r="29" spans="1:7">
      <c r="A29" t="s">
        <v>711</v>
      </c>
      <c r="B29">
        <v>161</v>
      </c>
      <c r="C29">
        <v>0.9817073170731707</v>
      </c>
      <c r="D29">
        <v>5.570397527439026</v>
      </c>
      <c r="E29">
        <v>0.1151634800135764</v>
      </c>
      <c r="F29">
        <v>913.5451945000002</v>
      </c>
      <c r="G29">
        <v>0.05719590176576882</v>
      </c>
    </row>
    <row r="30" spans="1:7">
      <c r="A30" t="s">
        <v>696</v>
      </c>
      <c r="B30">
        <v>160</v>
      </c>
      <c r="C30">
        <v>0.975609756097561</v>
      </c>
      <c r="D30">
        <v>3.804774555000002</v>
      </c>
      <c r="E30">
        <v>0.08462544531491399</v>
      </c>
      <c r="F30">
        <v>623.9830270200002</v>
      </c>
      <c r="G30">
        <v>0.03941005195936803</v>
      </c>
    </row>
    <row r="31" spans="1:7">
      <c r="A31" t="s">
        <v>710</v>
      </c>
      <c r="B31">
        <v>159</v>
      </c>
      <c r="C31">
        <v>0.9695121951219512</v>
      </c>
      <c r="D31">
        <v>3.604128957317073</v>
      </c>
      <c r="E31">
        <v>0.1048067284932436</v>
      </c>
      <c r="F31">
        <v>591.077149</v>
      </c>
      <c r="G31">
        <v>0.05061444958116696</v>
      </c>
    </row>
    <row r="32" spans="1:7">
      <c r="A32" t="s">
        <v>709</v>
      </c>
      <c r="B32">
        <v>158</v>
      </c>
      <c r="C32">
        <v>0.9634146341463414</v>
      </c>
      <c r="D32">
        <v>3.984625871158536</v>
      </c>
      <c r="E32">
        <v>0.1060526230260892</v>
      </c>
      <c r="F32">
        <v>653.4786428699999</v>
      </c>
      <c r="G32">
        <v>0.05082329958309009</v>
      </c>
    </row>
    <row r="33" spans="1:7">
      <c r="A33" t="s">
        <v>721</v>
      </c>
      <c r="B33">
        <v>156</v>
      </c>
      <c r="C33">
        <v>0.9512195121951219</v>
      </c>
      <c r="D33">
        <v>3.857347338231707</v>
      </c>
      <c r="E33">
        <v>0.112438377976189</v>
      </c>
      <c r="F33">
        <v>632.6049634699999</v>
      </c>
      <c r="G33">
        <v>0.05616748173146901</v>
      </c>
    </row>
    <row r="34" spans="1:7">
      <c r="A34" t="s">
        <v>716</v>
      </c>
      <c r="B34">
        <v>156</v>
      </c>
      <c r="C34">
        <v>0.9512195121951219</v>
      </c>
      <c r="D34">
        <v>3.119734511585366</v>
      </c>
      <c r="E34">
        <v>0.07755545909747077</v>
      </c>
      <c r="F34">
        <v>511.6364599000001</v>
      </c>
      <c r="G34">
        <v>0.03893353956728776</v>
      </c>
    </row>
    <row r="35" spans="1:7">
      <c r="A35" t="s">
        <v>142</v>
      </c>
      <c r="B35">
        <v>154</v>
      </c>
      <c r="C35">
        <v>0.9390243902439024</v>
      </c>
      <c r="D35">
        <v>3.093763054512195</v>
      </c>
      <c r="E35">
        <v>0.08609599351288791</v>
      </c>
      <c r="F35">
        <v>507.3771409399999</v>
      </c>
      <c r="G35">
        <v>0.04103145875368753</v>
      </c>
    </row>
    <row r="36" spans="1:7">
      <c r="A36" t="s">
        <v>708</v>
      </c>
      <c r="B36">
        <v>153</v>
      </c>
      <c r="C36">
        <v>0.9329268292682927</v>
      </c>
      <c r="D36">
        <v>3.349655088048782</v>
      </c>
      <c r="E36">
        <v>0.09201537214397847</v>
      </c>
      <c r="F36">
        <v>549.3434344400002</v>
      </c>
      <c r="G36">
        <v>0.04399395386723191</v>
      </c>
    </row>
    <row r="37" spans="1:7">
      <c r="A37" t="s">
        <v>723</v>
      </c>
      <c r="B37">
        <v>152</v>
      </c>
      <c r="C37">
        <v>0.926829268292683</v>
      </c>
      <c r="D37">
        <v>2.702273757378049</v>
      </c>
      <c r="E37">
        <v>0.1089360707807096</v>
      </c>
      <c r="F37">
        <v>443.17289621</v>
      </c>
      <c r="G37">
        <v>0.05306571200332814</v>
      </c>
    </row>
    <row r="38" spans="1:7">
      <c r="A38" t="s">
        <v>713</v>
      </c>
      <c r="B38">
        <v>152</v>
      </c>
      <c r="C38">
        <v>0.926829268292683</v>
      </c>
      <c r="D38">
        <v>2.518079873231707</v>
      </c>
      <c r="E38">
        <v>0.08526117636484323</v>
      </c>
      <c r="F38">
        <v>412.9650992099999</v>
      </c>
      <c r="G38">
        <v>0.0408657555326243</v>
      </c>
    </row>
    <row r="39" spans="1:7">
      <c r="A39" t="s">
        <v>707</v>
      </c>
      <c r="B39">
        <v>152</v>
      </c>
      <c r="C39">
        <v>0.926829268292683</v>
      </c>
      <c r="D39">
        <v>2.160675280000001</v>
      </c>
      <c r="E39">
        <v>0.08836193657178254</v>
      </c>
      <c r="F39">
        <v>354.3507459200001</v>
      </c>
      <c r="G39">
        <v>0.04048292051681871</v>
      </c>
    </row>
    <row r="40" spans="1:7">
      <c r="A40" t="s">
        <v>726</v>
      </c>
      <c r="B40">
        <v>151</v>
      </c>
      <c r="C40">
        <v>0.9207317073170732</v>
      </c>
      <c r="D40">
        <v>3.397764018841463</v>
      </c>
      <c r="E40">
        <v>0.1117640019603661</v>
      </c>
      <c r="F40">
        <v>557.2332990899999</v>
      </c>
      <c r="G40">
        <v>0.0536384666865504</v>
      </c>
    </row>
    <row r="41" spans="1:7">
      <c r="A41" t="s">
        <v>771</v>
      </c>
      <c r="B41">
        <v>151</v>
      </c>
      <c r="C41">
        <v>0.9207317073170732</v>
      </c>
      <c r="D41">
        <v>3.028353953536585</v>
      </c>
      <c r="E41">
        <v>0.2103902221718946</v>
      </c>
      <c r="F41">
        <v>496.6500483799999</v>
      </c>
      <c r="G41">
        <v>0.1129691376123884</v>
      </c>
    </row>
    <row r="42" spans="1:7">
      <c r="A42" t="s">
        <v>741</v>
      </c>
      <c r="B42">
        <v>150</v>
      </c>
      <c r="C42">
        <v>0.9146341463414634</v>
      </c>
      <c r="D42">
        <v>2.453011170853659</v>
      </c>
      <c r="E42">
        <v>0.1070868779650231</v>
      </c>
      <c r="F42">
        <v>402.29383202</v>
      </c>
      <c r="G42">
        <v>0.05293320405948455</v>
      </c>
    </row>
    <row r="43" spans="1:7">
      <c r="A43" t="s">
        <v>140</v>
      </c>
      <c r="B43">
        <v>150</v>
      </c>
      <c r="C43">
        <v>0.9146341463414634</v>
      </c>
      <c r="D43">
        <v>2.764350912195122</v>
      </c>
      <c r="E43">
        <v>0.09470672984780103</v>
      </c>
      <c r="F43">
        <v>453.3535496</v>
      </c>
      <c r="G43">
        <v>0.04591583638542637</v>
      </c>
    </row>
    <row r="44" spans="1:7">
      <c r="A44" t="s">
        <v>692</v>
      </c>
      <c r="B44">
        <v>150</v>
      </c>
      <c r="C44">
        <v>0.9146341463414634</v>
      </c>
      <c r="D44">
        <v>2.683583997012196</v>
      </c>
      <c r="E44">
        <v>0.06994114200024554</v>
      </c>
      <c r="F44">
        <v>440.1077755100001</v>
      </c>
      <c r="G44">
        <v>0.03208531804303167</v>
      </c>
    </row>
    <row r="45" spans="1:7">
      <c r="A45" t="s">
        <v>157</v>
      </c>
      <c r="B45">
        <v>149</v>
      </c>
      <c r="C45">
        <v>0.9085365853658537</v>
      </c>
      <c r="D45">
        <v>2.65133717097561</v>
      </c>
      <c r="E45">
        <v>0.1089067815884116</v>
      </c>
      <c r="F45">
        <v>434.81929604</v>
      </c>
      <c r="G45">
        <v>0.0537875078008927</v>
      </c>
    </row>
    <row r="46" spans="1:7">
      <c r="A46" t="s">
        <v>731</v>
      </c>
      <c r="B46">
        <v>149</v>
      </c>
      <c r="C46">
        <v>0.9085365853658537</v>
      </c>
      <c r="D46">
        <v>2.870283969207316</v>
      </c>
      <c r="E46">
        <v>0.08963472154450162</v>
      </c>
      <c r="F46">
        <v>470.7265709499999</v>
      </c>
      <c r="G46">
        <v>0.04576568249033298</v>
      </c>
    </row>
    <row r="47" spans="1:7">
      <c r="A47" t="s">
        <v>754</v>
      </c>
      <c r="B47">
        <v>143</v>
      </c>
      <c r="C47">
        <v>0.8719512195121951</v>
      </c>
      <c r="D47">
        <v>2.161881171341463</v>
      </c>
      <c r="E47">
        <v>0.1300999423380993</v>
      </c>
      <c r="F47">
        <v>354.5485120999999</v>
      </c>
      <c r="G47">
        <v>0.06204146404576028</v>
      </c>
    </row>
    <row r="48" spans="1:7">
      <c r="A48" t="s">
        <v>743</v>
      </c>
      <c r="B48">
        <v>142</v>
      </c>
      <c r="C48">
        <v>0.8658536585365854</v>
      </c>
      <c r="D48">
        <v>1.984264209634147</v>
      </c>
      <c r="E48">
        <v>0.1145203642209097</v>
      </c>
      <c r="F48">
        <v>325.41933038</v>
      </c>
      <c r="G48">
        <v>0.05364741819224796</v>
      </c>
    </row>
    <row r="49" spans="1:7">
      <c r="A49" t="s">
        <v>796</v>
      </c>
      <c r="B49">
        <v>142</v>
      </c>
      <c r="C49">
        <v>0.8658536585365854</v>
      </c>
      <c r="D49">
        <v>2.537423036036585</v>
      </c>
      <c r="E49">
        <v>0.2117446158327351</v>
      </c>
      <c r="F49">
        <v>416.13737791</v>
      </c>
      <c r="G49">
        <v>0.1152525678223346</v>
      </c>
    </row>
    <row r="50" spans="1:7">
      <c r="A50" t="s">
        <v>719</v>
      </c>
      <c r="B50">
        <v>141</v>
      </c>
      <c r="C50">
        <v>0.8597560975609756</v>
      </c>
      <c r="D50">
        <v>2.092430093170731</v>
      </c>
      <c r="E50">
        <v>0.07214176889706167</v>
      </c>
      <c r="F50">
        <v>343.1585352799999</v>
      </c>
      <c r="G50">
        <v>0.03440586892434863</v>
      </c>
    </row>
    <row r="51" spans="1:7">
      <c r="A51" t="s">
        <v>114</v>
      </c>
      <c r="B51">
        <v>139</v>
      </c>
      <c r="C51">
        <v>0.8475609756097561</v>
      </c>
      <c r="D51">
        <v>1.814834532256098</v>
      </c>
      <c r="E51">
        <v>0.06816741707960189</v>
      </c>
      <c r="F51">
        <v>297.63286329</v>
      </c>
      <c r="G51">
        <v>0.03149694896924437</v>
      </c>
    </row>
    <row r="52" spans="1:7">
      <c r="A52" t="s">
        <v>720</v>
      </c>
      <c r="B52">
        <v>139</v>
      </c>
      <c r="C52">
        <v>0.8475609756097561</v>
      </c>
      <c r="D52">
        <v>1.905881382134145</v>
      </c>
      <c r="E52">
        <v>0.09611747363401171</v>
      </c>
      <c r="F52">
        <v>312.5645466699997</v>
      </c>
      <c r="G52">
        <v>0.04375338808823682</v>
      </c>
    </row>
    <row r="53" spans="1:7">
      <c r="A53" t="s">
        <v>753</v>
      </c>
      <c r="B53">
        <v>135</v>
      </c>
      <c r="C53">
        <v>0.823170731707317</v>
      </c>
      <c r="D53">
        <v>1.490723057560975</v>
      </c>
      <c r="E53">
        <v>0.1226397628863244</v>
      </c>
      <c r="F53">
        <v>244.4785814399999</v>
      </c>
      <c r="G53">
        <v>0.05906647286048763</v>
      </c>
    </row>
    <row r="54" spans="1:7">
      <c r="A54" t="s">
        <v>736</v>
      </c>
      <c r="B54">
        <v>135</v>
      </c>
      <c r="C54">
        <v>0.823170731707317</v>
      </c>
      <c r="D54">
        <v>1.762147675182926</v>
      </c>
      <c r="E54">
        <v>0.1073367362662993</v>
      </c>
      <c r="F54">
        <v>288.9922187299999</v>
      </c>
      <c r="G54">
        <v>0.05161497801932276</v>
      </c>
    </row>
    <row r="55" spans="1:7">
      <c r="A55" t="s">
        <v>755</v>
      </c>
      <c r="B55">
        <v>135</v>
      </c>
      <c r="C55">
        <v>0.823170731707317</v>
      </c>
      <c r="D55">
        <v>1.890148154451219</v>
      </c>
      <c r="E55">
        <v>0.1185556521350761</v>
      </c>
      <c r="F55">
        <v>309.9842973299999</v>
      </c>
      <c r="G55">
        <v>0.06107354526597349</v>
      </c>
    </row>
    <row r="56" spans="1:7">
      <c r="A56" t="s">
        <v>715</v>
      </c>
      <c r="B56">
        <v>134</v>
      </c>
      <c r="C56">
        <v>0.8170731707317073</v>
      </c>
      <c r="D56">
        <v>1.843189195426829</v>
      </c>
      <c r="E56">
        <v>0.08832816549727353</v>
      </c>
      <c r="F56">
        <v>302.2830280499999</v>
      </c>
      <c r="G56">
        <v>0.04143522175128462</v>
      </c>
    </row>
    <row r="57" spans="1:7">
      <c r="A57" t="s">
        <v>739</v>
      </c>
      <c r="B57">
        <v>133</v>
      </c>
      <c r="C57">
        <v>0.8109756097560976</v>
      </c>
      <c r="D57">
        <v>1.759147785304876</v>
      </c>
      <c r="E57">
        <v>0.08800119620873567</v>
      </c>
      <c r="F57">
        <v>288.5002367899997</v>
      </c>
      <c r="G57">
        <v>0.04230498568266385</v>
      </c>
    </row>
    <row r="58" spans="1:7">
      <c r="A58" t="s">
        <v>209</v>
      </c>
      <c r="B58">
        <v>132</v>
      </c>
      <c r="C58">
        <v>0.8048780487804879</v>
      </c>
      <c r="D58">
        <v>1.626350630670732</v>
      </c>
      <c r="E58">
        <v>0.1017607498233271</v>
      </c>
      <c r="F58">
        <v>266.7215034300001</v>
      </c>
      <c r="G58">
        <v>0.04774873514586171</v>
      </c>
    </row>
    <row r="59" spans="1:7">
      <c r="A59" t="s">
        <v>714</v>
      </c>
      <c r="B59">
        <v>131</v>
      </c>
      <c r="C59">
        <v>0.7987804878048781</v>
      </c>
      <c r="D59">
        <v>1.520951740060976</v>
      </c>
      <c r="E59">
        <v>0.07569798147015724</v>
      </c>
      <c r="F59">
        <v>249.4360853700001</v>
      </c>
      <c r="G59">
        <v>0.03478406047052897</v>
      </c>
    </row>
    <row r="60" spans="1:7">
      <c r="A60" t="s">
        <v>749</v>
      </c>
      <c r="B60">
        <v>131</v>
      </c>
      <c r="C60">
        <v>0.7987804878048781</v>
      </c>
      <c r="D60">
        <v>1.69854487304878</v>
      </c>
      <c r="E60">
        <v>0.09721061543855919</v>
      </c>
      <c r="F60">
        <v>278.5613591799999</v>
      </c>
      <c r="G60">
        <v>0.04618321394907778</v>
      </c>
    </row>
    <row r="61" spans="1:7">
      <c r="A61" t="s">
        <v>188</v>
      </c>
      <c r="B61">
        <v>131</v>
      </c>
      <c r="C61">
        <v>0.7987804878048781</v>
      </c>
      <c r="D61">
        <v>1.597610366219512</v>
      </c>
      <c r="E61">
        <v>0.1124410889789444</v>
      </c>
      <c r="F61">
        <v>262.0081000599999</v>
      </c>
      <c r="G61">
        <v>0.05433689922005841</v>
      </c>
    </row>
    <row r="62" spans="1:7">
      <c r="A62" t="s">
        <v>762</v>
      </c>
      <c r="B62">
        <v>126</v>
      </c>
      <c r="C62">
        <v>0.7682926829268293</v>
      </c>
      <c r="D62">
        <v>1.224744974146342</v>
      </c>
      <c r="E62">
        <v>0.08793131754201891</v>
      </c>
      <c r="F62">
        <v>200.8581757600001</v>
      </c>
      <c r="G62">
        <v>0.04169398724780537</v>
      </c>
    </row>
    <row r="63" spans="1:7">
      <c r="A63" t="s">
        <v>120</v>
      </c>
      <c r="B63">
        <v>123</v>
      </c>
      <c r="C63">
        <v>0.75</v>
      </c>
      <c r="D63">
        <v>1.465010809695122</v>
      </c>
      <c r="E63">
        <v>0.06040021571274277</v>
      </c>
      <c r="F63">
        <v>240.26177279</v>
      </c>
      <c r="G63">
        <v>0.02852769347783892</v>
      </c>
    </row>
    <row r="64" spans="1:7">
      <c r="A64" t="s">
        <v>724</v>
      </c>
      <c r="B64">
        <v>123</v>
      </c>
      <c r="C64">
        <v>0.75</v>
      </c>
      <c r="D64">
        <v>1.415569987865853</v>
      </c>
      <c r="E64">
        <v>0.08893005967428792</v>
      </c>
      <c r="F64">
        <v>232.1534780099999</v>
      </c>
      <c r="G64">
        <v>0.04141984158814691</v>
      </c>
    </row>
    <row r="65" spans="1:7">
      <c r="A65" t="s">
        <v>728</v>
      </c>
      <c r="B65">
        <v>123</v>
      </c>
      <c r="C65">
        <v>0.75</v>
      </c>
      <c r="D65">
        <v>1.333179097439025</v>
      </c>
      <c r="E65">
        <v>0.07326520671643051</v>
      </c>
      <c r="F65">
        <v>218.6413719800001</v>
      </c>
      <c r="G65">
        <v>0.03526429676587605</v>
      </c>
    </row>
    <row r="66" spans="1:7">
      <c r="A66" t="s">
        <v>162</v>
      </c>
      <c r="B66">
        <v>120</v>
      </c>
      <c r="C66">
        <v>0.7317073170731707</v>
      </c>
      <c r="D66">
        <v>1.356941426341464</v>
      </c>
      <c r="E66">
        <v>0.06813478542968593</v>
      </c>
      <c r="F66">
        <v>222.53839392</v>
      </c>
      <c r="G66">
        <v>0.0338520846614264</v>
      </c>
    </row>
    <row r="67" spans="1:7">
      <c r="A67" t="s">
        <v>701</v>
      </c>
      <c r="B67">
        <v>115</v>
      </c>
      <c r="C67">
        <v>0.7012195121951219</v>
      </c>
      <c r="D67">
        <v>1.23261739152439</v>
      </c>
      <c r="E67">
        <v>0.05461913568988442</v>
      </c>
      <c r="F67">
        <v>202.14925221</v>
      </c>
      <c r="G67">
        <v>0.02381758411266891</v>
      </c>
    </row>
    <row r="68" spans="1:7">
      <c r="A68" t="s">
        <v>747</v>
      </c>
      <c r="B68">
        <v>115</v>
      </c>
      <c r="C68">
        <v>0.7012195121951219</v>
      </c>
      <c r="D68">
        <v>1.30503421652439</v>
      </c>
      <c r="E68">
        <v>0.08972193702456896</v>
      </c>
      <c r="F68">
        <v>214.02561151</v>
      </c>
      <c r="G68">
        <v>0.04075711531029391</v>
      </c>
    </row>
    <row r="69" spans="1:7">
      <c r="A69" t="s">
        <v>732</v>
      </c>
      <c r="B69">
        <v>115</v>
      </c>
      <c r="C69">
        <v>0.7012195121951219</v>
      </c>
      <c r="D69">
        <v>1.292979363048781</v>
      </c>
      <c r="E69">
        <v>0.0819939421960325</v>
      </c>
      <c r="F69">
        <v>212.04861554</v>
      </c>
      <c r="G69">
        <v>0.0384533115713329</v>
      </c>
    </row>
    <row r="70" spans="1:7">
      <c r="A70" t="s">
        <v>702</v>
      </c>
      <c r="B70">
        <v>115</v>
      </c>
      <c r="C70">
        <v>0.7012195121951219</v>
      </c>
      <c r="D70">
        <v>1.245796302865853</v>
      </c>
      <c r="E70">
        <v>0.05145815247672214</v>
      </c>
      <c r="F70">
        <v>204.31059367</v>
      </c>
      <c r="G70">
        <v>0.02284146662457287</v>
      </c>
    </row>
    <row r="71" spans="1:7">
      <c r="A71" t="s">
        <v>790</v>
      </c>
      <c r="B71">
        <v>111</v>
      </c>
      <c r="C71">
        <v>0.676829268292683</v>
      </c>
      <c r="D71">
        <v>1.110187816036585</v>
      </c>
      <c r="E71">
        <v>0.12320345071327</v>
      </c>
      <c r="F71">
        <v>182.07080183</v>
      </c>
      <c r="G71">
        <v>0.05879284941627292</v>
      </c>
    </row>
    <row r="72" spans="1:7">
      <c r="A72" t="s">
        <v>698</v>
      </c>
      <c r="B72">
        <v>109</v>
      </c>
      <c r="C72">
        <v>0.6646341463414634</v>
      </c>
      <c r="D72">
        <v>1.362440362317073</v>
      </c>
      <c r="E72">
        <v>0.0623314662789708</v>
      </c>
      <c r="F72">
        <v>223.44021942</v>
      </c>
      <c r="G72">
        <v>0.02692782514559117</v>
      </c>
    </row>
    <row r="73" spans="1:7">
      <c r="A73" t="s">
        <v>758</v>
      </c>
      <c r="B73">
        <v>108</v>
      </c>
      <c r="C73">
        <v>0.6585365853658537</v>
      </c>
      <c r="D73">
        <v>1.135629784817073</v>
      </c>
      <c r="E73">
        <v>0.1145811235537501</v>
      </c>
      <c r="F73">
        <v>186.24328471</v>
      </c>
      <c r="G73">
        <v>0.05309762444241129</v>
      </c>
    </row>
    <row r="74" spans="1:7">
      <c r="A74" t="s">
        <v>742</v>
      </c>
      <c r="B74">
        <v>107</v>
      </c>
      <c r="C74">
        <v>0.6524390243902439</v>
      </c>
      <c r="D74">
        <v>1.149299599573171</v>
      </c>
      <c r="E74">
        <v>0.08688839614002501</v>
      </c>
      <c r="F74">
        <v>188.4851343300001</v>
      </c>
      <c r="G74">
        <v>0.04038746867823865</v>
      </c>
    </row>
    <row r="75" spans="1:7">
      <c r="A75" t="s">
        <v>112</v>
      </c>
      <c r="B75">
        <v>107</v>
      </c>
      <c r="C75">
        <v>0.6524390243902439</v>
      </c>
      <c r="D75">
        <v>1.199070786036585</v>
      </c>
      <c r="E75">
        <v>0.06225322782451269</v>
      </c>
      <c r="F75">
        <v>196.64760891</v>
      </c>
      <c r="G75">
        <v>0.02772776263150306</v>
      </c>
    </row>
    <row r="76" spans="1:7">
      <c r="A76" t="s">
        <v>772</v>
      </c>
      <c r="B76">
        <v>106</v>
      </c>
      <c r="C76">
        <v>0.6463414634146342</v>
      </c>
      <c r="D76">
        <v>1.028197824085366</v>
      </c>
      <c r="E76">
        <v>0.1170649573736235</v>
      </c>
      <c r="F76">
        <v>168.62444315</v>
      </c>
      <c r="G76">
        <v>0.05491023757329355</v>
      </c>
    </row>
    <row r="77" spans="1:7">
      <c r="A77" t="s">
        <v>145</v>
      </c>
      <c r="B77">
        <v>105</v>
      </c>
      <c r="C77">
        <v>0.6402439024390244</v>
      </c>
      <c r="D77">
        <v>1.113016886280488</v>
      </c>
      <c r="E77">
        <v>0.07177377374039906</v>
      </c>
      <c r="F77">
        <v>182.53476935</v>
      </c>
      <c r="G77">
        <v>0.03341437374243897</v>
      </c>
    </row>
    <row r="78" spans="1:7">
      <c r="A78" t="s">
        <v>746</v>
      </c>
      <c r="B78">
        <v>102</v>
      </c>
      <c r="C78">
        <v>0.6219512195121951</v>
      </c>
      <c r="D78">
        <v>0.9146459015243903</v>
      </c>
      <c r="E78">
        <v>0.08937900321956821</v>
      </c>
      <c r="F78">
        <v>150.00192785</v>
      </c>
      <c r="G78">
        <v>0.04132735129520423</v>
      </c>
    </row>
    <row r="79" spans="1:7">
      <c r="A79" t="s">
        <v>783</v>
      </c>
      <c r="B79">
        <v>100</v>
      </c>
      <c r="C79">
        <v>0.6097560975609756</v>
      </c>
      <c r="D79">
        <v>0.901501722073171</v>
      </c>
      <c r="E79">
        <v>0.09137858275699885</v>
      </c>
      <c r="F79">
        <v>147.8462824200001</v>
      </c>
      <c r="G79">
        <v>0.04422793132150909</v>
      </c>
    </row>
    <row r="80" spans="1:7">
      <c r="A80" t="s">
        <v>799</v>
      </c>
      <c r="B80">
        <v>98</v>
      </c>
      <c r="C80">
        <v>0.5975609756097561</v>
      </c>
      <c r="D80">
        <v>0.7242934858536588</v>
      </c>
      <c r="E80">
        <v>0.08849876858957376</v>
      </c>
      <c r="F80">
        <v>118.78413168</v>
      </c>
      <c r="G80">
        <v>0.03968152564479913</v>
      </c>
    </row>
    <row r="81" spans="1:7">
      <c r="A81" t="s">
        <v>824</v>
      </c>
      <c r="B81">
        <v>97</v>
      </c>
      <c r="C81">
        <v>0.5914634146341463</v>
      </c>
      <c r="D81">
        <v>0.7928577722560982</v>
      </c>
      <c r="E81">
        <v>0.09097840438572261</v>
      </c>
      <c r="F81">
        <v>130.0286746500001</v>
      </c>
      <c r="G81">
        <v>0.04306166417352313</v>
      </c>
    </row>
    <row r="82" spans="1:7">
      <c r="A82" t="s">
        <v>805</v>
      </c>
      <c r="B82">
        <v>97</v>
      </c>
      <c r="C82">
        <v>0.5914634146341463</v>
      </c>
      <c r="D82">
        <v>0.7551894350609758</v>
      </c>
      <c r="E82">
        <v>0.08889603068347882</v>
      </c>
      <c r="F82">
        <v>123.85106735</v>
      </c>
      <c r="G82">
        <v>0.04281403241552759</v>
      </c>
    </row>
    <row r="83" spans="1:7">
      <c r="A83" t="s">
        <v>826</v>
      </c>
      <c r="B83">
        <v>97</v>
      </c>
      <c r="C83">
        <v>0.5914634146341463</v>
      </c>
      <c r="D83">
        <v>0.8524084835365855</v>
      </c>
      <c r="E83">
        <v>0.1072797755229695</v>
      </c>
      <c r="F83">
        <v>139.7949913</v>
      </c>
      <c r="G83">
        <v>0.0510455956460338</v>
      </c>
    </row>
    <row r="84" spans="1:7">
      <c r="A84" t="s">
        <v>791</v>
      </c>
      <c r="B84">
        <v>96</v>
      </c>
      <c r="C84">
        <v>0.5853658536585366</v>
      </c>
      <c r="D84">
        <v>0.9328699963414634</v>
      </c>
      <c r="E84">
        <v>0.114669443843632</v>
      </c>
      <c r="F84">
        <v>152.9906794</v>
      </c>
      <c r="G84">
        <v>0.05520198539518141</v>
      </c>
    </row>
    <row r="85" spans="1:7">
      <c r="A85" t="s">
        <v>803</v>
      </c>
      <c r="B85">
        <v>95</v>
      </c>
      <c r="C85">
        <v>0.5792682926829268</v>
      </c>
      <c r="D85">
        <v>0.9598815540853654</v>
      </c>
      <c r="E85">
        <v>0.08949001307918393</v>
      </c>
      <c r="F85">
        <v>157.4205748699999</v>
      </c>
      <c r="G85">
        <v>0.04266902038302832</v>
      </c>
    </row>
    <row r="86" spans="1:7">
      <c r="A86" t="s">
        <v>776</v>
      </c>
      <c r="B86">
        <v>95</v>
      </c>
      <c r="C86">
        <v>0.5792682926829268</v>
      </c>
      <c r="D86">
        <v>0.8567150503658537</v>
      </c>
      <c r="E86">
        <v>0.09787566846774128</v>
      </c>
      <c r="F86">
        <v>140.50126826</v>
      </c>
      <c r="G86">
        <v>0.04535514826676504</v>
      </c>
    </row>
    <row r="87" spans="1:7">
      <c r="A87" t="s">
        <v>769</v>
      </c>
      <c r="B87">
        <v>93</v>
      </c>
      <c r="C87">
        <v>0.5670731707317073</v>
      </c>
      <c r="D87">
        <v>0.8255880722560978</v>
      </c>
      <c r="E87">
        <v>0.08955553960786594</v>
      </c>
      <c r="F87">
        <v>135.39644385</v>
      </c>
      <c r="G87">
        <v>0.0437234797134898</v>
      </c>
    </row>
    <row r="88" spans="1:7">
      <c r="A88" t="s">
        <v>163</v>
      </c>
      <c r="B88">
        <v>92</v>
      </c>
      <c r="C88">
        <v>0.5609756097560976</v>
      </c>
      <c r="D88">
        <v>0.797992451890244</v>
      </c>
      <c r="E88">
        <v>0.0731467184971296</v>
      </c>
      <c r="F88">
        <v>130.87076211</v>
      </c>
      <c r="G88">
        <v>0.03302730538353098</v>
      </c>
    </row>
    <row r="89" spans="1:7">
      <c r="A89" t="s">
        <v>793</v>
      </c>
      <c r="B89">
        <v>91</v>
      </c>
      <c r="C89">
        <v>0.5548780487804879</v>
      </c>
      <c r="D89">
        <v>0.8170091149390244</v>
      </c>
      <c r="E89">
        <v>0.08325306347681473</v>
      </c>
      <c r="F89">
        <v>133.98949485</v>
      </c>
      <c r="G89">
        <v>0.03911819217068146</v>
      </c>
    </row>
    <row r="90" spans="1:7">
      <c r="A90" t="s">
        <v>820</v>
      </c>
      <c r="B90">
        <v>90</v>
      </c>
      <c r="C90">
        <v>0.5487804878048781</v>
      </c>
      <c r="D90">
        <v>0.699441567256098</v>
      </c>
      <c r="E90">
        <v>0.08264614540668844</v>
      </c>
      <c r="F90">
        <v>114.7084170300001</v>
      </c>
      <c r="G90">
        <v>0.04069735365336653</v>
      </c>
    </row>
    <row r="91" spans="1:7">
      <c r="A91" t="s">
        <v>810</v>
      </c>
      <c r="B91">
        <v>89</v>
      </c>
      <c r="C91">
        <v>0.5426829268292683</v>
      </c>
      <c r="D91">
        <v>0.7346208626219515</v>
      </c>
      <c r="E91">
        <v>0.1085735707699233</v>
      </c>
      <c r="F91">
        <v>120.47782147</v>
      </c>
      <c r="G91">
        <v>0.05046608401153777</v>
      </c>
    </row>
    <row r="92" spans="1:7">
      <c r="A92" t="s">
        <v>764</v>
      </c>
      <c r="B92">
        <v>89</v>
      </c>
      <c r="C92">
        <v>0.5426829268292683</v>
      </c>
      <c r="D92">
        <v>0.6875749334146345</v>
      </c>
      <c r="E92">
        <v>0.08097100370702828</v>
      </c>
      <c r="F92">
        <v>112.7622890800001</v>
      </c>
      <c r="G92">
        <v>0.03813825689069846</v>
      </c>
    </row>
    <row r="93" spans="1:7">
      <c r="A93" t="s">
        <v>801</v>
      </c>
      <c r="B93">
        <v>89</v>
      </c>
      <c r="C93">
        <v>0.5426829268292683</v>
      </c>
      <c r="D93">
        <v>0.7469010480487809</v>
      </c>
      <c r="E93">
        <v>0.0908815527442081</v>
      </c>
      <c r="F93">
        <v>122.4917718800001</v>
      </c>
      <c r="G93">
        <v>0.04210596333553807</v>
      </c>
    </row>
    <row r="94" spans="1:7">
      <c r="A94" t="s">
        <v>823</v>
      </c>
      <c r="B94">
        <v>88</v>
      </c>
      <c r="C94">
        <v>0.5365853658536586</v>
      </c>
      <c r="D94">
        <v>0.7975548402439027</v>
      </c>
      <c r="E94">
        <v>0.1210284387245391</v>
      </c>
      <c r="F94">
        <v>130.7989938</v>
      </c>
      <c r="G94">
        <v>0.05899668637463757</v>
      </c>
    </row>
    <row r="95" spans="1:7">
      <c r="A95" t="s">
        <v>717</v>
      </c>
      <c r="B95">
        <v>86</v>
      </c>
      <c r="C95">
        <v>0.524390243902439</v>
      </c>
      <c r="D95">
        <v>0.8266006883536586</v>
      </c>
      <c r="E95">
        <v>0.08071660714391762</v>
      </c>
      <c r="F95">
        <v>135.56251289</v>
      </c>
      <c r="G95">
        <v>0.03523863948594132</v>
      </c>
    </row>
    <row r="96" spans="1:7">
      <c r="A96" t="s">
        <v>785</v>
      </c>
      <c r="B96">
        <v>85</v>
      </c>
      <c r="C96">
        <v>0.5182926829268293</v>
      </c>
      <c r="D96">
        <v>0.6674329105487806</v>
      </c>
      <c r="E96">
        <v>0.04845311980299714</v>
      </c>
      <c r="F96">
        <v>109.45899733</v>
      </c>
      <c r="G96">
        <v>0.02160128380903838</v>
      </c>
    </row>
    <row r="97" spans="1:7">
      <c r="A97" t="s">
        <v>845</v>
      </c>
      <c r="B97">
        <v>83</v>
      </c>
      <c r="C97">
        <v>0.5060975609756098</v>
      </c>
      <c r="D97">
        <v>0.6571966864634149</v>
      </c>
      <c r="E97">
        <v>0.131236353416659</v>
      </c>
      <c r="F97">
        <v>107.78025658</v>
      </c>
      <c r="G97">
        <v>0.06448103459085286</v>
      </c>
    </row>
    <row r="98" spans="1:7">
      <c r="A98" t="s">
        <v>765</v>
      </c>
      <c r="B98">
        <v>80</v>
      </c>
      <c r="C98">
        <v>0.4878048780487805</v>
      </c>
      <c r="D98">
        <v>0.6538559377439026</v>
      </c>
      <c r="E98">
        <v>0.09370926525755922</v>
      </c>
      <c r="F98">
        <v>107.23237379</v>
      </c>
      <c r="G98">
        <v>0.0427347706170663</v>
      </c>
    </row>
    <row r="99" spans="1:7">
      <c r="A99" t="s">
        <v>787</v>
      </c>
      <c r="B99">
        <v>80</v>
      </c>
      <c r="C99">
        <v>0.4878048780487805</v>
      </c>
      <c r="D99">
        <v>0.6923865545121953</v>
      </c>
      <c r="E99">
        <v>0.08049267131481087</v>
      </c>
      <c r="F99">
        <v>113.55139494</v>
      </c>
      <c r="G99">
        <v>0.03820817603107038</v>
      </c>
    </row>
    <row r="100" spans="1:7">
      <c r="A100" t="s">
        <v>821</v>
      </c>
      <c r="B100">
        <v>80</v>
      </c>
      <c r="C100">
        <v>0.4878048780487805</v>
      </c>
      <c r="D100">
        <v>0.6871090308536585</v>
      </c>
      <c r="E100">
        <v>0.09681331218941183</v>
      </c>
      <c r="F100">
        <v>112.68588106</v>
      </c>
      <c r="G100">
        <v>0.04745980547024453</v>
      </c>
    </row>
    <row r="101" spans="1:7">
      <c r="A101" t="s">
        <v>786</v>
      </c>
      <c r="B101">
        <v>79</v>
      </c>
      <c r="C101">
        <v>0.4817073170731707</v>
      </c>
      <c r="D101">
        <v>0.6480758832317075</v>
      </c>
      <c r="E101">
        <v>0.0832990927406837</v>
      </c>
      <c r="F101">
        <v>106.28444485</v>
      </c>
      <c r="G101">
        <v>0.03895244582287107</v>
      </c>
    </row>
    <row r="102" spans="1:7">
      <c r="A102" t="s">
        <v>290</v>
      </c>
      <c r="B102">
        <v>77</v>
      </c>
      <c r="C102">
        <v>0.4695121951219512</v>
      </c>
      <c r="D102">
        <v>0.586896886280488</v>
      </c>
      <c r="E102">
        <v>0.0934285060964648</v>
      </c>
      <c r="F102">
        <v>96.25108935000003</v>
      </c>
      <c r="G102">
        <v>0.04520210799109968</v>
      </c>
    </row>
    <row r="103" spans="1:7">
      <c r="A103" t="s">
        <v>795</v>
      </c>
      <c r="B103">
        <v>76</v>
      </c>
      <c r="C103">
        <v>0.4634146341463415</v>
      </c>
      <c r="D103">
        <v>0.5654297750000005</v>
      </c>
      <c r="E103">
        <v>0.08958271186400346</v>
      </c>
      <c r="F103">
        <v>92.73048310000007</v>
      </c>
      <c r="G103">
        <v>0.04117941416120365</v>
      </c>
    </row>
    <row r="104" spans="1:7">
      <c r="A104" t="s">
        <v>859</v>
      </c>
      <c r="B104">
        <v>75</v>
      </c>
      <c r="C104">
        <v>0.4573170731707317</v>
      </c>
      <c r="D104">
        <v>0.6061868950609757</v>
      </c>
      <c r="E104">
        <v>0.1182698967000458</v>
      </c>
      <c r="F104">
        <v>99.41465079000001</v>
      </c>
      <c r="G104">
        <v>0.05706899027996338</v>
      </c>
    </row>
    <row r="105" spans="1:7">
      <c r="A105" t="s">
        <v>853</v>
      </c>
      <c r="B105">
        <v>75</v>
      </c>
      <c r="C105">
        <v>0.4573170731707317</v>
      </c>
      <c r="D105">
        <v>0.5869117150000002</v>
      </c>
      <c r="E105">
        <v>0.1016003898075582</v>
      </c>
      <c r="F105">
        <v>96.25352126000003</v>
      </c>
      <c r="G105">
        <v>0.05002624878853662</v>
      </c>
    </row>
    <row r="106" spans="1:7">
      <c r="A106" t="s">
        <v>203</v>
      </c>
      <c r="B106">
        <v>74</v>
      </c>
      <c r="C106">
        <v>0.451219512195122</v>
      </c>
      <c r="D106">
        <v>0.5830721483536588</v>
      </c>
      <c r="E106">
        <v>0.09879579213725649</v>
      </c>
      <c r="F106">
        <v>95.62383233000004</v>
      </c>
      <c r="G106">
        <v>0.04527184077486301</v>
      </c>
    </row>
    <row r="107" spans="1:7">
      <c r="A107" t="s">
        <v>819</v>
      </c>
      <c r="B107">
        <v>74</v>
      </c>
      <c r="C107">
        <v>0.451219512195122</v>
      </c>
      <c r="D107">
        <v>0.650983341463415</v>
      </c>
      <c r="E107">
        <v>0.1082856318870512</v>
      </c>
      <c r="F107">
        <v>106.7612680000001</v>
      </c>
      <c r="G107">
        <v>0.05286447259989822</v>
      </c>
    </row>
    <row r="108" spans="1:7">
      <c r="A108" t="s">
        <v>725</v>
      </c>
      <c r="B108">
        <v>74</v>
      </c>
      <c r="C108">
        <v>0.451219512195122</v>
      </c>
      <c r="D108">
        <v>0.5974045344512195</v>
      </c>
      <c r="E108">
        <v>0.0646321444623023</v>
      </c>
      <c r="F108">
        <v>97.97434365000001</v>
      </c>
      <c r="G108">
        <v>0.02852614505337146</v>
      </c>
    </row>
    <row r="109" spans="1:7">
      <c r="A109" t="s">
        <v>804</v>
      </c>
      <c r="B109">
        <v>73</v>
      </c>
      <c r="C109">
        <v>0.4451219512195122</v>
      </c>
      <c r="D109">
        <v>0.5883588271951221</v>
      </c>
      <c r="E109">
        <v>0.09631313284320232</v>
      </c>
      <c r="F109">
        <v>96.49084766000003</v>
      </c>
      <c r="G109">
        <v>0.04247126572085571</v>
      </c>
    </row>
    <row r="110" spans="1:7">
      <c r="A110" t="s">
        <v>737</v>
      </c>
      <c r="B110">
        <v>72</v>
      </c>
      <c r="C110">
        <v>0.4390243902439024</v>
      </c>
      <c r="D110">
        <v>0.6085170821341465</v>
      </c>
      <c r="E110">
        <v>0.07887396223216031</v>
      </c>
      <c r="F110">
        <v>99.79680147000002</v>
      </c>
      <c r="G110">
        <v>0.03599924648432254</v>
      </c>
    </row>
    <row r="111" spans="1:7">
      <c r="A111" t="s">
        <v>735</v>
      </c>
      <c r="B111">
        <v>72</v>
      </c>
      <c r="C111">
        <v>0.4390243902439024</v>
      </c>
      <c r="D111">
        <v>0.6694714353658539</v>
      </c>
      <c r="E111">
        <v>0.06717493960769824</v>
      </c>
      <c r="F111">
        <v>109.7933154</v>
      </c>
      <c r="G111">
        <v>0.02931661644898292</v>
      </c>
    </row>
    <row r="112" spans="1:7">
      <c r="A112" t="s">
        <v>136</v>
      </c>
      <c r="B112">
        <v>72</v>
      </c>
      <c r="C112">
        <v>0.4390243902439024</v>
      </c>
      <c r="D112">
        <v>0.5389965469512197</v>
      </c>
      <c r="E112">
        <v>0.05065201878328275</v>
      </c>
      <c r="F112">
        <v>88.39543370000003</v>
      </c>
      <c r="G112">
        <v>0.02230442483234625</v>
      </c>
    </row>
    <row r="113" spans="1:7">
      <c r="A113" t="s">
        <v>838</v>
      </c>
      <c r="B113">
        <v>72</v>
      </c>
      <c r="C113">
        <v>0.4390243902439024</v>
      </c>
      <c r="D113">
        <v>0.5376415721341465</v>
      </c>
      <c r="E113">
        <v>0.08805609991374429</v>
      </c>
      <c r="F113">
        <v>88.17321783000003</v>
      </c>
      <c r="G113">
        <v>0.04134234419319909</v>
      </c>
    </row>
    <row r="114" spans="1:7">
      <c r="A114" t="s">
        <v>780</v>
      </c>
      <c r="B114">
        <v>71</v>
      </c>
      <c r="C114">
        <v>0.4329268292682927</v>
      </c>
      <c r="D114">
        <v>0.5800596578658538</v>
      </c>
      <c r="E114">
        <v>0.07590599885698138</v>
      </c>
      <c r="F114">
        <v>95.12978389000001</v>
      </c>
      <c r="G114">
        <v>0.03475951961900396</v>
      </c>
    </row>
    <row r="115" spans="1:7">
      <c r="A115" t="s">
        <v>886</v>
      </c>
      <c r="B115">
        <v>71</v>
      </c>
      <c r="C115">
        <v>0.4329268292682927</v>
      </c>
      <c r="D115">
        <v>0.5497640208536588</v>
      </c>
      <c r="E115">
        <v>0.1352787368290471</v>
      </c>
      <c r="F115">
        <v>90.16129942000005</v>
      </c>
      <c r="G115">
        <v>0.06467443575324837</v>
      </c>
    </row>
    <row r="116" spans="1:7">
      <c r="A116" t="s">
        <v>150</v>
      </c>
      <c r="B116">
        <v>70</v>
      </c>
      <c r="C116">
        <v>0.4268292682926829</v>
      </c>
      <c r="D116">
        <v>0.6106248325000002</v>
      </c>
      <c r="E116">
        <v>0.0469965629207794</v>
      </c>
      <c r="F116">
        <v>100.14247253</v>
      </c>
      <c r="G116">
        <v>0.0202201179523659</v>
      </c>
    </row>
    <row r="117" spans="1:7">
      <c r="A117" t="s">
        <v>261</v>
      </c>
      <c r="B117">
        <v>69</v>
      </c>
      <c r="C117">
        <v>0.4207317073170732</v>
      </c>
      <c r="D117">
        <v>0.538293973292683</v>
      </c>
      <c r="E117">
        <v>0.1299397629802803</v>
      </c>
      <c r="F117">
        <v>88.28021162000002</v>
      </c>
      <c r="G117">
        <v>0.06183235395595306</v>
      </c>
    </row>
    <row r="118" spans="1:7">
      <c r="A118" t="s">
        <v>825</v>
      </c>
      <c r="B118">
        <v>68</v>
      </c>
      <c r="C118">
        <v>0.4146341463414634</v>
      </c>
      <c r="D118">
        <v>0.5405941075</v>
      </c>
      <c r="E118">
        <v>0.110630458296625</v>
      </c>
      <c r="F118">
        <v>88.65743363000001</v>
      </c>
      <c r="G118">
        <v>0.05229322649695831</v>
      </c>
    </row>
    <row r="119" spans="1:7">
      <c r="A119" t="s">
        <v>751</v>
      </c>
      <c r="B119">
        <v>68</v>
      </c>
      <c r="C119">
        <v>0.4146341463414634</v>
      </c>
      <c r="D119">
        <v>0.5098347599390246</v>
      </c>
      <c r="E119">
        <v>0.07706420090632338</v>
      </c>
      <c r="F119">
        <v>83.61290063000003</v>
      </c>
      <c r="G119">
        <v>0.03451739664390761</v>
      </c>
    </row>
    <row r="120" spans="1:7">
      <c r="A120" t="s">
        <v>885</v>
      </c>
      <c r="B120">
        <v>68</v>
      </c>
      <c r="C120">
        <v>0.4146341463414634</v>
      </c>
      <c r="D120">
        <v>0.5297026550609757</v>
      </c>
      <c r="E120">
        <v>0.1546711877362624</v>
      </c>
      <c r="F120">
        <v>86.87123543000001</v>
      </c>
      <c r="G120">
        <v>0.07394744547300638</v>
      </c>
    </row>
    <row r="121" spans="1:7">
      <c r="A121" t="s">
        <v>792</v>
      </c>
      <c r="B121">
        <v>67</v>
      </c>
      <c r="C121">
        <v>0.4085365853658536</v>
      </c>
      <c r="D121">
        <v>0.5534997634146342</v>
      </c>
      <c r="E121">
        <v>0.09643544610232505</v>
      </c>
      <c r="F121">
        <v>90.77396120000002</v>
      </c>
      <c r="G121">
        <v>0.04576939312659203</v>
      </c>
    </row>
    <row r="122" spans="1:7">
      <c r="A122" t="s">
        <v>924</v>
      </c>
      <c r="B122">
        <v>67</v>
      </c>
      <c r="C122">
        <v>0.4085365853658536</v>
      </c>
      <c r="D122">
        <v>0.5328145399390247</v>
      </c>
      <c r="E122">
        <v>0.1327208496970853</v>
      </c>
      <c r="F122">
        <v>87.38158455000006</v>
      </c>
      <c r="G122">
        <v>0.06496639178513404</v>
      </c>
    </row>
    <row r="123" spans="1:7">
      <c r="A123" t="s">
        <v>815</v>
      </c>
      <c r="B123">
        <v>67</v>
      </c>
      <c r="C123">
        <v>0.4085365853658536</v>
      </c>
      <c r="D123">
        <v>0.4901407219512195</v>
      </c>
      <c r="E123">
        <v>0.1156621378098377</v>
      </c>
      <c r="F123">
        <v>80.3830784</v>
      </c>
      <c r="G123">
        <v>0.0526512308570433</v>
      </c>
    </row>
    <row r="124" spans="1:7">
      <c r="A124" t="s">
        <v>173</v>
      </c>
      <c r="B124">
        <v>66</v>
      </c>
      <c r="C124">
        <v>0.4024390243902439</v>
      </c>
      <c r="D124">
        <v>0.5408236605487805</v>
      </c>
      <c r="E124">
        <v>0.06398821305095485</v>
      </c>
      <c r="F124">
        <v>88.69508033000001</v>
      </c>
      <c r="G124">
        <v>0.02819649873041161</v>
      </c>
    </row>
    <row r="125" spans="1:7">
      <c r="A125" t="s">
        <v>802</v>
      </c>
      <c r="B125">
        <v>66</v>
      </c>
      <c r="C125">
        <v>0.4024390243902439</v>
      </c>
      <c r="D125">
        <v>0.4871988478658536</v>
      </c>
      <c r="E125">
        <v>0.08953420410114805</v>
      </c>
      <c r="F125">
        <v>79.90061104999999</v>
      </c>
      <c r="G125">
        <v>0.04083392253490244</v>
      </c>
    </row>
    <row r="126" spans="1:7">
      <c r="A126" t="s">
        <v>740</v>
      </c>
      <c r="B126">
        <v>66</v>
      </c>
      <c r="C126">
        <v>0.4024390243902439</v>
      </c>
      <c r="D126">
        <v>0.5312130863414636</v>
      </c>
      <c r="E126">
        <v>0.07185747931949059</v>
      </c>
      <c r="F126">
        <v>87.11894616000004</v>
      </c>
      <c r="G126">
        <v>0.03290958854823945</v>
      </c>
    </row>
    <row r="127" spans="1:7">
      <c r="A127" t="s">
        <v>908</v>
      </c>
      <c r="B127">
        <v>66</v>
      </c>
      <c r="C127">
        <v>0.4024390243902439</v>
      </c>
      <c r="D127">
        <v>0.5068534546951221</v>
      </c>
      <c r="E127">
        <v>0.1478776093299418</v>
      </c>
      <c r="F127">
        <v>83.12396657000002</v>
      </c>
      <c r="G127">
        <v>0.0699832515965081</v>
      </c>
    </row>
    <row r="128" spans="1:7">
      <c r="A128" t="s">
        <v>806</v>
      </c>
      <c r="B128">
        <v>66</v>
      </c>
      <c r="C128">
        <v>0.4024390243902439</v>
      </c>
      <c r="D128">
        <v>0.5007832038414636</v>
      </c>
      <c r="E128">
        <v>0.0868553616857457</v>
      </c>
      <c r="F128">
        <v>82.12844543000003</v>
      </c>
      <c r="G128">
        <v>0.03982347871533161</v>
      </c>
    </row>
    <row r="129" spans="1:7">
      <c r="A129" t="s">
        <v>863</v>
      </c>
      <c r="B129">
        <v>65</v>
      </c>
      <c r="C129">
        <v>0.3963414634146342</v>
      </c>
      <c r="D129">
        <v>0.5184449745731707</v>
      </c>
      <c r="E129">
        <v>0.1249926172430628</v>
      </c>
      <c r="F129">
        <v>85.02497583</v>
      </c>
      <c r="G129">
        <v>0.06028302188266575</v>
      </c>
    </row>
    <row r="130" spans="1:7">
      <c r="A130" t="s">
        <v>902</v>
      </c>
      <c r="B130">
        <v>65</v>
      </c>
      <c r="C130">
        <v>0.3963414634146342</v>
      </c>
      <c r="D130">
        <v>0.5414737765243904</v>
      </c>
      <c r="E130">
        <v>0.1045585346178103</v>
      </c>
      <c r="F130">
        <v>88.80169935000004</v>
      </c>
      <c r="G130">
        <v>0.0493942449986892</v>
      </c>
    </row>
    <row r="131" spans="1:7">
      <c r="A131" t="s">
        <v>779</v>
      </c>
      <c r="B131">
        <v>64</v>
      </c>
      <c r="C131">
        <v>0.3902439024390244</v>
      </c>
      <c r="D131">
        <v>0.4323035775000002</v>
      </c>
      <c r="E131">
        <v>0.07982934686319919</v>
      </c>
      <c r="F131">
        <v>70.89778671000003</v>
      </c>
      <c r="G131">
        <v>0.0356240698157344</v>
      </c>
    </row>
    <row r="132" spans="1:7">
      <c r="A132" t="s">
        <v>733</v>
      </c>
      <c r="B132">
        <v>63</v>
      </c>
      <c r="C132">
        <v>0.3841463414634146</v>
      </c>
      <c r="D132">
        <v>0.5258413971341466</v>
      </c>
      <c r="E132">
        <v>0.0655100892213915</v>
      </c>
      <c r="F132">
        <v>86.23798913000003</v>
      </c>
      <c r="G132">
        <v>0.02902765679744655</v>
      </c>
    </row>
    <row r="133" spans="1:7">
      <c r="A133" t="s">
        <v>932</v>
      </c>
      <c r="B133">
        <v>63</v>
      </c>
      <c r="C133">
        <v>0.3841463414634146</v>
      </c>
      <c r="D133">
        <v>0.4328963486585367</v>
      </c>
      <c r="E133">
        <v>0.103249959648816</v>
      </c>
      <c r="F133">
        <v>70.99500118000002</v>
      </c>
      <c r="G133">
        <v>0.05446324082718786</v>
      </c>
    </row>
    <row r="134" spans="1:7">
      <c r="A134" t="s">
        <v>782</v>
      </c>
      <c r="B134">
        <v>63</v>
      </c>
      <c r="C134">
        <v>0.3841463414634146</v>
      </c>
      <c r="D134">
        <v>0.4646276438414635</v>
      </c>
      <c r="E134">
        <v>0.07633085683511369</v>
      </c>
      <c r="F134">
        <v>76.19893359000002</v>
      </c>
      <c r="G134">
        <v>0.03395442403931922</v>
      </c>
    </row>
    <row r="135" spans="1:7">
      <c r="A135" t="s">
        <v>897</v>
      </c>
      <c r="B135">
        <v>62</v>
      </c>
      <c r="C135">
        <v>0.3780487804878049</v>
      </c>
      <c r="D135">
        <v>0.4828252603658537</v>
      </c>
      <c r="E135">
        <v>0.160031479753304</v>
      </c>
      <c r="F135">
        <v>79.1833427</v>
      </c>
      <c r="G135">
        <v>0.07582375568592488</v>
      </c>
    </row>
    <row r="136" spans="1:7">
      <c r="A136" t="s">
        <v>770</v>
      </c>
      <c r="B136">
        <v>62</v>
      </c>
      <c r="C136">
        <v>0.3780487804878049</v>
      </c>
      <c r="D136">
        <v>0.4651069365853659</v>
      </c>
      <c r="E136">
        <v>0.06879965611539544</v>
      </c>
      <c r="F136">
        <v>76.27753760000002</v>
      </c>
      <c r="G136">
        <v>0.03128297761806627</v>
      </c>
    </row>
    <row r="137" spans="1:7">
      <c r="A137" t="s">
        <v>784</v>
      </c>
      <c r="B137">
        <v>62</v>
      </c>
      <c r="C137">
        <v>0.3780487804878049</v>
      </c>
      <c r="D137">
        <v>0.4958215840853658</v>
      </c>
      <c r="E137">
        <v>0.06959747559561054</v>
      </c>
      <c r="F137">
        <v>81.31473978999999</v>
      </c>
      <c r="G137">
        <v>0.03070238185168737</v>
      </c>
    </row>
    <row r="138" spans="1:7">
      <c r="A138" t="s">
        <v>894</v>
      </c>
      <c r="B138">
        <v>61</v>
      </c>
      <c r="C138">
        <v>0.3719512195121951</v>
      </c>
      <c r="D138">
        <v>0.4375204052439025</v>
      </c>
      <c r="E138">
        <v>0.08533343784601863</v>
      </c>
      <c r="F138">
        <v>71.75334646</v>
      </c>
      <c r="G138">
        <v>0.0412297581537768</v>
      </c>
    </row>
    <row r="139" spans="1:7">
      <c r="A139" t="s">
        <v>182</v>
      </c>
      <c r="B139">
        <v>61</v>
      </c>
      <c r="C139">
        <v>0.3719512195121951</v>
      </c>
      <c r="D139">
        <v>0.428237572987805</v>
      </c>
      <c r="E139">
        <v>0.06746199750156189</v>
      </c>
      <c r="F139">
        <v>70.23096197000001</v>
      </c>
      <c r="G139">
        <v>0.03015921360281153</v>
      </c>
    </row>
    <row r="140" spans="1:7">
      <c r="A140" t="s">
        <v>750</v>
      </c>
      <c r="B140">
        <v>60</v>
      </c>
      <c r="C140">
        <v>0.3658536585365854</v>
      </c>
      <c r="D140">
        <v>0.4611412771951222</v>
      </c>
      <c r="E140">
        <v>0.05978281679722155</v>
      </c>
      <c r="F140">
        <v>75.62716946000003</v>
      </c>
      <c r="G140">
        <v>0.02654913561173702</v>
      </c>
    </row>
    <row r="141" spans="1:7">
      <c r="A141" t="s">
        <v>878</v>
      </c>
      <c r="B141">
        <v>60</v>
      </c>
      <c r="C141">
        <v>0.3658536585365854</v>
      </c>
      <c r="D141">
        <v>0.5246157218292683</v>
      </c>
      <c r="E141">
        <v>0.09446804152421946</v>
      </c>
      <c r="F141">
        <v>86.03697838000001</v>
      </c>
      <c r="G141">
        <v>0.04586162633245177</v>
      </c>
    </row>
    <row r="142" spans="1:7">
      <c r="A142" t="s">
        <v>744</v>
      </c>
      <c r="B142">
        <v>60</v>
      </c>
      <c r="C142">
        <v>0.3658536585365854</v>
      </c>
      <c r="D142">
        <v>0.4888446541463418</v>
      </c>
      <c r="E142">
        <v>0.05356687096764057</v>
      </c>
      <c r="F142">
        <v>80.17052328000005</v>
      </c>
      <c r="G142">
        <v>0.02373331607929775</v>
      </c>
    </row>
    <row r="143" spans="1:7">
      <c r="A143" t="s">
        <v>912</v>
      </c>
      <c r="B143">
        <v>60</v>
      </c>
      <c r="C143">
        <v>0.3658536585365854</v>
      </c>
      <c r="D143">
        <v>0.4529027953048781</v>
      </c>
      <c r="E143">
        <v>0.09744131985794321</v>
      </c>
      <c r="F143">
        <v>74.27605843000002</v>
      </c>
      <c r="G143">
        <v>0.04536062291642339</v>
      </c>
    </row>
    <row r="144" spans="1:7">
      <c r="A144" t="s">
        <v>827</v>
      </c>
      <c r="B144">
        <v>59</v>
      </c>
      <c r="C144">
        <v>0.3597560975609756</v>
      </c>
      <c r="D144">
        <v>0.4128227414634147</v>
      </c>
      <c r="E144">
        <v>0.07895127007238949</v>
      </c>
      <c r="F144">
        <v>67.7029296</v>
      </c>
      <c r="G144">
        <v>0.03646758547784232</v>
      </c>
    </row>
    <row r="145" spans="1:7">
      <c r="A145" t="s">
        <v>797</v>
      </c>
      <c r="B145">
        <v>59</v>
      </c>
      <c r="C145">
        <v>0.3597560975609756</v>
      </c>
      <c r="D145">
        <v>0.4615197685975611</v>
      </c>
      <c r="E145">
        <v>0.09251381738685242</v>
      </c>
      <c r="F145">
        <v>75.68924205000002</v>
      </c>
      <c r="G145">
        <v>0.04382173988542557</v>
      </c>
    </row>
    <row r="146" spans="1:7">
      <c r="A146" t="s">
        <v>939</v>
      </c>
      <c r="B146">
        <v>59</v>
      </c>
      <c r="C146">
        <v>0.3597560975609756</v>
      </c>
      <c r="D146">
        <v>0.443705962378049</v>
      </c>
      <c r="E146">
        <v>0.1135139332415911</v>
      </c>
      <c r="F146">
        <v>72.76777783000004</v>
      </c>
      <c r="G146">
        <v>0.05931282463597964</v>
      </c>
    </row>
    <row r="147" spans="1:7">
      <c r="A147" t="s">
        <v>938</v>
      </c>
      <c r="B147">
        <v>58</v>
      </c>
      <c r="C147">
        <v>0.3536585365853658</v>
      </c>
      <c r="D147">
        <v>0.3658254800609757</v>
      </c>
      <c r="E147">
        <v>0.141188268945705</v>
      </c>
      <c r="F147">
        <v>59.99537873000001</v>
      </c>
      <c r="G147">
        <v>0.06855304190470733</v>
      </c>
    </row>
    <row r="148" spans="1:7">
      <c r="A148" t="s">
        <v>873</v>
      </c>
      <c r="B148">
        <v>58</v>
      </c>
      <c r="C148">
        <v>0.3536585365853658</v>
      </c>
      <c r="D148">
        <v>0.399746131402439</v>
      </c>
      <c r="E148">
        <v>0.08849305376779584</v>
      </c>
      <c r="F148">
        <v>65.55836555</v>
      </c>
      <c r="G148">
        <v>0.04094436518972046</v>
      </c>
    </row>
    <row r="149" spans="1:7">
      <c r="A149" t="s">
        <v>730</v>
      </c>
      <c r="B149">
        <v>57</v>
      </c>
      <c r="C149">
        <v>0.3475609756097561</v>
      </c>
      <c r="D149">
        <v>0.4936899426219515</v>
      </c>
      <c r="E149">
        <v>0.06434062181664783</v>
      </c>
      <c r="F149">
        <v>80.96515059000005</v>
      </c>
      <c r="G149">
        <v>0.02846657627050561</v>
      </c>
    </row>
    <row r="150" spans="1:7">
      <c r="A150" t="s">
        <v>896</v>
      </c>
      <c r="B150">
        <v>57</v>
      </c>
      <c r="C150">
        <v>0.3475609756097561</v>
      </c>
      <c r="D150">
        <v>0.394075128292683</v>
      </c>
      <c r="E150">
        <v>0.1007500283867363</v>
      </c>
      <c r="F150">
        <v>64.62832104000002</v>
      </c>
      <c r="G150">
        <v>0.04890237373437484</v>
      </c>
    </row>
    <row r="151" spans="1:7">
      <c r="A151" t="s">
        <v>307</v>
      </c>
      <c r="B151">
        <v>56</v>
      </c>
      <c r="C151">
        <v>0.3414634146341464</v>
      </c>
      <c r="D151">
        <v>0.4336976113414635</v>
      </c>
      <c r="E151">
        <v>0.1094607498143327</v>
      </c>
      <c r="F151">
        <v>71.12640826000001</v>
      </c>
      <c r="G151">
        <v>0.05452678125275755</v>
      </c>
    </row>
    <row r="152" spans="1:7">
      <c r="A152" t="s">
        <v>727</v>
      </c>
      <c r="B152">
        <v>56</v>
      </c>
      <c r="C152">
        <v>0.3414634146341464</v>
      </c>
      <c r="D152">
        <v>0.4193278934146342</v>
      </c>
      <c r="E152">
        <v>0.04665038741066158</v>
      </c>
      <c r="F152">
        <v>68.76977452000001</v>
      </c>
      <c r="G152">
        <v>0.02007626454688522</v>
      </c>
    </row>
    <row r="153" spans="1:7">
      <c r="A153" t="s">
        <v>222</v>
      </c>
      <c r="B153">
        <v>56</v>
      </c>
      <c r="C153">
        <v>0.3414634146341464</v>
      </c>
      <c r="D153">
        <v>0.4323539381097562</v>
      </c>
      <c r="E153">
        <v>0.07939827865279102</v>
      </c>
      <c r="F153">
        <v>70.90604585000001</v>
      </c>
      <c r="G153">
        <v>0.03649409400106954</v>
      </c>
    </row>
    <row r="154" spans="1:7">
      <c r="A154" t="s">
        <v>734</v>
      </c>
      <c r="B154">
        <v>56</v>
      </c>
      <c r="C154">
        <v>0.3414634146341464</v>
      </c>
      <c r="D154">
        <v>0.4083691453658536</v>
      </c>
      <c r="E154">
        <v>0.05609502867146465</v>
      </c>
      <c r="F154">
        <v>66.97253984</v>
      </c>
      <c r="G154">
        <v>0.024055202154579</v>
      </c>
    </row>
    <row r="155" spans="1:7">
      <c r="A155" t="s">
        <v>822</v>
      </c>
      <c r="B155">
        <v>55</v>
      </c>
      <c r="C155">
        <v>0.3353658536585366</v>
      </c>
      <c r="D155">
        <v>0.3871237345121951</v>
      </c>
      <c r="E155">
        <v>0.08964133501956258</v>
      </c>
      <c r="F155">
        <v>63.48829246</v>
      </c>
      <c r="G155">
        <v>0.04156151353476749</v>
      </c>
    </row>
    <row r="156" spans="1:7">
      <c r="A156" t="s">
        <v>775</v>
      </c>
      <c r="B156">
        <v>54</v>
      </c>
      <c r="C156">
        <v>0.3292682926829268</v>
      </c>
      <c r="D156">
        <v>0.423511817195122</v>
      </c>
      <c r="E156">
        <v>0.06444306497023446</v>
      </c>
      <c r="F156">
        <v>69.45593802000002</v>
      </c>
      <c r="G156">
        <v>0.02922199614205164</v>
      </c>
    </row>
    <row r="157" spans="1:7">
      <c r="A157" t="s">
        <v>301</v>
      </c>
      <c r="B157">
        <v>54</v>
      </c>
      <c r="C157">
        <v>0.3292682926829268</v>
      </c>
      <c r="D157">
        <v>0.390767808292683</v>
      </c>
      <c r="E157">
        <v>0.0868976407151192</v>
      </c>
      <c r="F157">
        <v>64.08592056000002</v>
      </c>
      <c r="G157">
        <v>0.040025851560008</v>
      </c>
    </row>
    <row r="158" spans="1:7">
      <c r="A158" t="s">
        <v>763</v>
      </c>
      <c r="B158">
        <v>53</v>
      </c>
      <c r="C158">
        <v>0.3231707317073171</v>
      </c>
      <c r="D158">
        <v>0.3801880865853658</v>
      </c>
      <c r="E158">
        <v>0.06227861259761294</v>
      </c>
      <c r="F158">
        <v>62.35084619999999</v>
      </c>
      <c r="G158">
        <v>0.02763478758117124</v>
      </c>
    </row>
    <row r="159" spans="1:7">
      <c r="A159" t="s">
        <v>800</v>
      </c>
      <c r="B159">
        <v>53</v>
      </c>
      <c r="C159">
        <v>0.3231707317073171</v>
      </c>
      <c r="D159">
        <v>0.3809641931097561</v>
      </c>
      <c r="E159">
        <v>0.08399820031485912</v>
      </c>
      <c r="F159">
        <v>62.47812767</v>
      </c>
      <c r="G159">
        <v>0.04028464645711353</v>
      </c>
    </row>
    <row r="160" spans="1:7">
      <c r="A160" t="s">
        <v>748</v>
      </c>
      <c r="B160">
        <v>52</v>
      </c>
      <c r="C160">
        <v>0.3170731707317073</v>
      </c>
      <c r="D160">
        <v>0.3720763814634147</v>
      </c>
      <c r="E160">
        <v>0.06443430520800435</v>
      </c>
      <c r="F160">
        <v>61.02052656</v>
      </c>
      <c r="G160">
        <v>0.02834282934036683</v>
      </c>
    </row>
    <row r="161" spans="1:7">
      <c r="A161" t="s">
        <v>756</v>
      </c>
      <c r="B161">
        <v>52</v>
      </c>
      <c r="C161">
        <v>0.3170731707317073</v>
      </c>
      <c r="D161">
        <v>0.412400352195122</v>
      </c>
      <c r="E161">
        <v>0.06527614823401889</v>
      </c>
      <c r="F161">
        <v>67.63365776000001</v>
      </c>
      <c r="G161">
        <v>0.02918179766258973</v>
      </c>
    </row>
    <row r="162" spans="1:7">
      <c r="A162" t="s">
        <v>360</v>
      </c>
      <c r="B162">
        <v>52</v>
      </c>
      <c r="C162">
        <v>0.3170731707317073</v>
      </c>
      <c r="D162">
        <v>0.3632971408536585</v>
      </c>
      <c r="E162">
        <v>0.1493112570492493</v>
      </c>
      <c r="F162">
        <v>59.58073109999999</v>
      </c>
      <c r="G162">
        <v>0.07370899265501314</v>
      </c>
    </row>
    <row r="163" spans="1:7">
      <c r="A163" t="s">
        <v>831</v>
      </c>
      <c r="B163">
        <v>52</v>
      </c>
      <c r="C163">
        <v>0.3170731707317073</v>
      </c>
      <c r="D163">
        <v>0.3255772648170732</v>
      </c>
      <c r="E163">
        <v>0.07868576414087486</v>
      </c>
      <c r="F163">
        <v>53.39467143000001</v>
      </c>
      <c r="G163">
        <v>0.0367731927494502</v>
      </c>
    </row>
    <row r="164" spans="1:7">
      <c r="A164" t="s">
        <v>729</v>
      </c>
      <c r="B164">
        <v>52</v>
      </c>
      <c r="C164">
        <v>0.3170731707317073</v>
      </c>
      <c r="D164">
        <v>0.4186612617682925</v>
      </c>
      <c r="E164">
        <v>0.05914935507119272</v>
      </c>
      <c r="F164">
        <v>68.66044692999998</v>
      </c>
      <c r="G164">
        <v>0.02596649612103833</v>
      </c>
    </row>
    <row r="165" spans="1:7">
      <c r="A165" t="s">
        <v>760</v>
      </c>
      <c r="B165">
        <v>51</v>
      </c>
      <c r="C165">
        <v>0.3109756097560976</v>
      </c>
      <c r="D165">
        <v>0.4217005999390245</v>
      </c>
      <c r="E165">
        <v>0.06727053200636975</v>
      </c>
      <c r="F165">
        <v>69.15889839000002</v>
      </c>
      <c r="G165">
        <v>0.03057843635528804</v>
      </c>
    </row>
    <row r="166" spans="1:7">
      <c r="A166" t="s">
        <v>858</v>
      </c>
      <c r="B166">
        <v>50</v>
      </c>
      <c r="C166">
        <v>0.3048780487804878</v>
      </c>
      <c r="D166">
        <v>0.3292902434146341</v>
      </c>
      <c r="E166">
        <v>0.09932488765129745</v>
      </c>
      <c r="F166">
        <v>54.00359992</v>
      </c>
      <c r="G166">
        <v>0.04584646374199908</v>
      </c>
    </row>
    <row r="167" spans="1:7">
      <c r="A167" t="s">
        <v>168</v>
      </c>
      <c r="B167">
        <v>49</v>
      </c>
      <c r="C167">
        <v>0.298780487804878</v>
      </c>
      <c r="D167">
        <v>0.3847019002439024</v>
      </c>
      <c r="E167">
        <v>0.05543776931948422</v>
      </c>
      <c r="F167">
        <v>63.09111163999999</v>
      </c>
      <c r="G167">
        <v>0.02485272410653867</v>
      </c>
    </row>
    <row r="168" spans="1:7">
      <c r="A168" t="s">
        <v>811</v>
      </c>
      <c r="B168">
        <v>49</v>
      </c>
      <c r="C168">
        <v>0.298780487804878</v>
      </c>
      <c r="D168">
        <v>0.3412220354268293</v>
      </c>
      <c r="E168">
        <v>0.08277097672455089</v>
      </c>
      <c r="F168">
        <v>55.96041381</v>
      </c>
      <c r="G168">
        <v>0.03697308761037942</v>
      </c>
    </row>
    <row r="169" spans="1:7">
      <c r="A169" t="s">
        <v>738</v>
      </c>
      <c r="B169">
        <v>49</v>
      </c>
      <c r="C169">
        <v>0.298780487804878</v>
      </c>
      <c r="D169">
        <v>0.327502955792683</v>
      </c>
      <c r="E169">
        <v>0.04880097167185712</v>
      </c>
      <c r="F169">
        <v>53.71048475000001</v>
      </c>
      <c r="G169">
        <v>0.02134896132732299</v>
      </c>
    </row>
    <row r="170" spans="1:7">
      <c r="A170" t="s">
        <v>722</v>
      </c>
      <c r="B170">
        <v>49</v>
      </c>
      <c r="C170">
        <v>0.298780487804878</v>
      </c>
      <c r="D170">
        <v>0.3691693715853659</v>
      </c>
      <c r="E170">
        <v>0.04202891657009427</v>
      </c>
      <c r="F170">
        <v>60.54377694000001</v>
      </c>
      <c r="G170">
        <v>0.01779120416019975</v>
      </c>
    </row>
    <row r="171" spans="1:7">
      <c r="A171" t="s">
        <v>881</v>
      </c>
      <c r="B171">
        <v>49</v>
      </c>
      <c r="C171">
        <v>0.298780487804878</v>
      </c>
      <c r="D171">
        <v>0.3286488400000001</v>
      </c>
      <c r="E171">
        <v>0.08062502696137069</v>
      </c>
      <c r="F171">
        <v>53.89840976000001</v>
      </c>
      <c r="G171">
        <v>0.03765596071350519</v>
      </c>
    </row>
    <row r="172" spans="1:7">
      <c r="A172" t="s">
        <v>957</v>
      </c>
      <c r="B172">
        <v>48</v>
      </c>
      <c r="C172">
        <v>0.2926829268292683</v>
      </c>
      <c r="D172">
        <v>0.359501097682927</v>
      </c>
      <c r="E172">
        <v>0.1073356750234203</v>
      </c>
      <c r="F172">
        <v>58.95818002000002</v>
      </c>
      <c r="G172">
        <v>0.05303206597851087</v>
      </c>
    </row>
    <row r="173" spans="1:7">
      <c r="A173" t="s">
        <v>814</v>
      </c>
      <c r="B173">
        <v>48</v>
      </c>
      <c r="C173">
        <v>0.2926829268292683</v>
      </c>
      <c r="D173">
        <v>0.3987445319512197</v>
      </c>
      <c r="E173">
        <v>0.07745445195306197</v>
      </c>
      <c r="F173">
        <v>65.39410324000004</v>
      </c>
      <c r="G173">
        <v>0.03598669842868356</v>
      </c>
    </row>
    <row r="174" spans="1:7">
      <c r="A174" t="s">
        <v>161</v>
      </c>
      <c r="B174">
        <v>46</v>
      </c>
      <c r="C174">
        <v>0.2804878048780488</v>
      </c>
      <c r="D174">
        <v>0.3132757150000001</v>
      </c>
      <c r="E174">
        <v>0.04348512346840745</v>
      </c>
      <c r="F174">
        <v>51.37721726000002</v>
      </c>
      <c r="G174">
        <v>0.01908220799606235</v>
      </c>
    </row>
    <row r="175" spans="1:7">
      <c r="A175" t="s">
        <v>761</v>
      </c>
      <c r="B175">
        <v>46</v>
      </c>
      <c r="C175">
        <v>0.2804878048780488</v>
      </c>
      <c r="D175">
        <v>0.3774969780487805</v>
      </c>
      <c r="E175">
        <v>0.05859249818783711</v>
      </c>
      <c r="F175">
        <v>61.9095044</v>
      </c>
      <c r="G175">
        <v>0.0249348362378355</v>
      </c>
    </row>
    <row r="176" spans="1:7">
      <c r="A176" t="s">
        <v>968</v>
      </c>
      <c r="B176">
        <v>46</v>
      </c>
      <c r="C176">
        <v>0.2804878048780488</v>
      </c>
      <c r="D176">
        <v>0.3409684099390243</v>
      </c>
      <c r="E176">
        <v>0.1245453016441203</v>
      </c>
      <c r="F176">
        <v>55.91881922999999</v>
      </c>
      <c r="G176">
        <v>0.06028779216787262</v>
      </c>
    </row>
    <row r="177" spans="1:7">
      <c r="A177" t="s">
        <v>327</v>
      </c>
      <c r="B177">
        <v>45</v>
      </c>
      <c r="C177">
        <v>0.274390243902439</v>
      </c>
      <c r="D177">
        <v>0.3174769198780489</v>
      </c>
      <c r="E177">
        <v>0.08854458711484277</v>
      </c>
      <c r="F177">
        <v>52.06621486000002</v>
      </c>
      <c r="G177">
        <v>0.04243912458076936</v>
      </c>
    </row>
    <row r="178" spans="1:7">
      <c r="A178" t="s">
        <v>854</v>
      </c>
      <c r="B178">
        <v>45</v>
      </c>
      <c r="C178">
        <v>0.274390243902439</v>
      </c>
      <c r="D178">
        <v>0.3581989695731708</v>
      </c>
      <c r="E178">
        <v>0.08945986941308165</v>
      </c>
      <c r="F178">
        <v>58.74463101000001</v>
      </c>
      <c r="G178">
        <v>0.04306317178706694</v>
      </c>
    </row>
    <row r="179" spans="1:7">
      <c r="A179" t="s">
        <v>798</v>
      </c>
      <c r="B179">
        <v>45</v>
      </c>
      <c r="C179">
        <v>0.274390243902439</v>
      </c>
      <c r="D179">
        <v>0.3158677655487806</v>
      </c>
      <c r="E179">
        <v>0.0595891652162523</v>
      </c>
      <c r="F179">
        <v>51.80231355000002</v>
      </c>
      <c r="G179">
        <v>0.02551948664850749</v>
      </c>
    </row>
    <row r="180" spans="1:7">
      <c r="A180" t="s">
        <v>866</v>
      </c>
      <c r="B180">
        <v>45</v>
      </c>
      <c r="C180">
        <v>0.274390243902439</v>
      </c>
      <c r="D180">
        <v>0.3139402122560975</v>
      </c>
      <c r="E180">
        <v>0.0958537997013898</v>
      </c>
      <c r="F180">
        <v>51.48619480999999</v>
      </c>
      <c r="G180">
        <v>0.04427833661268882</v>
      </c>
    </row>
    <row r="181" spans="1:7">
      <c r="A181" t="s">
        <v>945</v>
      </c>
      <c r="B181">
        <v>45</v>
      </c>
      <c r="C181">
        <v>0.274390243902439</v>
      </c>
      <c r="D181">
        <v>0.3045534424390245</v>
      </c>
      <c r="E181">
        <v>0.09956349097325759</v>
      </c>
      <c r="F181">
        <v>49.94676456000002</v>
      </c>
      <c r="G181">
        <v>0.04739195784577051</v>
      </c>
    </row>
    <row r="182" spans="1:7">
      <c r="A182" t="s">
        <v>966</v>
      </c>
      <c r="B182">
        <v>44</v>
      </c>
      <c r="C182">
        <v>0.2682926829268293</v>
      </c>
      <c r="D182">
        <v>0.283362403597561</v>
      </c>
      <c r="E182">
        <v>0.1421031239851207</v>
      </c>
      <c r="F182">
        <v>46.47143419000001</v>
      </c>
      <c r="G182">
        <v>0.0706013028567497</v>
      </c>
    </row>
    <row r="183" spans="1:7">
      <c r="A183" t="s">
        <v>757</v>
      </c>
      <c r="B183">
        <v>44</v>
      </c>
      <c r="C183">
        <v>0.2682926829268293</v>
      </c>
      <c r="D183">
        <v>0.366730658902439</v>
      </c>
      <c r="E183">
        <v>0.06157394255131652</v>
      </c>
      <c r="F183">
        <v>60.14382806</v>
      </c>
      <c r="G183">
        <v>0.02762781035850632</v>
      </c>
    </row>
    <row r="184" spans="1:7">
      <c r="A184" t="s">
        <v>777</v>
      </c>
      <c r="B184">
        <v>44</v>
      </c>
      <c r="C184">
        <v>0.2682926829268293</v>
      </c>
      <c r="D184">
        <v>0.3397933378658538</v>
      </c>
      <c r="E184">
        <v>0.06978465045234676</v>
      </c>
      <c r="F184">
        <v>55.72610741000001</v>
      </c>
      <c r="G184">
        <v>0.0315156553024046</v>
      </c>
    </row>
    <row r="185" spans="1:7">
      <c r="A185" t="s">
        <v>774</v>
      </c>
      <c r="B185">
        <v>44</v>
      </c>
      <c r="C185">
        <v>0.2682926829268293</v>
      </c>
      <c r="D185">
        <v>0.3339642046951219</v>
      </c>
      <c r="E185">
        <v>0.06932136130094316</v>
      </c>
      <c r="F185">
        <v>54.77012957</v>
      </c>
      <c r="G185">
        <v>0.03004858253486194</v>
      </c>
    </row>
    <row r="186" spans="1:7">
      <c r="A186" t="s">
        <v>752</v>
      </c>
      <c r="B186">
        <v>43</v>
      </c>
      <c r="C186">
        <v>0.2621951219512195</v>
      </c>
      <c r="D186">
        <v>0.2978930858536586</v>
      </c>
      <c r="E186">
        <v>0.04543613316771294</v>
      </c>
      <c r="F186">
        <v>48.85446608000001</v>
      </c>
      <c r="G186">
        <v>0.02044803012403112</v>
      </c>
    </row>
    <row r="187" spans="1:7">
      <c r="A187" t="s">
        <v>766</v>
      </c>
      <c r="B187">
        <v>43</v>
      </c>
      <c r="C187">
        <v>0.2621951219512195</v>
      </c>
      <c r="D187">
        <v>0.3207837742073172</v>
      </c>
      <c r="E187">
        <v>0.06258979234031026</v>
      </c>
      <c r="F187">
        <v>52.60853897000002</v>
      </c>
      <c r="G187">
        <v>0.02637057824254745</v>
      </c>
    </row>
    <row r="188" spans="1:7">
      <c r="A188" t="s">
        <v>1013</v>
      </c>
      <c r="B188">
        <v>43</v>
      </c>
      <c r="C188">
        <v>0.2621951219512195</v>
      </c>
      <c r="D188">
        <v>0.280946469695122</v>
      </c>
      <c r="E188">
        <v>0.1590174226365332</v>
      </c>
      <c r="F188">
        <v>46.07522103000001</v>
      </c>
      <c r="G188">
        <v>0.0820342090396088</v>
      </c>
    </row>
    <row r="189" spans="1:7">
      <c r="A189" t="s">
        <v>956</v>
      </c>
      <c r="B189">
        <v>42</v>
      </c>
      <c r="C189">
        <v>0.2560975609756098</v>
      </c>
      <c r="D189">
        <v>0.2657715959756098</v>
      </c>
      <c r="E189">
        <v>0.1050372178147961</v>
      </c>
      <c r="F189">
        <v>43.58654174000001</v>
      </c>
      <c r="G189">
        <v>0.05184703691117763</v>
      </c>
    </row>
    <row r="190" spans="1:7">
      <c r="A190" t="s">
        <v>794</v>
      </c>
      <c r="B190">
        <v>42</v>
      </c>
      <c r="C190">
        <v>0.2560975609756098</v>
      </c>
      <c r="D190">
        <v>0.2674506537195122</v>
      </c>
      <c r="E190">
        <v>0.05964358629434044</v>
      </c>
      <c r="F190">
        <v>43.86190721</v>
      </c>
      <c r="G190">
        <v>0.02748109298406851</v>
      </c>
    </row>
    <row r="191" spans="1:7">
      <c r="A191" t="s">
        <v>867</v>
      </c>
      <c r="B191">
        <v>42</v>
      </c>
      <c r="C191">
        <v>0.2560975609756098</v>
      </c>
      <c r="D191">
        <v>0.2607698752439024</v>
      </c>
      <c r="E191">
        <v>0.09699829079907131</v>
      </c>
      <c r="F191">
        <v>42.76625954</v>
      </c>
      <c r="G191">
        <v>0.04323034993217367</v>
      </c>
    </row>
    <row r="192" spans="1:7">
      <c r="A192" t="s">
        <v>789</v>
      </c>
      <c r="B192">
        <v>41</v>
      </c>
      <c r="C192">
        <v>0.25</v>
      </c>
      <c r="D192">
        <v>0.2784533925609758</v>
      </c>
      <c r="E192">
        <v>0.06134149721352952</v>
      </c>
      <c r="F192">
        <v>45.66635638000002</v>
      </c>
      <c r="G192">
        <v>0.02801836727328792</v>
      </c>
    </row>
    <row r="193" spans="1:7">
      <c r="A193" t="s">
        <v>874</v>
      </c>
      <c r="B193">
        <v>41</v>
      </c>
      <c r="C193">
        <v>0.25</v>
      </c>
      <c r="D193">
        <v>0.2807767518292684</v>
      </c>
      <c r="E193">
        <v>0.08947666790887417</v>
      </c>
      <c r="F193">
        <v>46.04738730000001</v>
      </c>
      <c r="G193">
        <v>0.04059065782834198</v>
      </c>
    </row>
    <row r="194" spans="1:7">
      <c r="A194" t="s">
        <v>212</v>
      </c>
      <c r="B194">
        <v>41</v>
      </c>
      <c r="C194">
        <v>0.25</v>
      </c>
      <c r="D194">
        <v>0.3028790267682927</v>
      </c>
      <c r="E194">
        <v>0.04332327295717529</v>
      </c>
      <c r="F194">
        <v>49.67216039</v>
      </c>
      <c r="G194">
        <v>0.01809617605326243</v>
      </c>
    </row>
    <row r="195" spans="1:7">
      <c r="A195" t="s">
        <v>941</v>
      </c>
      <c r="B195">
        <v>39</v>
      </c>
      <c r="C195">
        <v>0.2378048780487805</v>
      </c>
      <c r="D195">
        <v>0.2848151876829269</v>
      </c>
      <c r="E195">
        <v>0.1067581044317485</v>
      </c>
      <c r="F195">
        <v>46.70969078</v>
      </c>
      <c r="G195">
        <v>0.0515235113672257</v>
      </c>
    </row>
    <row r="196" spans="1:7">
      <c r="A196" t="s">
        <v>337</v>
      </c>
      <c r="B196">
        <v>39</v>
      </c>
      <c r="C196">
        <v>0.2378048780487805</v>
      </c>
      <c r="D196">
        <v>0.3007868446951219</v>
      </c>
      <c r="E196">
        <v>0.1145855396759647</v>
      </c>
      <c r="F196">
        <v>49.32904253</v>
      </c>
      <c r="G196">
        <v>0.05412352813115255</v>
      </c>
    </row>
    <row r="197" spans="1:7">
      <c r="A197" t="s">
        <v>252</v>
      </c>
      <c r="B197">
        <v>39</v>
      </c>
      <c r="C197">
        <v>0.2378048780487805</v>
      </c>
      <c r="D197">
        <v>0.2705816448780488</v>
      </c>
      <c r="E197">
        <v>0.06372815169247983</v>
      </c>
      <c r="F197">
        <v>44.37538976</v>
      </c>
      <c r="G197">
        <v>0.02821594431749301</v>
      </c>
    </row>
    <row r="198" spans="1:7">
      <c r="A198" t="s">
        <v>994</v>
      </c>
      <c r="B198">
        <v>38</v>
      </c>
      <c r="C198">
        <v>0.2317073170731707</v>
      </c>
      <c r="D198">
        <v>0.2433119635975611</v>
      </c>
      <c r="E198">
        <v>0.1149268885498874</v>
      </c>
      <c r="F198">
        <v>39.90316203000002</v>
      </c>
      <c r="G198">
        <v>0.05506292720215954</v>
      </c>
    </row>
    <row r="199" spans="1:7">
      <c r="A199" t="s">
        <v>832</v>
      </c>
      <c r="B199">
        <v>38</v>
      </c>
      <c r="C199">
        <v>0.2317073170731707</v>
      </c>
      <c r="D199">
        <v>0.264497457195122</v>
      </c>
      <c r="E199">
        <v>0.06330914865224464</v>
      </c>
      <c r="F199">
        <v>43.37758298000001</v>
      </c>
      <c r="G199">
        <v>0.03046261841665692</v>
      </c>
    </row>
    <row r="200" spans="1:7">
      <c r="A200" t="s">
        <v>330</v>
      </c>
      <c r="B200">
        <v>38</v>
      </c>
      <c r="C200">
        <v>0.2317073170731707</v>
      </c>
      <c r="D200">
        <v>0.2594833961585366</v>
      </c>
      <c r="E200">
        <v>0.06155876175653401</v>
      </c>
      <c r="F200">
        <v>42.55527697</v>
      </c>
      <c r="G200">
        <v>0.03074343537468134</v>
      </c>
    </row>
    <row r="201" spans="1:7">
      <c r="A201" t="s">
        <v>194</v>
      </c>
      <c r="B201">
        <v>38</v>
      </c>
      <c r="C201">
        <v>0.2317073170731707</v>
      </c>
      <c r="D201">
        <v>0.2657532532926829</v>
      </c>
      <c r="E201">
        <v>0.05961493188182797</v>
      </c>
      <c r="F201">
        <v>43.58353354</v>
      </c>
      <c r="G201">
        <v>0.02618663805333969</v>
      </c>
    </row>
    <row r="202" spans="1:7">
      <c r="A202" t="s">
        <v>323</v>
      </c>
      <c r="B202">
        <v>37</v>
      </c>
      <c r="C202">
        <v>0.225609756097561</v>
      </c>
      <c r="D202">
        <v>0.2447001675000001</v>
      </c>
      <c r="E202">
        <v>0.08173159913910827</v>
      </c>
      <c r="F202">
        <v>40.13082747000002</v>
      </c>
      <c r="G202">
        <v>0.03724573758956322</v>
      </c>
    </row>
    <row r="203" spans="1:7">
      <c r="A203" t="s">
        <v>960</v>
      </c>
      <c r="B203">
        <v>37</v>
      </c>
      <c r="C203">
        <v>0.225609756097561</v>
      </c>
      <c r="D203">
        <v>0.2321250640243903</v>
      </c>
      <c r="E203">
        <v>0.09610237288900587</v>
      </c>
      <c r="F203">
        <v>38.06851050000002</v>
      </c>
      <c r="G203">
        <v>0.04795018759268976</v>
      </c>
    </row>
    <row r="204" spans="1:7">
      <c r="A204" t="s">
        <v>970</v>
      </c>
      <c r="B204">
        <v>37</v>
      </c>
      <c r="C204">
        <v>0.225609756097561</v>
      </c>
      <c r="D204">
        <v>0.2961042220121951</v>
      </c>
      <c r="E204">
        <v>0.1063440876058759</v>
      </c>
      <c r="F204">
        <v>48.56109241</v>
      </c>
      <c r="G204">
        <v>0.04866061016833323</v>
      </c>
    </row>
    <row r="205" spans="1:7">
      <c r="A205" t="s">
        <v>901</v>
      </c>
      <c r="B205">
        <v>36</v>
      </c>
      <c r="C205">
        <v>0.2195121951219512</v>
      </c>
      <c r="D205">
        <v>0.2242923887804879</v>
      </c>
      <c r="E205">
        <v>0.08453354286071621</v>
      </c>
      <c r="F205">
        <v>36.78395176000001</v>
      </c>
      <c r="G205">
        <v>0.03832998646853754</v>
      </c>
    </row>
    <row r="206" spans="1:7">
      <c r="A206" t="s">
        <v>850</v>
      </c>
      <c r="B206">
        <v>36</v>
      </c>
      <c r="C206">
        <v>0.2195121951219512</v>
      </c>
      <c r="D206">
        <v>0.2243040456707317</v>
      </c>
      <c r="E206">
        <v>0.07266440129982775</v>
      </c>
      <c r="F206">
        <v>36.78586349</v>
      </c>
      <c r="G206">
        <v>0.03119705158648455</v>
      </c>
    </row>
    <row r="207" spans="1:7">
      <c r="A207" t="s">
        <v>333</v>
      </c>
      <c r="B207">
        <v>36</v>
      </c>
      <c r="C207">
        <v>0.2195121951219512</v>
      </c>
      <c r="D207">
        <v>0.2308952291463414</v>
      </c>
      <c r="E207">
        <v>0.08910823354309365</v>
      </c>
      <c r="F207">
        <v>37.86681758</v>
      </c>
      <c r="G207">
        <v>0.04151895306850893</v>
      </c>
    </row>
    <row r="208" spans="1:7">
      <c r="A208" t="s">
        <v>842</v>
      </c>
      <c r="B208">
        <v>36</v>
      </c>
      <c r="C208">
        <v>0.2195121951219512</v>
      </c>
      <c r="D208">
        <v>0.2599536844512195</v>
      </c>
      <c r="E208">
        <v>0.08136117101362844</v>
      </c>
      <c r="F208">
        <v>42.63240424999999</v>
      </c>
      <c r="G208">
        <v>0.03681540523341004</v>
      </c>
    </row>
    <row r="209" spans="1:7">
      <c r="A209" t="s">
        <v>839</v>
      </c>
      <c r="B209">
        <v>36</v>
      </c>
      <c r="C209">
        <v>0.2195121951219512</v>
      </c>
      <c r="D209">
        <v>0.2685802211585366</v>
      </c>
      <c r="E209">
        <v>0.09814735023761278</v>
      </c>
      <c r="F209">
        <v>44.04715627</v>
      </c>
      <c r="G209">
        <v>0.04497207273958221</v>
      </c>
    </row>
    <row r="210" spans="1:7">
      <c r="A210" t="s">
        <v>925</v>
      </c>
      <c r="B210">
        <v>36</v>
      </c>
      <c r="C210">
        <v>0.2195121951219512</v>
      </c>
      <c r="D210">
        <v>0.2356576195121952</v>
      </c>
      <c r="E210">
        <v>0.06026861459783393</v>
      </c>
      <c r="F210">
        <v>38.64784960000001</v>
      </c>
      <c r="G210">
        <v>0.02854839566242948</v>
      </c>
    </row>
    <row r="211" spans="1:7">
      <c r="A211" t="s">
        <v>961</v>
      </c>
      <c r="B211">
        <v>36</v>
      </c>
      <c r="C211">
        <v>0.2195121951219512</v>
      </c>
      <c r="D211">
        <v>0.2494321872560976</v>
      </c>
      <c r="E211">
        <v>0.1548343638400787</v>
      </c>
      <c r="F211">
        <v>40.90687871000002</v>
      </c>
      <c r="G211">
        <v>0.07851472800781341</v>
      </c>
    </row>
    <row r="212" spans="1:7">
      <c r="A212" t="s">
        <v>844</v>
      </c>
      <c r="B212">
        <v>36</v>
      </c>
      <c r="C212">
        <v>0.2195121951219512</v>
      </c>
      <c r="D212">
        <v>0.2391017330487805</v>
      </c>
      <c r="E212">
        <v>0.0964898888994568</v>
      </c>
      <c r="F212">
        <v>39.21268422000001</v>
      </c>
      <c r="G212">
        <v>0.04575634753257739</v>
      </c>
    </row>
    <row r="213" spans="1:7">
      <c r="A213" t="s">
        <v>809</v>
      </c>
      <c r="B213">
        <v>35</v>
      </c>
      <c r="C213">
        <v>0.2134146341463415</v>
      </c>
      <c r="D213">
        <v>0.2648490223780487</v>
      </c>
      <c r="E213">
        <v>0.08860437499558219</v>
      </c>
      <c r="F213">
        <v>43.43523966999999</v>
      </c>
      <c r="G213">
        <v>0.03853382945456942</v>
      </c>
    </row>
    <row r="214" spans="1:7">
      <c r="A214" t="s">
        <v>879</v>
      </c>
      <c r="B214">
        <v>35</v>
      </c>
      <c r="C214">
        <v>0.2134146341463415</v>
      </c>
      <c r="D214">
        <v>0.2246436284146341</v>
      </c>
      <c r="E214">
        <v>0.05218053570180934</v>
      </c>
      <c r="F214">
        <v>36.84155505999999</v>
      </c>
      <c r="G214">
        <v>0.02302773798211929</v>
      </c>
    </row>
    <row r="215" spans="1:7">
      <c r="A215" t="s">
        <v>948</v>
      </c>
      <c r="B215">
        <v>34</v>
      </c>
      <c r="C215">
        <v>0.2073170731707317</v>
      </c>
      <c r="D215">
        <v>0.2455664781707317</v>
      </c>
      <c r="E215">
        <v>0.1092120048042188</v>
      </c>
      <c r="F215">
        <v>40.27290241999999</v>
      </c>
      <c r="G215">
        <v>0.05220040550028583</v>
      </c>
    </row>
    <row r="216" spans="1:7">
      <c r="A216" t="s">
        <v>767</v>
      </c>
      <c r="B216">
        <v>33</v>
      </c>
      <c r="C216">
        <v>0.201219512195122</v>
      </c>
      <c r="D216">
        <v>0.220447261402439</v>
      </c>
      <c r="E216">
        <v>0.0442063619121686</v>
      </c>
      <c r="F216">
        <v>36.15335087</v>
      </c>
      <c r="G216">
        <v>0.01920111394800578</v>
      </c>
    </row>
    <row r="217" spans="1:7">
      <c r="A217" t="s">
        <v>297</v>
      </c>
      <c r="B217">
        <v>33</v>
      </c>
      <c r="C217">
        <v>0.201219512195122</v>
      </c>
      <c r="D217">
        <v>0.1953669345731707</v>
      </c>
      <c r="E217">
        <v>0.06561102804802127</v>
      </c>
      <c r="F217">
        <v>32.04017727</v>
      </c>
      <c r="G217">
        <v>0.03128803752202968</v>
      </c>
    </row>
    <row r="218" spans="1:7">
      <c r="A218" t="s">
        <v>778</v>
      </c>
      <c r="B218">
        <v>33</v>
      </c>
      <c r="C218">
        <v>0.201219512195122</v>
      </c>
      <c r="D218">
        <v>0.209409226097561</v>
      </c>
      <c r="E218">
        <v>0.04083042766358304</v>
      </c>
      <c r="F218">
        <v>34.34311308</v>
      </c>
      <c r="G218">
        <v>0.01753005264817754</v>
      </c>
    </row>
    <row r="219" spans="1:7">
      <c r="A219" t="s">
        <v>903</v>
      </c>
      <c r="B219">
        <v>33</v>
      </c>
      <c r="C219">
        <v>0.201219512195122</v>
      </c>
      <c r="D219">
        <v>0.2151176658536585</v>
      </c>
      <c r="E219">
        <v>0.09302420079984093</v>
      </c>
      <c r="F219">
        <v>35.2792972</v>
      </c>
      <c r="G219">
        <v>0.04297812564207053</v>
      </c>
    </row>
    <row r="220" spans="1:7">
      <c r="A220" t="s">
        <v>943</v>
      </c>
      <c r="B220">
        <v>33</v>
      </c>
      <c r="C220">
        <v>0.201219512195122</v>
      </c>
      <c r="D220">
        <v>0.2121581865853658</v>
      </c>
      <c r="E220">
        <v>0.1072954050715489</v>
      </c>
      <c r="F220">
        <v>34.79394259999999</v>
      </c>
      <c r="G220">
        <v>0.05427586248459561</v>
      </c>
    </row>
    <row r="221" spans="1:7">
      <c r="A221" t="s">
        <v>900</v>
      </c>
      <c r="B221">
        <v>33</v>
      </c>
      <c r="C221">
        <v>0.201219512195122</v>
      </c>
      <c r="D221">
        <v>0.2190778629878049</v>
      </c>
      <c r="E221">
        <v>0.07880546945198606</v>
      </c>
      <c r="F221">
        <v>35.92876953</v>
      </c>
      <c r="G221">
        <v>0.03635585815994012</v>
      </c>
    </row>
    <row r="222" spans="1:7">
      <c r="A222" t="s">
        <v>807</v>
      </c>
      <c r="B222">
        <v>32</v>
      </c>
      <c r="C222">
        <v>0.1951219512195122</v>
      </c>
      <c r="D222">
        <v>0.2168810715243903</v>
      </c>
      <c r="E222">
        <v>0.06943010880548482</v>
      </c>
      <c r="F222">
        <v>35.56849573</v>
      </c>
      <c r="G222">
        <v>0.03034597451325543</v>
      </c>
    </row>
    <row r="223" spans="1:7">
      <c r="A223" t="s">
        <v>830</v>
      </c>
      <c r="B223">
        <v>32</v>
      </c>
      <c r="C223">
        <v>0.1951219512195122</v>
      </c>
      <c r="D223">
        <v>0.2129096892682927</v>
      </c>
      <c r="E223">
        <v>0.06116347393601176</v>
      </c>
      <c r="F223">
        <v>34.91718904</v>
      </c>
      <c r="G223">
        <v>0.02731019434456929</v>
      </c>
    </row>
    <row r="224" spans="1:7">
      <c r="A224" t="s">
        <v>851</v>
      </c>
      <c r="B224">
        <v>31</v>
      </c>
      <c r="C224">
        <v>0.1890243902439024</v>
      </c>
      <c r="D224">
        <v>0.2404137245731708</v>
      </c>
      <c r="E224">
        <v>0.0703957714981524</v>
      </c>
      <c r="F224">
        <v>39.42785083</v>
      </c>
      <c r="G224">
        <v>0.03142225047808257</v>
      </c>
    </row>
    <row r="225" spans="1:7">
      <c r="A225" t="s">
        <v>808</v>
      </c>
      <c r="B225">
        <v>31</v>
      </c>
      <c r="C225">
        <v>0.1890243902439024</v>
      </c>
      <c r="D225">
        <v>0.2040951141463415</v>
      </c>
      <c r="E225">
        <v>0.05215018461980411</v>
      </c>
      <c r="F225">
        <v>33.47159872</v>
      </c>
      <c r="G225">
        <v>0.02268052540791454</v>
      </c>
    </row>
    <row r="226" spans="1:7">
      <c r="A226" t="s">
        <v>913</v>
      </c>
      <c r="B226">
        <v>31</v>
      </c>
      <c r="C226">
        <v>0.1890243902439024</v>
      </c>
      <c r="D226">
        <v>0.1968057711585365</v>
      </c>
      <c r="E226">
        <v>0.09565784049000053</v>
      </c>
      <c r="F226">
        <v>32.27614646999999</v>
      </c>
      <c r="G226">
        <v>0.0444297741976791</v>
      </c>
    </row>
    <row r="227" spans="1:7">
      <c r="A227" t="s">
        <v>745</v>
      </c>
      <c r="B227">
        <v>31</v>
      </c>
      <c r="C227">
        <v>0.1890243902439024</v>
      </c>
      <c r="D227">
        <v>0.2227082487195123</v>
      </c>
      <c r="E227">
        <v>0.03849841669647174</v>
      </c>
      <c r="F227">
        <v>36.52415279000001</v>
      </c>
      <c r="G227">
        <v>0.0162833477996059</v>
      </c>
    </row>
    <row r="228" spans="1:7">
      <c r="A228" t="s">
        <v>837</v>
      </c>
      <c r="B228">
        <v>31</v>
      </c>
      <c r="C228">
        <v>0.1890243902439024</v>
      </c>
      <c r="D228">
        <v>0.2394888330487805</v>
      </c>
      <c r="E228">
        <v>0.09066967016037786</v>
      </c>
      <c r="F228">
        <v>39.27616862000001</v>
      </c>
      <c r="G228">
        <v>0.04194796391094217</v>
      </c>
    </row>
    <row r="229" spans="1:7">
      <c r="A229" t="s">
        <v>254</v>
      </c>
      <c r="B229">
        <v>30</v>
      </c>
      <c r="C229">
        <v>0.1829268292682927</v>
      </c>
      <c r="D229">
        <v>0.1810446009756098</v>
      </c>
      <c r="E229">
        <v>0.04317993919289126</v>
      </c>
      <c r="F229">
        <v>29.69131456</v>
      </c>
      <c r="G229">
        <v>0.01926336877279177</v>
      </c>
    </row>
    <row r="230" spans="1:7">
      <c r="A230" t="s">
        <v>354</v>
      </c>
      <c r="B230">
        <v>30</v>
      </c>
      <c r="C230">
        <v>0.1829268292682927</v>
      </c>
      <c r="D230">
        <v>0.1891456704878049</v>
      </c>
      <c r="E230">
        <v>0.1111320401504363</v>
      </c>
      <c r="F230">
        <v>31.01988996</v>
      </c>
      <c r="G230">
        <v>0.05382228558184956</v>
      </c>
    </row>
    <row r="231" spans="1:7">
      <c r="A231" t="s">
        <v>847</v>
      </c>
      <c r="B231">
        <v>30</v>
      </c>
      <c r="C231">
        <v>0.1829268292682927</v>
      </c>
      <c r="D231">
        <v>0.1975775335365853</v>
      </c>
      <c r="E231">
        <v>0.06916787974917843</v>
      </c>
      <c r="F231">
        <v>32.40271549999999</v>
      </c>
      <c r="G231">
        <v>0.03162545673150351</v>
      </c>
    </row>
    <row r="232" spans="1:7">
      <c r="A232" t="s">
        <v>829</v>
      </c>
      <c r="B232">
        <v>30</v>
      </c>
      <c r="C232">
        <v>0.1829268292682927</v>
      </c>
      <c r="D232">
        <v>0.2153434360365853</v>
      </c>
      <c r="E232">
        <v>0.07506581022736276</v>
      </c>
      <c r="F232">
        <v>35.31632351</v>
      </c>
      <c r="G232">
        <v>0.03328436416866892</v>
      </c>
    </row>
    <row r="233" spans="1:7">
      <c r="A233" t="s">
        <v>988</v>
      </c>
      <c r="B233">
        <v>30</v>
      </c>
      <c r="C233">
        <v>0.1829268292682927</v>
      </c>
      <c r="D233">
        <v>0.1791202084756097</v>
      </c>
      <c r="E233">
        <v>0.07525290284470638</v>
      </c>
      <c r="F233">
        <v>29.37571419</v>
      </c>
      <c r="G233">
        <v>0.03401080487425997</v>
      </c>
    </row>
    <row r="234" spans="1:7">
      <c r="A234" t="s">
        <v>914</v>
      </c>
      <c r="B234">
        <v>30</v>
      </c>
      <c r="C234">
        <v>0.1829268292682927</v>
      </c>
      <c r="D234">
        <v>0.217075368597561</v>
      </c>
      <c r="E234">
        <v>0.08286651834779826</v>
      </c>
      <c r="F234">
        <v>35.60036045</v>
      </c>
      <c r="G234">
        <v>0.03709294316137816</v>
      </c>
    </row>
    <row r="235" spans="1:7">
      <c r="A235" t="s">
        <v>958</v>
      </c>
      <c r="B235">
        <v>29</v>
      </c>
      <c r="C235">
        <v>0.1768292682926829</v>
      </c>
      <c r="D235">
        <v>0.1764251352439024</v>
      </c>
      <c r="E235">
        <v>0.07322945608379727</v>
      </c>
      <c r="F235">
        <v>28.93372218</v>
      </c>
      <c r="G235">
        <v>0.03395598815075204</v>
      </c>
    </row>
    <row r="236" spans="1:7">
      <c r="A236" t="s">
        <v>860</v>
      </c>
      <c r="B236">
        <v>29</v>
      </c>
      <c r="C236">
        <v>0.1768292682926829</v>
      </c>
      <c r="D236">
        <v>0.159052000304878</v>
      </c>
      <c r="E236">
        <v>0.0575965870118012</v>
      </c>
      <c r="F236">
        <v>26.08452805</v>
      </c>
      <c r="G236">
        <v>0.02549126039350236</v>
      </c>
    </row>
    <row r="237" spans="1:7">
      <c r="A237" t="s">
        <v>915</v>
      </c>
      <c r="B237">
        <v>28</v>
      </c>
      <c r="C237">
        <v>0.1707317073170732</v>
      </c>
      <c r="D237">
        <v>0.1878713505487805</v>
      </c>
      <c r="E237">
        <v>0.07126485145515386</v>
      </c>
      <c r="F237">
        <v>30.81090149</v>
      </c>
      <c r="G237">
        <v>0.03346334410510735</v>
      </c>
    </row>
    <row r="238" spans="1:7">
      <c r="A238" t="s">
        <v>857</v>
      </c>
      <c r="B238">
        <v>28</v>
      </c>
      <c r="C238">
        <v>0.1707317073170732</v>
      </c>
      <c r="D238">
        <v>0.1644344370121952</v>
      </c>
      <c r="E238">
        <v>0.03492334669008365</v>
      </c>
      <c r="F238">
        <v>26.96724767</v>
      </c>
      <c r="G238">
        <v>0.01696449558991883</v>
      </c>
    </row>
    <row r="239" spans="1:7">
      <c r="A239" t="s">
        <v>246</v>
      </c>
      <c r="B239">
        <v>27</v>
      </c>
      <c r="C239">
        <v>0.1646341463414634</v>
      </c>
      <c r="D239">
        <v>0.1848008262195122</v>
      </c>
      <c r="E239">
        <v>0.05548440961421069</v>
      </c>
      <c r="F239">
        <v>30.3073355</v>
      </c>
      <c r="G239">
        <v>0.02483756500993726</v>
      </c>
    </row>
    <row r="240" spans="1:7">
      <c r="A240" t="s">
        <v>993</v>
      </c>
      <c r="B240">
        <v>27</v>
      </c>
      <c r="C240">
        <v>0.1646341463414634</v>
      </c>
      <c r="D240">
        <v>0.156203158902439</v>
      </c>
      <c r="E240">
        <v>0.09169870605797542</v>
      </c>
      <c r="F240">
        <v>25.61731806</v>
      </c>
      <c r="G240">
        <v>0.04896856264966241</v>
      </c>
    </row>
    <row r="241" spans="1:7">
      <c r="A241" t="s">
        <v>1015</v>
      </c>
      <c r="B241">
        <v>27</v>
      </c>
      <c r="C241">
        <v>0.1646341463414634</v>
      </c>
      <c r="D241">
        <v>0.179955223597561</v>
      </c>
      <c r="E241">
        <v>0.1088466032264934</v>
      </c>
      <c r="F241">
        <v>29.51265667000001</v>
      </c>
      <c r="G241">
        <v>0.05283145012712401</v>
      </c>
    </row>
    <row r="242" spans="1:7">
      <c r="A242" t="s">
        <v>907</v>
      </c>
      <c r="B242">
        <v>27</v>
      </c>
      <c r="C242">
        <v>0.1646341463414634</v>
      </c>
      <c r="D242">
        <v>0.1686557399390244</v>
      </c>
      <c r="E242">
        <v>0.06233171438069783</v>
      </c>
      <c r="F242">
        <v>27.65954135</v>
      </c>
      <c r="G242">
        <v>0.02828119881112712</v>
      </c>
    </row>
    <row r="243" spans="1:7">
      <c r="A243" t="s">
        <v>294</v>
      </c>
      <c r="B243">
        <v>27</v>
      </c>
      <c r="C243">
        <v>0.1646341463414634</v>
      </c>
      <c r="D243">
        <v>0.1960477486585365</v>
      </c>
      <c r="E243">
        <v>0.0888320888566243</v>
      </c>
      <c r="F243">
        <v>32.15183077999999</v>
      </c>
      <c r="G243">
        <v>0.04083456798536263</v>
      </c>
    </row>
    <row r="244" spans="1:7">
      <c r="A244" t="s">
        <v>910</v>
      </c>
      <c r="B244">
        <v>27</v>
      </c>
      <c r="C244">
        <v>0.1646341463414634</v>
      </c>
      <c r="D244">
        <v>0.1562894748780488</v>
      </c>
      <c r="E244">
        <v>0.07083871577246555</v>
      </c>
      <c r="F244">
        <v>25.63147387999999</v>
      </c>
      <c r="G244">
        <v>0.03112184299737067</v>
      </c>
    </row>
    <row r="245" spans="1:7">
      <c r="A245" t="s">
        <v>1027</v>
      </c>
      <c r="B245">
        <v>26</v>
      </c>
      <c r="C245">
        <v>0.1585365853658537</v>
      </c>
      <c r="D245">
        <v>0.1712437351219512</v>
      </c>
      <c r="E245">
        <v>0.1631598169637097</v>
      </c>
      <c r="F245">
        <v>28.08397256</v>
      </c>
      <c r="G245">
        <v>0.08760418797326838</v>
      </c>
    </row>
    <row r="246" spans="1:7">
      <c r="A246" t="s">
        <v>326</v>
      </c>
      <c r="B246">
        <v>26</v>
      </c>
      <c r="C246">
        <v>0.1585365853658537</v>
      </c>
      <c r="D246">
        <v>0.1644857360365854</v>
      </c>
      <c r="E246">
        <v>0.09920232039824345</v>
      </c>
      <c r="F246">
        <v>26.97566071</v>
      </c>
      <c r="G246">
        <v>0.04547639046555134</v>
      </c>
    </row>
    <row r="247" spans="1:7">
      <c r="A247" t="s">
        <v>836</v>
      </c>
      <c r="B247">
        <v>26</v>
      </c>
      <c r="C247">
        <v>0.1585365853658537</v>
      </c>
      <c r="D247">
        <v>0.1708115137195122</v>
      </c>
      <c r="E247">
        <v>0.06876459465152925</v>
      </c>
      <c r="F247">
        <v>28.01308825000001</v>
      </c>
      <c r="G247">
        <v>0.03034618987721831</v>
      </c>
    </row>
    <row r="248" spans="1:7">
      <c r="A248" t="s">
        <v>260</v>
      </c>
      <c r="B248">
        <v>26</v>
      </c>
      <c r="C248">
        <v>0.1585365853658537</v>
      </c>
      <c r="D248">
        <v>0.1890799116463414</v>
      </c>
      <c r="E248">
        <v>0.06999578216069677</v>
      </c>
      <c r="F248">
        <v>31.00910551</v>
      </c>
      <c r="G248">
        <v>0.03195323544236878</v>
      </c>
    </row>
    <row r="249" spans="1:7">
      <c r="A249" t="s">
        <v>848</v>
      </c>
      <c r="B249">
        <v>26</v>
      </c>
      <c r="C249">
        <v>0.1585365853658537</v>
      </c>
      <c r="D249">
        <v>0.1796734862804878</v>
      </c>
      <c r="E249">
        <v>0.06974682406644428</v>
      </c>
      <c r="F249">
        <v>29.46645175</v>
      </c>
      <c r="G249">
        <v>0.03162177739331831</v>
      </c>
    </row>
    <row r="250" spans="1:7">
      <c r="A250" t="s">
        <v>319</v>
      </c>
      <c r="B250">
        <v>26</v>
      </c>
      <c r="C250">
        <v>0.1585365853658537</v>
      </c>
      <c r="D250">
        <v>0.1786014775</v>
      </c>
      <c r="E250">
        <v>0.06794699578060587</v>
      </c>
      <c r="F250">
        <v>29.29064231</v>
      </c>
      <c r="G250">
        <v>0.0319915263434597</v>
      </c>
    </row>
    <row r="251" spans="1:7">
      <c r="A251" t="s">
        <v>891</v>
      </c>
      <c r="B251">
        <v>26</v>
      </c>
      <c r="C251">
        <v>0.1585365853658537</v>
      </c>
      <c r="D251">
        <v>0.2034148906707317</v>
      </c>
      <c r="E251">
        <v>0.09177139475082077</v>
      </c>
      <c r="F251">
        <v>33.36004207</v>
      </c>
      <c r="G251">
        <v>0.04119316660409646</v>
      </c>
    </row>
    <row r="252" spans="1:7">
      <c r="A252" t="s">
        <v>818</v>
      </c>
      <c r="B252">
        <v>25</v>
      </c>
      <c r="C252">
        <v>0.1524390243902439</v>
      </c>
      <c r="D252">
        <v>0.1746713445731707</v>
      </c>
      <c r="E252">
        <v>0.05576581249019074</v>
      </c>
      <c r="F252">
        <v>28.64610051</v>
      </c>
      <c r="G252">
        <v>0.02344443781896011</v>
      </c>
    </row>
    <row r="253" spans="1:7">
      <c r="A253" t="s">
        <v>781</v>
      </c>
      <c r="B253">
        <v>25</v>
      </c>
      <c r="C253">
        <v>0.1524390243902439</v>
      </c>
      <c r="D253">
        <v>0.1601583421341464</v>
      </c>
      <c r="E253">
        <v>0.03531493285539</v>
      </c>
      <c r="F253">
        <v>26.26596811</v>
      </c>
      <c r="G253">
        <v>0.01467371760570597</v>
      </c>
    </row>
    <row r="254" spans="1:7">
      <c r="A254" t="s">
        <v>995</v>
      </c>
      <c r="B254">
        <v>25</v>
      </c>
      <c r="C254">
        <v>0.1524390243902439</v>
      </c>
      <c r="D254">
        <v>0.1608106494512196</v>
      </c>
      <c r="E254">
        <v>0.1006796837714606</v>
      </c>
      <c r="F254">
        <v>26.37294651000001</v>
      </c>
      <c r="G254">
        <v>0.05046204512798651</v>
      </c>
    </row>
    <row r="255" spans="1:7">
      <c r="A255" t="s">
        <v>816</v>
      </c>
      <c r="B255">
        <v>25</v>
      </c>
      <c r="C255">
        <v>0.1524390243902439</v>
      </c>
      <c r="D255">
        <v>0.1741979364634147</v>
      </c>
      <c r="E255">
        <v>0.05113908079519668</v>
      </c>
      <c r="F255">
        <v>28.56846158</v>
      </c>
      <c r="G255">
        <v>0.02253759439745894</v>
      </c>
    </row>
    <row r="256" spans="1:7">
      <c r="A256" t="s">
        <v>834</v>
      </c>
      <c r="B256">
        <v>25</v>
      </c>
      <c r="C256">
        <v>0.1524390243902439</v>
      </c>
      <c r="D256">
        <v>0.1740203431097561</v>
      </c>
      <c r="E256">
        <v>0.07944697816383095</v>
      </c>
      <c r="F256">
        <v>28.53933627</v>
      </c>
      <c r="G256">
        <v>0.03503710277933235</v>
      </c>
    </row>
    <row r="257" spans="1:7">
      <c r="A257" t="s">
        <v>875</v>
      </c>
      <c r="B257">
        <v>25</v>
      </c>
      <c r="C257">
        <v>0.1524390243902439</v>
      </c>
      <c r="D257">
        <v>0.1738122548170732</v>
      </c>
      <c r="E257">
        <v>0.07606652719529526</v>
      </c>
      <c r="F257">
        <v>28.50520979</v>
      </c>
      <c r="G257">
        <v>0.0339316078043394</v>
      </c>
    </row>
    <row r="258" spans="1:7">
      <c r="A258" t="s">
        <v>942</v>
      </c>
      <c r="B258">
        <v>25</v>
      </c>
      <c r="C258">
        <v>0.1524390243902439</v>
      </c>
      <c r="D258">
        <v>0.1614344948780488</v>
      </c>
      <c r="E258">
        <v>0.1100561078139441</v>
      </c>
      <c r="F258">
        <v>26.47525716000001</v>
      </c>
      <c r="G258">
        <v>0.0503618485805605</v>
      </c>
    </row>
    <row r="259" spans="1:7">
      <c r="A259" t="s">
        <v>817</v>
      </c>
      <c r="B259">
        <v>24</v>
      </c>
      <c r="C259">
        <v>0.1463414634146341</v>
      </c>
      <c r="D259">
        <v>0.150494073597561</v>
      </c>
      <c r="E259">
        <v>0.04562369886542115</v>
      </c>
      <c r="F259">
        <v>24.68102807</v>
      </c>
      <c r="G259">
        <v>0.02048139611144755</v>
      </c>
    </row>
    <row r="260" spans="1:7">
      <c r="A260" t="s">
        <v>972</v>
      </c>
      <c r="B260">
        <v>24</v>
      </c>
      <c r="C260">
        <v>0.1463414634146341</v>
      </c>
      <c r="D260">
        <v>0.1821208751219512</v>
      </c>
      <c r="E260">
        <v>0.1006160583561303</v>
      </c>
      <c r="F260">
        <v>29.86782352</v>
      </c>
      <c r="G260">
        <v>0.048533510448904</v>
      </c>
    </row>
    <row r="261" spans="1:7">
      <c r="A261" t="s">
        <v>201</v>
      </c>
      <c r="B261">
        <v>24</v>
      </c>
      <c r="C261">
        <v>0.1463414634146341</v>
      </c>
      <c r="D261">
        <v>0.2006871714634146</v>
      </c>
      <c r="E261">
        <v>0.04285583624967031</v>
      </c>
      <c r="F261">
        <v>32.91269612</v>
      </c>
      <c r="G261">
        <v>0.01888676736338773</v>
      </c>
    </row>
    <row r="262" spans="1:7">
      <c r="A262" t="s">
        <v>895</v>
      </c>
      <c r="B262">
        <v>23</v>
      </c>
      <c r="C262">
        <v>0.1402439024390244</v>
      </c>
      <c r="D262">
        <v>0.1559500537804878</v>
      </c>
      <c r="E262">
        <v>0.08355623132020491</v>
      </c>
      <c r="F262">
        <v>25.57580882</v>
      </c>
      <c r="G262">
        <v>0.03672845430863182</v>
      </c>
    </row>
    <row r="263" spans="1:7">
      <c r="A263" t="s">
        <v>920</v>
      </c>
      <c r="B263">
        <v>23</v>
      </c>
      <c r="C263">
        <v>0.1402439024390244</v>
      </c>
      <c r="D263">
        <v>0.1497556048780488</v>
      </c>
      <c r="E263">
        <v>0.07210044103346942</v>
      </c>
      <c r="F263">
        <v>24.5599192</v>
      </c>
      <c r="G263">
        <v>0.03247277136050732</v>
      </c>
    </row>
    <row r="264" spans="1:7">
      <c r="A264" t="s">
        <v>992</v>
      </c>
      <c r="B264">
        <v>22</v>
      </c>
      <c r="C264">
        <v>0.1341463414634146</v>
      </c>
      <c r="D264">
        <v>0.1461952468902439</v>
      </c>
      <c r="E264">
        <v>0.07986529924026795</v>
      </c>
      <c r="F264">
        <v>23.97602049000001</v>
      </c>
      <c r="G264">
        <v>0.04323498131991772</v>
      </c>
    </row>
    <row r="265" spans="1:7">
      <c r="A265" t="s">
        <v>862</v>
      </c>
      <c r="B265">
        <v>22</v>
      </c>
      <c r="C265">
        <v>0.1341463414634146</v>
      </c>
      <c r="D265">
        <v>0.1663471852439024</v>
      </c>
      <c r="E265">
        <v>0.07499664495239861</v>
      </c>
      <c r="F265">
        <v>27.28093838</v>
      </c>
      <c r="G265">
        <v>0.03285427609953562</v>
      </c>
    </row>
    <row r="266" spans="1:7">
      <c r="A266" t="s">
        <v>963</v>
      </c>
      <c r="B266">
        <v>22</v>
      </c>
      <c r="C266">
        <v>0.1341463414634146</v>
      </c>
      <c r="D266">
        <v>0.1540125454268292</v>
      </c>
      <c r="E266">
        <v>0.09191193723364394</v>
      </c>
      <c r="F266">
        <v>25.25805745</v>
      </c>
      <c r="G266">
        <v>0.04030661506820803</v>
      </c>
    </row>
    <row r="267" spans="1:7">
      <c r="A267" t="s">
        <v>998</v>
      </c>
      <c r="B267">
        <v>22</v>
      </c>
      <c r="C267">
        <v>0.1341463414634146</v>
      </c>
      <c r="D267">
        <v>0.1474313605487805</v>
      </c>
      <c r="E267">
        <v>0.143021887088419</v>
      </c>
      <c r="F267">
        <v>24.17874313</v>
      </c>
      <c r="G267">
        <v>0.07313552351192078</v>
      </c>
    </row>
    <row r="268" spans="1:7">
      <c r="A268" t="s">
        <v>841</v>
      </c>
      <c r="B268">
        <v>22</v>
      </c>
      <c r="C268">
        <v>0.1341463414634146</v>
      </c>
      <c r="D268">
        <v>0.1566250275609756</v>
      </c>
      <c r="E268">
        <v>0.06720063337596376</v>
      </c>
      <c r="F268">
        <v>25.68650452</v>
      </c>
      <c r="G268">
        <v>0.02964848258987252</v>
      </c>
    </row>
    <row r="269" spans="1:7">
      <c r="A269" t="s">
        <v>978</v>
      </c>
      <c r="B269">
        <v>21</v>
      </c>
      <c r="C269">
        <v>0.1280487804878049</v>
      </c>
      <c r="D269">
        <v>0.1367179027439024</v>
      </c>
      <c r="E269">
        <v>0.08906603450173391</v>
      </c>
      <c r="F269">
        <v>22.42173605</v>
      </c>
      <c r="G269">
        <v>0.04292123323698206</v>
      </c>
    </row>
    <row r="270" spans="1:7">
      <c r="A270" t="s">
        <v>890</v>
      </c>
      <c r="B270">
        <v>21</v>
      </c>
      <c r="C270">
        <v>0.1280487804878049</v>
      </c>
      <c r="D270">
        <v>0.1484914692682927</v>
      </c>
      <c r="E270">
        <v>0.05830626787014986</v>
      </c>
      <c r="F270">
        <v>24.35260096</v>
      </c>
      <c r="G270">
        <v>0.02538782313174512</v>
      </c>
    </row>
    <row r="271" spans="1:7">
      <c r="A271" t="s">
        <v>872</v>
      </c>
      <c r="B271">
        <v>21</v>
      </c>
      <c r="C271">
        <v>0.1280487804878049</v>
      </c>
      <c r="D271">
        <v>0.1277504011585366</v>
      </c>
      <c r="E271">
        <v>0.05297879937662327</v>
      </c>
      <c r="F271">
        <v>20.95106579</v>
      </c>
      <c r="G271">
        <v>0.02423794117316629</v>
      </c>
    </row>
    <row r="272" spans="1:7">
      <c r="A272" t="s">
        <v>959</v>
      </c>
      <c r="B272">
        <v>21</v>
      </c>
      <c r="C272">
        <v>0.1280487804878049</v>
      </c>
      <c r="D272">
        <v>0.1315438601219512</v>
      </c>
      <c r="E272">
        <v>0.07450971806165486</v>
      </c>
      <c r="F272">
        <v>21.57319305999999</v>
      </c>
      <c r="G272">
        <v>0.03514047943962297</v>
      </c>
    </row>
    <row r="273" spans="1:7">
      <c r="A273" t="s">
        <v>856</v>
      </c>
      <c r="B273">
        <v>21</v>
      </c>
      <c r="C273">
        <v>0.1280487804878049</v>
      </c>
      <c r="D273">
        <v>0.1272875420121951</v>
      </c>
      <c r="E273">
        <v>0.05280821112425826</v>
      </c>
      <c r="F273">
        <v>20.87515689</v>
      </c>
      <c r="G273">
        <v>0.0226513185372413</v>
      </c>
    </row>
    <row r="274" spans="1:7">
      <c r="A274" t="s">
        <v>865</v>
      </c>
      <c r="B274">
        <v>21</v>
      </c>
      <c r="C274">
        <v>0.1280487804878049</v>
      </c>
      <c r="D274">
        <v>0.1376422362804878</v>
      </c>
      <c r="E274">
        <v>0.07741635235672478</v>
      </c>
      <c r="F274">
        <v>22.57332675</v>
      </c>
      <c r="G274">
        <v>0.03382690788739861</v>
      </c>
    </row>
    <row r="275" spans="1:7">
      <c r="A275" t="s">
        <v>931</v>
      </c>
      <c r="B275">
        <v>21</v>
      </c>
      <c r="C275">
        <v>0.1280487804878049</v>
      </c>
      <c r="D275">
        <v>0.134566913902439</v>
      </c>
      <c r="E275">
        <v>0.09083757257638347</v>
      </c>
      <c r="F275">
        <v>22.06897388</v>
      </c>
      <c r="G275">
        <v>0.04188671394718076</v>
      </c>
    </row>
    <row r="276" spans="1:7">
      <c r="A276" t="s">
        <v>855</v>
      </c>
      <c r="B276">
        <v>20</v>
      </c>
      <c r="C276">
        <v>0.1219512195121951</v>
      </c>
      <c r="D276">
        <v>0.114590446402439</v>
      </c>
      <c r="E276">
        <v>0.04108221769973617</v>
      </c>
      <c r="F276">
        <v>18.79283321</v>
      </c>
      <c r="G276">
        <v>0.01864804666371687</v>
      </c>
    </row>
    <row r="277" spans="1:7">
      <c r="A277" t="s">
        <v>892</v>
      </c>
      <c r="B277">
        <v>20</v>
      </c>
      <c r="C277">
        <v>0.1219512195121951</v>
      </c>
      <c r="D277">
        <v>0.1314130977439024</v>
      </c>
      <c r="E277">
        <v>0.05045219811807859</v>
      </c>
      <c r="F277">
        <v>21.55174803</v>
      </c>
      <c r="G277">
        <v>0.02249947160027745</v>
      </c>
    </row>
    <row r="278" spans="1:7">
      <c r="A278" t="s">
        <v>986</v>
      </c>
      <c r="B278">
        <v>20</v>
      </c>
      <c r="C278">
        <v>0.1219512195121951</v>
      </c>
      <c r="D278">
        <v>0.1279944337804878</v>
      </c>
      <c r="E278">
        <v>0.08272750095780322</v>
      </c>
      <c r="F278">
        <v>20.99108714</v>
      </c>
      <c r="G278">
        <v>0.04126710744342554</v>
      </c>
    </row>
    <row r="279" spans="1:7">
      <c r="A279" t="s">
        <v>949</v>
      </c>
      <c r="B279">
        <v>20</v>
      </c>
      <c r="C279">
        <v>0.1219512195121951</v>
      </c>
      <c r="D279">
        <v>0.1271063917073171</v>
      </c>
      <c r="E279">
        <v>0.09940988781238284</v>
      </c>
      <c r="F279">
        <v>20.84544824</v>
      </c>
      <c r="G279">
        <v>0.04491212638690587</v>
      </c>
    </row>
    <row r="280" spans="1:7">
      <c r="A280" t="s">
        <v>880</v>
      </c>
      <c r="B280">
        <v>20</v>
      </c>
      <c r="C280">
        <v>0.1219512195121951</v>
      </c>
      <c r="D280">
        <v>0.1451785617682927</v>
      </c>
      <c r="E280">
        <v>0.06359602528650224</v>
      </c>
      <c r="F280">
        <v>23.80928413</v>
      </c>
      <c r="G280">
        <v>0.0292477289622091</v>
      </c>
    </row>
    <row r="281" spans="1:7">
      <c r="A281" t="s">
        <v>940</v>
      </c>
      <c r="B281">
        <v>20</v>
      </c>
      <c r="C281">
        <v>0.1219512195121951</v>
      </c>
      <c r="D281">
        <v>0.1287500143902439</v>
      </c>
      <c r="E281">
        <v>0.08643662686627893</v>
      </c>
      <c r="F281">
        <v>21.11500236000001</v>
      </c>
      <c r="G281">
        <v>0.04008614090663132</v>
      </c>
    </row>
    <row r="282" spans="1:7">
      <c r="A282" t="s">
        <v>877</v>
      </c>
      <c r="B282">
        <v>19</v>
      </c>
      <c r="C282">
        <v>0.1158536585365854</v>
      </c>
      <c r="D282">
        <v>0.1140221363414634</v>
      </c>
      <c r="E282">
        <v>0.05242988226756708</v>
      </c>
      <c r="F282">
        <v>18.69963036</v>
      </c>
      <c r="G282">
        <v>0.02307579322388552</v>
      </c>
    </row>
    <row r="283" spans="1:7">
      <c r="A283" t="s">
        <v>869</v>
      </c>
      <c r="B283">
        <v>19</v>
      </c>
      <c r="C283">
        <v>0.1158536585365854</v>
      </c>
      <c r="D283">
        <v>0.1255778315853658</v>
      </c>
      <c r="E283">
        <v>0.04837748024420381</v>
      </c>
      <c r="F283">
        <v>20.59476438</v>
      </c>
      <c r="G283">
        <v>0.02133628516965518</v>
      </c>
    </row>
    <row r="284" spans="1:7">
      <c r="A284" t="s">
        <v>888</v>
      </c>
      <c r="B284">
        <v>19</v>
      </c>
      <c r="C284">
        <v>0.1158536585365854</v>
      </c>
      <c r="D284">
        <v>0.1369155925</v>
      </c>
      <c r="E284">
        <v>0.07059234810778429</v>
      </c>
      <c r="F284">
        <v>22.45415717</v>
      </c>
      <c r="G284">
        <v>0.03197272013784519</v>
      </c>
    </row>
    <row r="285" spans="1:7">
      <c r="A285" t="s">
        <v>996</v>
      </c>
      <c r="B285">
        <v>19</v>
      </c>
      <c r="C285">
        <v>0.1158536585365854</v>
      </c>
      <c r="D285">
        <v>0.1168089533536585</v>
      </c>
      <c r="E285">
        <v>0.1172349953199335</v>
      </c>
      <c r="F285">
        <v>19.15666835</v>
      </c>
      <c r="G285">
        <v>0.05374657175031047</v>
      </c>
    </row>
    <row r="286" spans="1:7">
      <c r="A286" t="s">
        <v>773</v>
      </c>
      <c r="B286">
        <v>18</v>
      </c>
      <c r="C286">
        <v>0.1097560975609756</v>
      </c>
      <c r="D286">
        <v>0.1246392706707317</v>
      </c>
      <c r="E286">
        <v>0.03389608265836579</v>
      </c>
      <c r="F286">
        <v>20.44084039</v>
      </c>
      <c r="G286">
        <v>0.01379459943807265</v>
      </c>
    </row>
    <row r="287" spans="1:7">
      <c r="A287" t="s">
        <v>1026</v>
      </c>
      <c r="B287">
        <v>18</v>
      </c>
      <c r="C287">
        <v>0.1097560975609756</v>
      </c>
      <c r="D287">
        <v>0.09901330310975609</v>
      </c>
      <c r="E287">
        <v>0.1229763743055112</v>
      </c>
      <c r="F287">
        <v>16.23818171</v>
      </c>
      <c r="G287">
        <v>0.05816873461710136</v>
      </c>
    </row>
    <row r="288" spans="1:7">
      <c r="A288" t="s">
        <v>251</v>
      </c>
      <c r="B288">
        <v>18</v>
      </c>
      <c r="C288">
        <v>0.1097560975609756</v>
      </c>
      <c r="D288">
        <v>0.1161162268292683</v>
      </c>
      <c r="E288">
        <v>0.04247819278530022</v>
      </c>
      <c r="F288">
        <v>19.0430612</v>
      </c>
      <c r="G288">
        <v>0.01891087554530354</v>
      </c>
    </row>
    <row r="289" spans="1:7">
      <c r="A289" t="s">
        <v>346</v>
      </c>
      <c r="B289">
        <v>18</v>
      </c>
      <c r="C289">
        <v>0.1097560975609756</v>
      </c>
      <c r="D289">
        <v>0.1123611251219512</v>
      </c>
      <c r="E289">
        <v>0.08670950235761425</v>
      </c>
      <c r="F289">
        <v>18.42722452</v>
      </c>
      <c r="G289">
        <v>0.03990028978832649</v>
      </c>
    </row>
    <row r="290" spans="1:7">
      <c r="A290" t="s">
        <v>1018</v>
      </c>
      <c r="B290">
        <v>18</v>
      </c>
      <c r="C290">
        <v>0.1097560975609756</v>
      </c>
      <c r="D290">
        <v>0.1164248138414634</v>
      </c>
      <c r="E290">
        <v>0.09850217519540214</v>
      </c>
      <c r="F290">
        <v>19.09366947</v>
      </c>
      <c r="G290">
        <v>0.04822481043935591</v>
      </c>
    </row>
    <row r="291" spans="1:7">
      <c r="A291" t="s">
        <v>973</v>
      </c>
      <c r="B291">
        <v>18</v>
      </c>
      <c r="C291">
        <v>0.1097560975609756</v>
      </c>
      <c r="D291">
        <v>0.1198568725609756</v>
      </c>
      <c r="E291">
        <v>0.1003999252304165</v>
      </c>
      <c r="F291">
        <v>19.6565271</v>
      </c>
      <c r="G291">
        <v>0.04608715761749688</v>
      </c>
    </row>
    <row r="292" spans="1:7">
      <c r="A292" t="s">
        <v>840</v>
      </c>
      <c r="B292">
        <v>18</v>
      </c>
      <c r="C292">
        <v>0.1097560975609756</v>
      </c>
      <c r="D292">
        <v>0.1290059646341464</v>
      </c>
      <c r="E292">
        <v>0.05712641182099678</v>
      </c>
      <c r="F292">
        <v>21.1569782</v>
      </c>
      <c r="G292">
        <v>0.02529997345756326</v>
      </c>
    </row>
    <row r="293" spans="1:7">
      <c r="A293" t="s">
        <v>965</v>
      </c>
      <c r="B293">
        <v>17</v>
      </c>
      <c r="C293">
        <v>0.1036585365853658</v>
      </c>
      <c r="D293">
        <v>0.09754248323170732</v>
      </c>
      <c r="E293">
        <v>0.08494603441066877</v>
      </c>
      <c r="F293">
        <v>15.99696725</v>
      </c>
      <c r="G293">
        <v>0.03943563298789097</v>
      </c>
    </row>
    <row r="294" spans="1:7">
      <c r="A294" t="s">
        <v>934</v>
      </c>
      <c r="B294">
        <v>17</v>
      </c>
      <c r="C294">
        <v>0.1036585365853658</v>
      </c>
      <c r="D294">
        <v>0.1044866563414634</v>
      </c>
      <c r="E294">
        <v>0.07891583232255452</v>
      </c>
      <c r="F294">
        <v>17.13581164</v>
      </c>
      <c r="G294">
        <v>0.03630630320530924</v>
      </c>
    </row>
    <row r="295" spans="1:7">
      <c r="A295" t="s">
        <v>812</v>
      </c>
      <c r="B295">
        <v>17</v>
      </c>
      <c r="C295">
        <v>0.1036585365853658</v>
      </c>
      <c r="D295">
        <v>0.136730437804878</v>
      </c>
      <c r="E295">
        <v>0.04352352841710931</v>
      </c>
      <c r="F295">
        <v>22.4237918</v>
      </c>
      <c r="G295">
        <v>0.01898761468638339</v>
      </c>
    </row>
    <row r="296" spans="1:7">
      <c r="A296" t="s">
        <v>876</v>
      </c>
      <c r="B296">
        <v>17</v>
      </c>
      <c r="C296">
        <v>0.1036585365853658</v>
      </c>
      <c r="D296">
        <v>0.09017414908536586</v>
      </c>
      <c r="E296">
        <v>0.05368085901404048</v>
      </c>
      <c r="F296">
        <v>14.78856045</v>
      </c>
      <c r="G296">
        <v>0.02337446826132492</v>
      </c>
    </row>
    <row r="297" spans="1:7">
      <c r="A297" t="s">
        <v>1047</v>
      </c>
      <c r="B297">
        <v>17</v>
      </c>
      <c r="C297">
        <v>0.1036585365853658</v>
      </c>
      <c r="D297">
        <v>0.108079896097561</v>
      </c>
      <c r="E297">
        <v>0.1121204612112971</v>
      </c>
      <c r="F297">
        <v>17.72510296</v>
      </c>
      <c r="G297">
        <v>0.05322486228223378</v>
      </c>
    </row>
    <row r="298" spans="1:7">
      <c r="A298" t="s">
        <v>906</v>
      </c>
      <c r="B298">
        <v>17</v>
      </c>
      <c r="C298">
        <v>0.1036585365853658</v>
      </c>
      <c r="D298">
        <v>0.1188844353658536</v>
      </c>
      <c r="E298">
        <v>0.05876514252453462</v>
      </c>
      <c r="F298">
        <v>19.4970474</v>
      </c>
      <c r="G298">
        <v>0.02552278734912938</v>
      </c>
    </row>
    <row r="299" spans="1:7">
      <c r="A299" t="s">
        <v>1022</v>
      </c>
      <c r="B299">
        <v>17</v>
      </c>
      <c r="C299">
        <v>0.1036585365853658</v>
      </c>
      <c r="D299">
        <v>0.1187529025609756</v>
      </c>
      <c r="E299">
        <v>0.1428851839270255</v>
      </c>
      <c r="F299">
        <v>19.47547602</v>
      </c>
      <c r="G299">
        <v>0.06643152112550245</v>
      </c>
    </row>
    <row r="300" spans="1:7">
      <c r="A300" t="s">
        <v>882</v>
      </c>
      <c r="B300">
        <v>17</v>
      </c>
      <c r="C300">
        <v>0.1036585365853658</v>
      </c>
      <c r="D300">
        <v>0.1030444875</v>
      </c>
      <c r="E300">
        <v>0.05187810686752249</v>
      </c>
      <c r="F300">
        <v>16.89929595</v>
      </c>
      <c r="G300">
        <v>0.02278738228037708</v>
      </c>
    </row>
    <row r="301" spans="1:7">
      <c r="A301" t="s">
        <v>852</v>
      </c>
      <c r="B301">
        <v>17</v>
      </c>
      <c r="C301">
        <v>0.1036585365853658</v>
      </c>
      <c r="D301">
        <v>0.1066471306097561</v>
      </c>
      <c r="E301">
        <v>0.04328520821255355</v>
      </c>
      <c r="F301">
        <v>17.49012942</v>
      </c>
      <c r="G301">
        <v>0.01945010849493387</v>
      </c>
    </row>
    <row r="302" spans="1:7">
      <c r="A302" t="s">
        <v>974</v>
      </c>
      <c r="B302">
        <v>17</v>
      </c>
      <c r="C302">
        <v>0.1036585365853658</v>
      </c>
      <c r="D302">
        <v>0.1249698244512195</v>
      </c>
      <c r="E302">
        <v>0.07852222684424018</v>
      </c>
      <c r="F302">
        <v>20.49505121</v>
      </c>
      <c r="G302">
        <v>0.03717580737833723</v>
      </c>
    </row>
    <row r="303" spans="1:7">
      <c r="A303" t="s">
        <v>788</v>
      </c>
      <c r="B303">
        <v>17</v>
      </c>
      <c r="C303">
        <v>0.1036585365853658</v>
      </c>
      <c r="D303">
        <v>0.1005671381097561</v>
      </c>
      <c r="E303">
        <v>0.0137607802635029</v>
      </c>
      <c r="F303">
        <v>16.49301065</v>
      </c>
      <c r="G303">
        <v>0.005563567964143692</v>
      </c>
    </row>
    <row r="304" spans="1:7">
      <c r="A304" t="s">
        <v>849</v>
      </c>
      <c r="B304">
        <v>17</v>
      </c>
      <c r="C304">
        <v>0.1036585365853658</v>
      </c>
      <c r="D304">
        <v>0.1191423967073171</v>
      </c>
      <c r="E304">
        <v>0.05173920578419881</v>
      </c>
      <c r="F304">
        <v>19.53935306</v>
      </c>
      <c r="G304">
        <v>0.02325737349004499</v>
      </c>
    </row>
    <row r="305" spans="1:7">
      <c r="A305" t="s">
        <v>918</v>
      </c>
      <c r="B305">
        <v>16</v>
      </c>
      <c r="C305">
        <v>0.0975609756097561</v>
      </c>
      <c r="D305">
        <v>0.1049971146951219</v>
      </c>
      <c r="E305">
        <v>0.07561225932758277</v>
      </c>
      <c r="F305">
        <v>17.21952681</v>
      </c>
      <c r="G305">
        <v>0.03362745762052522</v>
      </c>
    </row>
    <row r="306" spans="1:7">
      <c r="A306" t="s">
        <v>846</v>
      </c>
      <c r="B306">
        <v>16</v>
      </c>
      <c r="C306">
        <v>0.0975609756097561</v>
      </c>
      <c r="D306">
        <v>0.1130382969512195</v>
      </c>
      <c r="E306">
        <v>0.06044830724143162</v>
      </c>
      <c r="F306">
        <v>18.5382807</v>
      </c>
      <c r="G306">
        <v>0.02567319264143168</v>
      </c>
    </row>
    <row r="307" spans="1:7">
      <c r="A307" t="s">
        <v>929</v>
      </c>
      <c r="B307">
        <v>16</v>
      </c>
      <c r="C307">
        <v>0.0975609756097561</v>
      </c>
      <c r="D307">
        <v>0.09480159170731707</v>
      </c>
      <c r="E307">
        <v>0.04881475146260938</v>
      </c>
      <c r="F307">
        <v>15.54746104</v>
      </c>
      <c r="G307">
        <v>0.02236319897133085</v>
      </c>
    </row>
    <row r="308" spans="1:7">
      <c r="A308" t="s">
        <v>768</v>
      </c>
      <c r="B308">
        <v>16</v>
      </c>
      <c r="C308">
        <v>0.0975609756097561</v>
      </c>
      <c r="D308">
        <v>0.1029875363414634</v>
      </c>
      <c r="E308">
        <v>0.02451045376069502</v>
      </c>
      <c r="F308">
        <v>16.88995596</v>
      </c>
      <c r="G308">
        <v>0.0102984478720987</v>
      </c>
    </row>
    <row r="309" spans="1:7">
      <c r="A309" t="s">
        <v>1051</v>
      </c>
      <c r="B309">
        <v>16</v>
      </c>
      <c r="C309">
        <v>0.0975609756097561</v>
      </c>
      <c r="D309">
        <v>0.09640608268292683</v>
      </c>
      <c r="E309">
        <v>0.1224473582922976</v>
      </c>
      <c r="F309">
        <v>15.81059756</v>
      </c>
      <c r="G309">
        <v>0.06228354212460981</v>
      </c>
    </row>
    <row r="310" spans="1:7">
      <c r="A310" t="s">
        <v>922</v>
      </c>
      <c r="B310">
        <v>16</v>
      </c>
      <c r="C310">
        <v>0.0975609756097561</v>
      </c>
      <c r="D310">
        <v>0.08812018426829267</v>
      </c>
      <c r="E310">
        <v>0.08531077939348616</v>
      </c>
      <c r="F310">
        <v>14.45171022</v>
      </c>
      <c r="G310">
        <v>0.03540594593075168</v>
      </c>
    </row>
    <row r="311" spans="1:7">
      <c r="A311" t="s">
        <v>243</v>
      </c>
      <c r="B311">
        <v>16</v>
      </c>
      <c r="C311">
        <v>0.0975609756097561</v>
      </c>
      <c r="D311">
        <v>0.1102969257317073</v>
      </c>
      <c r="E311">
        <v>0.03424691693583602</v>
      </c>
      <c r="F311">
        <v>18.08869582</v>
      </c>
      <c r="G311">
        <v>0.01552801796515179</v>
      </c>
    </row>
    <row r="312" spans="1:7">
      <c r="A312" t="s">
        <v>1021</v>
      </c>
      <c r="B312">
        <v>16</v>
      </c>
      <c r="C312">
        <v>0.0975609756097561</v>
      </c>
      <c r="D312">
        <v>0.1063212387804878</v>
      </c>
      <c r="E312">
        <v>0.06731206072329361</v>
      </c>
      <c r="F312">
        <v>17.43668316</v>
      </c>
      <c r="G312">
        <v>0.03443342058386219</v>
      </c>
    </row>
    <row r="313" spans="1:7">
      <c r="A313" t="s">
        <v>211</v>
      </c>
      <c r="B313">
        <v>16</v>
      </c>
      <c r="C313">
        <v>0.0975609756097561</v>
      </c>
      <c r="D313">
        <v>0.106309716097561</v>
      </c>
      <c r="E313">
        <v>0.03540905635979993</v>
      </c>
      <c r="F313">
        <v>17.43479344</v>
      </c>
      <c r="G313">
        <v>0.01435666464722024</v>
      </c>
    </row>
    <row r="314" spans="1:7">
      <c r="A314" t="s">
        <v>1049</v>
      </c>
      <c r="B314">
        <v>16</v>
      </c>
      <c r="C314">
        <v>0.0975609756097561</v>
      </c>
      <c r="D314">
        <v>0.09261279353658539</v>
      </c>
      <c r="E314">
        <v>0.08011488038189728</v>
      </c>
      <c r="F314">
        <v>15.18849814</v>
      </c>
      <c r="G314">
        <v>0.04220610532057369</v>
      </c>
    </row>
    <row r="315" spans="1:7">
      <c r="A315" t="s">
        <v>828</v>
      </c>
      <c r="B315">
        <v>16</v>
      </c>
      <c r="C315">
        <v>0.0975609756097561</v>
      </c>
      <c r="D315">
        <v>0.1088146948780488</v>
      </c>
      <c r="E315">
        <v>0.04732151466064329</v>
      </c>
      <c r="F315">
        <v>17.84560996</v>
      </c>
      <c r="G315">
        <v>0.02024181418308245</v>
      </c>
    </row>
    <row r="316" spans="1:7">
      <c r="A316" t="s">
        <v>947</v>
      </c>
      <c r="B316">
        <v>15</v>
      </c>
      <c r="C316">
        <v>0.09146341463414634</v>
      </c>
      <c r="D316">
        <v>0.08446794817073171</v>
      </c>
      <c r="E316">
        <v>0.08462955905286457</v>
      </c>
      <c r="F316">
        <v>13.8527435</v>
      </c>
      <c r="G316">
        <v>0.03709934505644782</v>
      </c>
    </row>
    <row r="317" spans="1:7">
      <c r="A317" t="s">
        <v>843</v>
      </c>
      <c r="B317">
        <v>15</v>
      </c>
      <c r="C317">
        <v>0.09146341463414634</v>
      </c>
      <c r="D317">
        <v>0.09557301097560975</v>
      </c>
      <c r="E317">
        <v>0.04489207876300718</v>
      </c>
      <c r="F317">
        <v>15.6739738</v>
      </c>
      <c r="G317">
        <v>0.01907302383353917</v>
      </c>
    </row>
    <row r="318" spans="1:7">
      <c r="A318" t="s">
        <v>933</v>
      </c>
      <c r="B318">
        <v>15</v>
      </c>
      <c r="C318">
        <v>0.09146341463414634</v>
      </c>
      <c r="D318">
        <v>0.1006165913414634</v>
      </c>
      <c r="E318">
        <v>0.07249622755481505</v>
      </c>
      <c r="F318">
        <v>16.50112098</v>
      </c>
      <c r="G318">
        <v>0.03156772069336994</v>
      </c>
    </row>
    <row r="319" spans="1:7">
      <c r="A319" t="s">
        <v>923</v>
      </c>
      <c r="B319">
        <v>15</v>
      </c>
      <c r="C319">
        <v>0.09146341463414634</v>
      </c>
      <c r="D319">
        <v>0.1048431434146341</v>
      </c>
      <c r="E319">
        <v>0.07414022313812989</v>
      </c>
      <c r="F319">
        <v>17.19427552</v>
      </c>
      <c r="G319">
        <v>0.03376297383799037</v>
      </c>
    </row>
    <row r="320" spans="1:7">
      <c r="A320" t="s">
        <v>759</v>
      </c>
      <c r="B320">
        <v>15</v>
      </c>
      <c r="C320">
        <v>0.09146341463414634</v>
      </c>
      <c r="D320">
        <v>0.1090503987804878</v>
      </c>
      <c r="E320">
        <v>0.02785601538518222</v>
      </c>
      <c r="F320">
        <v>17.8842654</v>
      </c>
      <c r="G320">
        <v>0.01157935620676824</v>
      </c>
    </row>
    <row r="321" spans="1:7">
      <c r="A321" t="s">
        <v>861</v>
      </c>
      <c r="B321">
        <v>15</v>
      </c>
      <c r="C321">
        <v>0.09146341463414634</v>
      </c>
      <c r="D321">
        <v>0.1075613337195122</v>
      </c>
      <c r="E321">
        <v>0.04314861624155426</v>
      </c>
      <c r="F321">
        <v>17.64005873</v>
      </c>
      <c r="G321">
        <v>0.02001020069559125</v>
      </c>
    </row>
    <row r="322" spans="1:7">
      <c r="A322" t="s">
        <v>893</v>
      </c>
      <c r="B322">
        <v>15</v>
      </c>
      <c r="C322">
        <v>0.09146341463414634</v>
      </c>
      <c r="D322">
        <v>0.09734221060975609</v>
      </c>
      <c r="E322">
        <v>0.05029887237748931</v>
      </c>
      <c r="F322">
        <v>15.96412254</v>
      </c>
      <c r="G322">
        <v>0.02367321187023331</v>
      </c>
    </row>
    <row r="323" spans="1:7">
      <c r="A323" t="s">
        <v>871</v>
      </c>
      <c r="B323">
        <v>15</v>
      </c>
      <c r="C323">
        <v>0.09146341463414634</v>
      </c>
      <c r="D323">
        <v>0.1212409376219512</v>
      </c>
      <c r="E323">
        <v>0.06455375298643375</v>
      </c>
      <c r="F323">
        <v>19.88351377</v>
      </c>
      <c r="G323">
        <v>0.02872531172797216</v>
      </c>
    </row>
    <row r="324" spans="1:7">
      <c r="A324" t="s">
        <v>870</v>
      </c>
      <c r="B324">
        <v>15</v>
      </c>
      <c r="C324">
        <v>0.09146341463414634</v>
      </c>
      <c r="D324">
        <v>0.1036659281097561</v>
      </c>
      <c r="E324">
        <v>0.05096665008618069</v>
      </c>
      <c r="F324">
        <v>17.00121221</v>
      </c>
      <c r="G324">
        <v>0.02132244503744592</v>
      </c>
    </row>
    <row r="325" spans="1:7">
      <c r="A325" t="s">
        <v>898</v>
      </c>
      <c r="B325">
        <v>15</v>
      </c>
      <c r="C325">
        <v>0.09146341463414634</v>
      </c>
      <c r="D325">
        <v>0.07968115426829267</v>
      </c>
      <c r="E325">
        <v>0.03845138180296527</v>
      </c>
      <c r="F325">
        <v>13.0677093</v>
      </c>
      <c r="G325">
        <v>0.01677861506106435</v>
      </c>
    </row>
    <row r="326" spans="1:7">
      <c r="A326" t="s">
        <v>250</v>
      </c>
      <c r="B326">
        <v>15</v>
      </c>
      <c r="C326">
        <v>0.09146341463414634</v>
      </c>
      <c r="D326">
        <v>0.08783283189024389</v>
      </c>
      <c r="E326">
        <v>0.03648120784267481</v>
      </c>
      <c r="F326">
        <v>14.40458443</v>
      </c>
      <c r="G326">
        <v>0.01592646511438931</v>
      </c>
    </row>
    <row r="327" spans="1:7">
      <c r="A327" t="s">
        <v>927</v>
      </c>
      <c r="B327">
        <v>14</v>
      </c>
      <c r="C327">
        <v>0.08536585365853659</v>
      </c>
      <c r="D327">
        <v>0.09064548969512196</v>
      </c>
      <c r="E327">
        <v>0.04672561708250415</v>
      </c>
      <c r="F327">
        <v>14.86586031</v>
      </c>
      <c r="G327">
        <v>0.02160776678497712</v>
      </c>
    </row>
    <row r="328" spans="1:7">
      <c r="A328" t="s">
        <v>813</v>
      </c>
      <c r="B328">
        <v>14</v>
      </c>
      <c r="C328">
        <v>0.08536585365853659</v>
      </c>
      <c r="D328">
        <v>0.08159786835365855</v>
      </c>
      <c r="E328">
        <v>0.03156401056150857</v>
      </c>
      <c r="F328">
        <v>13.38205041</v>
      </c>
      <c r="G328">
        <v>0.01350355006100253</v>
      </c>
    </row>
    <row r="329" spans="1:7">
      <c r="A329" t="s">
        <v>329</v>
      </c>
      <c r="B329">
        <v>14</v>
      </c>
      <c r="C329">
        <v>0.08536585365853659</v>
      </c>
      <c r="D329">
        <v>0.1018873243902439</v>
      </c>
      <c r="E329">
        <v>0.08675690542416335</v>
      </c>
      <c r="F329">
        <v>16.7095212</v>
      </c>
      <c r="G329">
        <v>0.03623235963487007</v>
      </c>
    </row>
    <row r="330" spans="1:7">
      <c r="A330" t="s">
        <v>926</v>
      </c>
      <c r="B330">
        <v>14</v>
      </c>
      <c r="C330">
        <v>0.08536585365853659</v>
      </c>
      <c r="D330">
        <v>0.08713962658536585</v>
      </c>
      <c r="E330">
        <v>0.06924857083579386</v>
      </c>
      <c r="F330">
        <v>14.29089876</v>
      </c>
      <c r="G330">
        <v>0.0324533881703831</v>
      </c>
    </row>
    <row r="331" spans="1:7">
      <c r="A331" t="s">
        <v>944</v>
      </c>
      <c r="B331">
        <v>14</v>
      </c>
      <c r="C331">
        <v>0.08536585365853659</v>
      </c>
      <c r="D331">
        <v>0.08229381975609756</v>
      </c>
      <c r="E331">
        <v>0.0570995525674864</v>
      </c>
      <c r="F331">
        <v>13.49618644</v>
      </c>
      <c r="G331">
        <v>0.02595464162672041</v>
      </c>
    </row>
    <row r="332" spans="1:7">
      <c r="A332" t="s">
        <v>292</v>
      </c>
      <c r="B332">
        <v>14</v>
      </c>
      <c r="C332">
        <v>0.08536585365853659</v>
      </c>
      <c r="D332">
        <v>0.07669693670731707</v>
      </c>
      <c r="E332">
        <v>0.05474903585703537</v>
      </c>
      <c r="F332">
        <v>12.57829762</v>
      </c>
      <c r="G332">
        <v>0.02303418690398182</v>
      </c>
    </row>
    <row r="333" spans="1:7">
      <c r="A333" t="s">
        <v>1061</v>
      </c>
      <c r="B333">
        <v>14</v>
      </c>
      <c r="C333">
        <v>0.08536585365853659</v>
      </c>
      <c r="D333">
        <v>0.1072953206097561</v>
      </c>
      <c r="E333">
        <v>0.09087178983434263</v>
      </c>
      <c r="F333">
        <v>17.59643258000001</v>
      </c>
      <c r="G333">
        <v>0.04513911741681625</v>
      </c>
    </row>
    <row r="334" spans="1:7">
      <c r="A334" t="s">
        <v>975</v>
      </c>
      <c r="B334">
        <v>14</v>
      </c>
      <c r="C334">
        <v>0.08536585365853659</v>
      </c>
      <c r="D334">
        <v>0.1024781383536585</v>
      </c>
      <c r="E334">
        <v>0.09967867267136549</v>
      </c>
      <c r="F334">
        <v>16.80641469</v>
      </c>
      <c r="G334">
        <v>0.04615690583133572</v>
      </c>
    </row>
    <row r="335" spans="1:7">
      <c r="A335" t="s">
        <v>835</v>
      </c>
      <c r="B335">
        <v>14</v>
      </c>
      <c r="C335">
        <v>0.08536585365853659</v>
      </c>
      <c r="D335">
        <v>0.08287456396341464</v>
      </c>
      <c r="E335">
        <v>0.04412434298759301</v>
      </c>
      <c r="F335">
        <v>13.59142849</v>
      </c>
      <c r="G335">
        <v>0.01902297308335845</v>
      </c>
    </row>
    <row r="336" spans="1:7">
      <c r="A336" t="s">
        <v>864</v>
      </c>
      <c r="B336">
        <v>13</v>
      </c>
      <c r="C336">
        <v>0.07926829268292683</v>
      </c>
      <c r="D336">
        <v>0.07508183310975608</v>
      </c>
      <c r="E336">
        <v>0.04414555010485927</v>
      </c>
      <c r="F336">
        <v>12.31342063</v>
      </c>
      <c r="G336">
        <v>0.01932056739034857</v>
      </c>
    </row>
    <row r="337" spans="1:7">
      <c r="A337" t="s">
        <v>954</v>
      </c>
      <c r="B337">
        <v>13</v>
      </c>
      <c r="C337">
        <v>0.07926829268292683</v>
      </c>
      <c r="D337">
        <v>0.07599719408536586</v>
      </c>
      <c r="E337">
        <v>0.09899195299017075</v>
      </c>
      <c r="F337">
        <v>12.46353983</v>
      </c>
      <c r="G337">
        <v>0.04526256915069769</v>
      </c>
    </row>
    <row r="338" spans="1:7">
      <c r="A338" t="s">
        <v>916</v>
      </c>
      <c r="B338">
        <v>13</v>
      </c>
      <c r="C338">
        <v>0.07926829268292683</v>
      </c>
      <c r="D338">
        <v>0.08449979219512198</v>
      </c>
      <c r="E338">
        <v>0.07319408812136924</v>
      </c>
      <c r="F338">
        <v>13.85796592</v>
      </c>
      <c r="G338">
        <v>0.03292024443110415</v>
      </c>
    </row>
    <row r="339" spans="1:7">
      <c r="A339" t="s">
        <v>244</v>
      </c>
      <c r="B339">
        <v>13</v>
      </c>
      <c r="C339">
        <v>0.07926829268292683</v>
      </c>
      <c r="D339">
        <v>0.07979376182926828</v>
      </c>
      <c r="E339">
        <v>0.03215425812661048</v>
      </c>
      <c r="F339">
        <v>13.08617694</v>
      </c>
      <c r="G339">
        <v>0.01371818847393375</v>
      </c>
    </row>
    <row r="340" spans="1:7">
      <c r="A340" t="s">
        <v>952</v>
      </c>
      <c r="B340">
        <v>13</v>
      </c>
      <c r="C340">
        <v>0.07926829268292683</v>
      </c>
      <c r="D340">
        <v>0.08916333323170732</v>
      </c>
      <c r="E340">
        <v>0.108432471169546</v>
      </c>
      <c r="F340">
        <v>14.62278665</v>
      </c>
      <c r="G340">
        <v>0.04612865174926575</v>
      </c>
    </row>
    <row r="341" spans="1:7">
      <c r="A341" t="s">
        <v>979</v>
      </c>
      <c r="B341">
        <v>13</v>
      </c>
      <c r="C341">
        <v>0.07926829268292683</v>
      </c>
      <c r="D341">
        <v>0.09696717615853659</v>
      </c>
      <c r="E341">
        <v>0.1294738866928617</v>
      </c>
      <c r="F341">
        <v>15.90261689</v>
      </c>
      <c r="G341">
        <v>0.0603584489302291</v>
      </c>
    </row>
    <row r="342" spans="1:7">
      <c r="A342" t="s">
        <v>308</v>
      </c>
      <c r="B342">
        <v>13</v>
      </c>
      <c r="C342">
        <v>0.07926829268292683</v>
      </c>
      <c r="D342">
        <v>0.08552650682926828</v>
      </c>
      <c r="E342">
        <v>0.05805854607820058</v>
      </c>
      <c r="F342">
        <v>14.02634712</v>
      </c>
      <c r="G342">
        <v>0.02734727176038247</v>
      </c>
    </row>
    <row r="343" spans="1:7">
      <c r="A343" t="s">
        <v>936</v>
      </c>
      <c r="B343">
        <v>13</v>
      </c>
      <c r="C343">
        <v>0.07926829268292683</v>
      </c>
      <c r="D343">
        <v>0.1023458732926829</v>
      </c>
      <c r="E343">
        <v>0.07166609920947395</v>
      </c>
      <c r="F343">
        <v>16.78472322</v>
      </c>
      <c r="G343">
        <v>0.03289533157596886</v>
      </c>
    </row>
    <row r="344" spans="1:7">
      <c r="A344" t="s">
        <v>868</v>
      </c>
      <c r="B344">
        <v>12</v>
      </c>
      <c r="C344">
        <v>0.07317073170731707</v>
      </c>
      <c r="D344">
        <v>0.08261906585365855</v>
      </c>
      <c r="E344">
        <v>0.04333979662005909</v>
      </c>
      <c r="F344">
        <v>13.5495268</v>
      </c>
      <c r="G344">
        <v>0.01827808525899027</v>
      </c>
    </row>
    <row r="345" spans="1:7">
      <c r="A345" t="s">
        <v>1102</v>
      </c>
      <c r="B345">
        <v>12</v>
      </c>
      <c r="C345">
        <v>0.07317073170731707</v>
      </c>
      <c r="D345">
        <v>0.08315289134146342</v>
      </c>
      <c r="E345">
        <v>0.1249118336067484</v>
      </c>
      <c r="F345">
        <v>13.63707418</v>
      </c>
      <c r="G345">
        <v>0.06838336515155596</v>
      </c>
    </row>
    <row r="346" spans="1:7">
      <c r="A346" t="s">
        <v>1038</v>
      </c>
      <c r="B346">
        <v>11</v>
      </c>
      <c r="C346">
        <v>0.06707317073170732</v>
      </c>
      <c r="D346">
        <v>0.08848444414634146</v>
      </c>
      <c r="E346">
        <v>0.1007814550109592</v>
      </c>
      <c r="F346">
        <v>14.51144884</v>
      </c>
      <c r="G346">
        <v>0.04995247197012289</v>
      </c>
    </row>
    <row r="347" spans="1:7">
      <c r="A347" t="s">
        <v>241</v>
      </c>
      <c r="B347">
        <v>11</v>
      </c>
      <c r="C347">
        <v>0.06707317073170732</v>
      </c>
      <c r="D347">
        <v>0.08189684469512194</v>
      </c>
      <c r="E347">
        <v>0.03573816441967993</v>
      </c>
      <c r="F347">
        <v>13.43108253</v>
      </c>
      <c r="G347">
        <v>0.01520700757921819</v>
      </c>
    </row>
    <row r="348" spans="1:7">
      <c r="A348" t="s">
        <v>1031</v>
      </c>
      <c r="B348">
        <v>11</v>
      </c>
      <c r="C348">
        <v>0.06707317073170732</v>
      </c>
      <c r="D348">
        <v>0.08219690024390243</v>
      </c>
      <c r="E348">
        <v>0.1530220771218527</v>
      </c>
      <c r="F348">
        <v>13.48029164</v>
      </c>
      <c r="G348">
        <v>0.06960534431936195</v>
      </c>
    </row>
    <row r="349" spans="1:7">
      <c r="A349" t="s">
        <v>969</v>
      </c>
      <c r="B349">
        <v>11</v>
      </c>
      <c r="C349">
        <v>0.06707317073170732</v>
      </c>
      <c r="D349">
        <v>0.06890457036585365</v>
      </c>
      <c r="E349">
        <v>0.06486300063842999</v>
      </c>
      <c r="F349">
        <v>11.30034954</v>
      </c>
      <c r="G349">
        <v>0.02999946912935568</v>
      </c>
    </row>
    <row r="350" spans="1:7">
      <c r="A350" t="s">
        <v>1005</v>
      </c>
      <c r="B350">
        <v>11</v>
      </c>
      <c r="C350">
        <v>0.06707317073170732</v>
      </c>
      <c r="D350">
        <v>0.06997996481707316</v>
      </c>
      <c r="E350">
        <v>0.1184411608128133</v>
      </c>
      <c r="F350">
        <v>11.47671423</v>
      </c>
      <c r="G350">
        <v>0.05287213506876049</v>
      </c>
    </row>
    <row r="351" spans="1:7">
      <c r="A351" t="s">
        <v>917</v>
      </c>
      <c r="B351">
        <v>11</v>
      </c>
      <c r="C351">
        <v>0.06707317073170732</v>
      </c>
      <c r="D351">
        <v>0.08570195451219512</v>
      </c>
      <c r="E351">
        <v>0.04276557373234697</v>
      </c>
      <c r="F351">
        <v>14.05512054</v>
      </c>
      <c r="G351">
        <v>0.01860411909333411</v>
      </c>
    </row>
    <row r="352" spans="1:7">
      <c r="A352" t="s">
        <v>1032</v>
      </c>
      <c r="B352">
        <v>11</v>
      </c>
      <c r="C352">
        <v>0.06707317073170732</v>
      </c>
      <c r="D352">
        <v>0.0586864593902439</v>
      </c>
      <c r="E352">
        <v>0.1218838431926416</v>
      </c>
      <c r="F352">
        <v>9.62457934</v>
      </c>
      <c r="G352">
        <v>0.05952456188236487</v>
      </c>
    </row>
    <row r="353" spans="1:7">
      <c r="A353" t="s">
        <v>928</v>
      </c>
      <c r="B353">
        <v>11</v>
      </c>
      <c r="C353">
        <v>0.06707317073170732</v>
      </c>
      <c r="D353">
        <v>0.07467416432926829</v>
      </c>
      <c r="E353">
        <v>0.05380801713691281</v>
      </c>
      <c r="F353">
        <v>12.24656295</v>
      </c>
      <c r="G353">
        <v>0.02320024390129162</v>
      </c>
    </row>
    <row r="354" spans="1:7">
      <c r="A354" t="s">
        <v>980</v>
      </c>
      <c r="B354">
        <v>11</v>
      </c>
      <c r="C354">
        <v>0.06707317073170732</v>
      </c>
      <c r="D354">
        <v>0.06706706652439023</v>
      </c>
      <c r="E354">
        <v>0.03734735821705007</v>
      </c>
      <c r="F354">
        <v>10.99899891</v>
      </c>
      <c r="G354">
        <v>0.01741291838303321</v>
      </c>
    </row>
    <row r="355" spans="1:7">
      <c r="A355" t="s">
        <v>1008</v>
      </c>
      <c r="B355">
        <v>11</v>
      </c>
      <c r="C355">
        <v>0.06707317073170732</v>
      </c>
      <c r="D355">
        <v>0.06497785475609757</v>
      </c>
      <c r="E355">
        <v>0.09034912854932715</v>
      </c>
      <c r="F355">
        <v>10.65636818</v>
      </c>
      <c r="G355">
        <v>0.04308550194794282</v>
      </c>
    </row>
    <row r="356" spans="1:7">
      <c r="A356" t="s">
        <v>1058</v>
      </c>
      <c r="B356">
        <v>11</v>
      </c>
      <c r="C356">
        <v>0.06707317073170732</v>
      </c>
      <c r="D356">
        <v>0.07397325524390243</v>
      </c>
      <c r="E356">
        <v>0.110265075068531</v>
      </c>
      <c r="F356">
        <v>12.13161386</v>
      </c>
      <c r="G356">
        <v>0.05424965315701454</v>
      </c>
    </row>
    <row r="357" spans="1:7">
      <c r="A357" t="s">
        <v>1002</v>
      </c>
      <c r="B357">
        <v>11</v>
      </c>
      <c r="C357">
        <v>0.06707317073170732</v>
      </c>
      <c r="D357">
        <v>0.0578874187195122</v>
      </c>
      <c r="E357">
        <v>0.1172824554947125</v>
      </c>
      <c r="F357">
        <v>9.493536670000001</v>
      </c>
      <c r="G357">
        <v>0.05225406827172181</v>
      </c>
    </row>
    <row r="358" spans="1:7">
      <c r="A358" t="s">
        <v>919</v>
      </c>
      <c r="B358">
        <v>11</v>
      </c>
      <c r="C358">
        <v>0.06707317073170732</v>
      </c>
      <c r="D358">
        <v>0.06289712414634147</v>
      </c>
      <c r="E358">
        <v>0.04344104508199409</v>
      </c>
      <c r="F358">
        <v>10.31512836</v>
      </c>
      <c r="G358">
        <v>0.01870976051347146</v>
      </c>
    </row>
    <row r="359" spans="1:7">
      <c r="A359" t="s">
        <v>889</v>
      </c>
      <c r="B359">
        <v>10</v>
      </c>
      <c r="C359">
        <v>0.06097560975609756</v>
      </c>
      <c r="D359">
        <v>0.07352280067073171</v>
      </c>
      <c r="E359">
        <v>0.05851666317069936</v>
      </c>
      <c r="F359">
        <v>12.05773931</v>
      </c>
      <c r="G359">
        <v>0.02516546903604448</v>
      </c>
    </row>
    <row r="360" spans="1:7">
      <c r="A360" t="s">
        <v>1003</v>
      </c>
      <c r="B360">
        <v>10</v>
      </c>
      <c r="C360">
        <v>0.06097560975609756</v>
      </c>
      <c r="D360">
        <v>0.05758191243902439</v>
      </c>
      <c r="E360">
        <v>0.05182621252008762</v>
      </c>
      <c r="F360">
        <v>9.44343364</v>
      </c>
      <c r="G360">
        <v>0.02512445110506842</v>
      </c>
    </row>
    <row r="361" spans="1:7">
      <c r="A361" t="s">
        <v>1012</v>
      </c>
      <c r="B361">
        <v>10</v>
      </c>
      <c r="C361">
        <v>0.06097560975609756</v>
      </c>
      <c r="D361">
        <v>0.0747121925</v>
      </c>
      <c r="E361">
        <v>0.08189520770868292</v>
      </c>
      <c r="F361">
        <v>12.25279957</v>
      </c>
      <c r="G361">
        <v>0.03587012488053469</v>
      </c>
    </row>
    <row r="362" spans="1:7">
      <c r="A362" t="s">
        <v>991</v>
      </c>
      <c r="B362">
        <v>10</v>
      </c>
      <c r="C362">
        <v>0.06097560975609756</v>
      </c>
      <c r="D362">
        <v>0.07661710060975609</v>
      </c>
      <c r="E362">
        <v>0.07635093516409262</v>
      </c>
      <c r="F362">
        <v>12.5652045</v>
      </c>
      <c r="G362">
        <v>0.03106873951829588</v>
      </c>
    </row>
    <row r="363" spans="1:7">
      <c r="A363" t="s">
        <v>1044</v>
      </c>
      <c r="B363">
        <v>10</v>
      </c>
      <c r="C363">
        <v>0.06097560975609756</v>
      </c>
      <c r="D363">
        <v>0.05671812786585366</v>
      </c>
      <c r="E363">
        <v>0.08251479407537393</v>
      </c>
      <c r="F363">
        <v>9.30177297</v>
      </c>
      <c r="G363">
        <v>0.039390172604912</v>
      </c>
    </row>
    <row r="364" spans="1:7">
      <c r="A364" t="s">
        <v>1056</v>
      </c>
      <c r="B364">
        <v>10</v>
      </c>
      <c r="C364">
        <v>0.06097560975609756</v>
      </c>
      <c r="D364">
        <v>0.06070164292682927</v>
      </c>
      <c r="E364">
        <v>0.112292695721412</v>
      </c>
      <c r="F364">
        <v>9.955069440000001</v>
      </c>
      <c r="G364">
        <v>0.05834659543515477</v>
      </c>
    </row>
    <row r="365" spans="1:7">
      <c r="A365" t="s">
        <v>1033</v>
      </c>
      <c r="B365">
        <v>10</v>
      </c>
      <c r="C365">
        <v>0.06097560975609756</v>
      </c>
      <c r="D365">
        <v>0.05650045146341464</v>
      </c>
      <c r="E365">
        <v>0.1216897955735903</v>
      </c>
      <c r="F365">
        <v>9.266074040000001</v>
      </c>
      <c r="G365">
        <v>0.05328364693774938</v>
      </c>
    </row>
    <row r="366" spans="1:7">
      <c r="A366" t="s">
        <v>1098</v>
      </c>
      <c r="B366">
        <v>9</v>
      </c>
      <c r="C366">
        <v>0.05487804878048781</v>
      </c>
      <c r="D366">
        <v>0.05038649030487805</v>
      </c>
      <c r="E366">
        <v>0.1385028837399661</v>
      </c>
      <c r="F366">
        <v>8.26338441</v>
      </c>
      <c r="G366">
        <v>0.06489099107624002</v>
      </c>
    </row>
    <row r="367" spans="1:7">
      <c r="A367" t="s">
        <v>883</v>
      </c>
      <c r="B367">
        <v>9</v>
      </c>
      <c r="C367">
        <v>0.05487804878048781</v>
      </c>
      <c r="D367">
        <v>0.05841389579268293</v>
      </c>
      <c r="E367">
        <v>0.03090784589327909</v>
      </c>
      <c r="F367">
        <v>9.57987891</v>
      </c>
      <c r="G367">
        <v>0.01341448386363012</v>
      </c>
    </row>
    <row r="368" spans="1:7">
      <c r="A368" t="s">
        <v>884</v>
      </c>
      <c r="B368">
        <v>9</v>
      </c>
      <c r="C368">
        <v>0.05487804878048781</v>
      </c>
      <c r="D368">
        <v>0.06237458823170731</v>
      </c>
      <c r="E368">
        <v>0.04571878724677989</v>
      </c>
      <c r="F368">
        <v>10.22943247</v>
      </c>
      <c r="G368">
        <v>0.01858599017340989</v>
      </c>
    </row>
    <row r="369" spans="1:7">
      <c r="A369" t="s">
        <v>833</v>
      </c>
      <c r="B369">
        <v>9</v>
      </c>
      <c r="C369">
        <v>0.05487804878048781</v>
      </c>
      <c r="D369">
        <v>0.05910789731707317</v>
      </c>
      <c r="E369">
        <v>0.03723165244356793</v>
      </c>
      <c r="F369">
        <v>9.693695159999999</v>
      </c>
      <c r="G369">
        <v>0.01532243262450675</v>
      </c>
    </row>
    <row r="370" spans="1:7">
      <c r="A370" t="s">
        <v>1007</v>
      </c>
      <c r="B370">
        <v>9</v>
      </c>
      <c r="C370">
        <v>0.05487804878048781</v>
      </c>
      <c r="D370">
        <v>0.0608352999390244</v>
      </c>
      <c r="E370">
        <v>0.08465400944576992</v>
      </c>
      <c r="F370">
        <v>9.976989190000001</v>
      </c>
      <c r="G370">
        <v>0.03716156231864066</v>
      </c>
    </row>
    <row r="371" spans="1:7">
      <c r="A371" t="s">
        <v>1104</v>
      </c>
      <c r="B371">
        <v>9</v>
      </c>
      <c r="C371">
        <v>0.05487804878048781</v>
      </c>
      <c r="D371">
        <v>0.05466169981707317</v>
      </c>
      <c r="E371">
        <v>0.1373550542439965</v>
      </c>
      <c r="F371">
        <v>8.96451877</v>
      </c>
      <c r="G371">
        <v>0.06864671947846493</v>
      </c>
    </row>
    <row r="372" spans="1:7">
      <c r="A372" t="s">
        <v>899</v>
      </c>
      <c r="B372">
        <v>9</v>
      </c>
      <c r="C372">
        <v>0.05487804878048781</v>
      </c>
      <c r="D372">
        <v>0.06025580920731707</v>
      </c>
      <c r="E372">
        <v>0.05795754757408053</v>
      </c>
      <c r="F372">
        <v>9.88195271</v>
      </c>
      <c r="G372">
        <v>0.0248105313609676</v>
      </c>
    </row>
    <row r="373" spans="1:7">
      <c r="A373" t="s">
        <v>950</v>
      </c>
      <c r="B373">
        <v>9</v>
      </c>
      <c r="C373">
        <v>0.05487804878048781</v>
      </c>
      <c r="D373">
        <v>0.0527893312804878</v>
      </c>
      <c r="E373">
        <v>0.03958610703308552</v>
      </c>
      <c r="F373">
        <v>8.65745033</v>
      </c>
      <c r="G373">
        <v>0.01762486888002051</v>
      </c>
    </row>
    <row r="374" spans="1:7">
      <c r="A374" t="s">
        <v>911</v>
      </c>
      <c r="B374">
        <v>9</v>
      </c>
      <c r="C374">
        <v>0.05487804878048781</v>
      </c>
      <c r="D374">
        <v>0.06103538176829269</v>
      </c>
      <c r="E374">
        <v>0.0601926225339052</v>
      </c>
      <c r="F374">
        <v>10.00980261</v>
      </c>
      <c r="G374">
        <v>0.02502365066985334</v>
      </c>
    </row>
    <row r="375" spans="1:7">
      <c r="A375" t="s">
        <v>1048</v>
      </c>
      <c r="B375">
        <v>8</v>
      </c>
      <c r="C375">
        <v>0.04878048780487805</v>
      </c>
      <c r="D375">
        <v>0.05949103140243903</v>
      </c>
      <c r="E375">
        <v>0.16218150059613</v>
      </c>
      <c r="F375">
        <v>9.75652915</v>
      </c>
      <c r="G375">
        <v>0.07672815841929698</v>
      </c>
    </row>
    <row r="376" spans="1:7">
      <c r="A376" t="s">
        <v>921</v>
      </c>
      <c r="B376">
        <v>8</v>
      </c>
      <c r="C376">
        <v>0.04878048780487805</v>
      </c>
      <c r="D376">
        <v>0.05602524432926829</v>
      </c>
      <c r="E376">
        <v>0.04543488491570742</v>
      </c>
      <c r="F376">
        <v>9.188140069999999</v>
      </c>
      <c r="G376">
        <v>0.01844882373242024</v>
      </c>
    </row>
    <row r="377" spans="1:7">
      <c r="A377" t="s">
        <v>935</v>
      </c>
      <c r="B377">
        <v>8</v>
      </c>
      <c r="C377">
        <v>0.04878048780487805</v>
      </c>
      <c r="D377">
        <v>0.04631279115853658</v>
      </c>
      <c r="E377">
        <v>0.02740955022284491</v>
      </c>
      <c r="F377">
        <v>7.595297749999999</v>
      </c>
      <c r="G377">
        <v>0.01252244347459055</v>
      </c>
    </row>
    <row r="378" spans="1:7">
      <c r="A378" t="s">
        <v>997</v>
      </c>
      <c r="B378">
        <v>8</v>
      </c>
      <c r="C378">
        <v>0.04878048780487805</v>
      </c>
      <c r="D378">
        <v>0.05273616304878048</v>
      </c>
      <c r="E378">
        <v>0.09424030981116105</v>
      </c>
      <c r="F378">
        <v>8.64873074</v>
      </c>
      <c r="G378">
        <v>0.04375613506869614</v>
      </c>
    </row>
    <row r="379" spans="1:7">
      <c r="A379" t="s">
        <v>1010</v>
      </c>
      <c r="B379">
        <v>8</v>
      </c>
      <c r="C379">
        <v>0.04878048780487805</v>
      </c>
      <c r="D379">
        <v>0.05659873756097562</v>
      </c>
      <c r="E379">
        <v>0.06386999809917791</v>
      </c>
      <c r="F379">
        <v>9.282192960000001</v>
      </c>
      <c r="G379">
        <v>0.02841329404166521</v>
      </c>
    </row>
    <row r="380" spans="1:7">
      <c r="A380" t="s">
        <v>905</v>
      </c>
      <c r="B380">
        <v>7</v>
      </c>
      <c r="C380">
        <v>0.0426829268292683</v>
      </c>
      <c r="D380">
        <v>0.05297495774390244</v>
      </c>
      <c r="E380">
        <v>0.03676792263524722</v>
      </c>
      <c r="F380">
        <v>8.687893069999999</v>
      </c>
      <c r="G380">
        <v>0.01476176552411462</v>
      </c>
    </row>
    <row r="381" spans="1:7">
      <c r="A381" t="s">
        <v>976</v>
      </c>
      <c r="B381">
        <v>7</v>
      </c>
      <c r="C381">
        <v>0.0426829268292683</v>
      </c>
      <c r="D381">
        <v>0.03482169865853658</v>
      </c>
      <c r="E381">
        <v>0.04913553514383757</v>
      </c>
      <c r="F381">
        <v>5.71075858</v>
      </c>
      <c r="G381">
        <v>0.02079020247212201</v>
      </c>
    </row>
    <row r="382" spans="1:7">
      <c r="A382" t="s">
        <v>930</v>
      </c>
      <c r="B382">
        <v>7</v>
      </c>
      <c r="C382">
        <v>0.0426829268292683</v>
      </c>
      <c r="D382">
        <v>0.04957929103658536</v>
      </c>
      <c r="E382">
        <v>0.06470420462354834</v>
      </c>
      <c r="F382">
        <v>8.13100373</v>
      </c>
      <c r="G382">
        <v>0.02479478573212626</v>
      </c>
    </row>
    <row r="383" spans="1:7">
      <c r="A383" t="s">
        <v>361</v>
      </c>
      <c r="B383">
        <v>7</v>
      </c>
      <c r="C383">
        <v>0.0426829268292683</v>
      </c>
      <c r="D383">
        <v>0.05520650207317074</v>
      </c>
      <c r="E383">
        <v>0.05130377647337558</v>
      </c>
      <c r="F383">
        <v>9.053866340000001</v>
      </c>
      <c r="G383">
        <v>0.02314073735529303</v>
      </c>
    </row>
    <row r="384" spans="1:7">
      <c r="A384" t="s">
        <v>904</v>
      </c>
      <c r="B384">
        <v>7</v>
      </c>
      <c r="C384">
        <v>0.0426829268292683</v>
      </c>
      <c r="D384">
        <v>0.04803953554878049</v>
      </c>
      <c r="E384">
        <v>0.03652632694539315</v>
      </c>
      <c r="F384">
        <v>7.87848383</v>
      </c>
      <c r="G384">
        <v>0.01515585318583511</v>
      </c>
    </row>
    <row r="385" spans="1:7">
      <c r="A385" t="s">
        <v>967</v>
      </c>
      <c r="B385">
        <v>7</v>
      </c>
      <c r="C385">
        <v>0.0426829268292683</v>
      </c>
      <c r="D385">
        <v>0.04035597176829268</v>
      </c>
      <c r="E385">
        <v>0.05298428073784547</v>
      </c>
      <c r="F385">
        <v>6.61837937</v>
      </c>
      <c r="G385">
        <v>0.02225972493815188</v>
      </c>
    </row>
    <row r="386" spans="1:7">
      <c r="A386" t="s">
        <v>955</v>
      </c>
      <c r="B386">
        <v>7</v>
      </c>
      <c r="C386">
        <v>0.0426829268292683</v>
      </c>
      <c r="D386">
        <v>0.03834167762195122</v>
      </c>
      <c r="E386">
        <v>0.0542068771157049</v>
      </c>
      <c r="F386">
        <v>6.28803513</v>
      </c>
      <c r="G386">
        <v>0.02275156611258995</v>
      </c>
    </row>
    <row r="387" spans="1:7">
      <c r="A387" t="s">
        <v>1062</v>
      </c>
      <c r="B387">
        <v>7</v>
      </c>
      <c r="C387">
        <v>0.0426829268292683</v>
      </c>
      <c r="D387">
        <v>0.03304292201219512</v>
      </c>
      <c r="E387">
        <v>0.03669604999296306</v>
      </c>
      <c r="F387">
        <v>5.419039209999999</v>
      </c>
      <c r="G387">
        <v>0.01853616490901741</v>
      </c>
    </row>
    <row r="388" spans="1:7">
      <c r="A388" t="s">
        <v>365</v>
      </c>
      <c r="B388">
        <v>7</v>
      </c>
      <c r="C388">
        <v>0.0426829268292683</v>
      </c>
      <c r="D388">
        <v>0.05301945286585365</v>
      </c>
      <c r="E388">
        <v>0.06802590356608142</v>
      </c>
      <c r="F388">
        <v>8.695190269999999</v>
      </c>
      <c r="G388">
        <v>0.02925966947270574</v>
      </c>
    </row>
    <row r="389" spans="1:7">
      <c r="A389" t="s">
        <v>987</v>
      </c>
      <c r="B389">
        <v>7</v>
      </c>
      <c r="C389">
        <v>0.0426829268292683</v>
      </c>
      <c r="D389">
        <v>0.04078502951219512</v>
      </c>
      <c r="E389">
        <v>0.05140249977358599</v>
      </c>
      <c r="F389">
        <v>6.68874484</v>
      </c>
      <c r="G389">
        <v>0.02188863486874502</v>
      </c>
    </row>
    <row r="390" spans="1:7">
      <c r="A390" t="s">
        <v>1112</v>
      </c>
      <c r="B390">
        <v>7</v>
      </c>
      <c r="C390">
        <v>0.0426829268292683</v>
      </c>
      <c r="D390">
        <v>0.04416396378048781</v>
      </c>
      <c r="E390">
        <v>0.08437853484097785</v>
      </c>
      <c r="F390">
        <v>7.242890060000001</v>
      </c>
      <c r="G390">
        <v>0.04736393944153838</v>
      </c>
    </row>
    <row r="391" spans="1:7">
      <c r="A391" t="s">
        <v>1028</v>
      </c>
      <c r="B391">
        <v>7</v>
      </c>
      <c r="C391">
        <v>0.0426829268292683</v>
      </c>
      <c r="D391">
        <v>0.04748364579268293</v>
      </c>
      <c r="E391">
        <v>0.1146792343045188</v>
      </c>
      <c r="F391">
        <v>7.787317910000001</v>
      </c>
      <c r="G391">
        <v>0.0556376957984487</v>
      </c>
    </row>
    <row r="392" spans="1:7">
      <c r="A392" t="s">
        <v>362</v>
      </c>
      <c r="B392">
        <v>7</v>
      </c>
      <c r="C392">
        <v>0.0426829268292683</v>
      </c>
      <c r="D392">
        <v>0.04300367341463415</v>
      </c>
      <c r="E392">
        <v>0.06116416342914658</v>
      </c>
      <c r="F392">
        <v>7.052602439999999</v>
      </c>
      <c r="G392">
        <v>0.02623053127102051</v>
      </c>
    </row>
    <row r="393" spans="1:7">
      <c r="A393" t="s">
        <v>982</v>
      </c>
      <c r="B393">
        <v>7</v>
      </c>
      <c r="C393">
        <v>0.0426829268292683</v>
      </c>
      <c r="D393">
        <v>0.04147177804878049</v>
      </c>
      <c r="E393">
        <v>0.0713347593423332</v>
      </c>
      <c r="F393">
        <v>6.8013716</v>
      </c>
      <c r="G393">
        <v>0.03229519970734939</v>
      </c>
    </row>
    <row r="394" spans="1:7">
      <c r="A394" t="s">
        <v>402</v>
      </c>
      <c r="B394">
        <v>6</v>
      </c>
      <c r="C394">
        <v>0.03658536585365853</v>
      </c>
      <c r="D394">
        <v>0.02862651158536585</v>
      </c>
      <c r="E394">
        <v>0.05311201368183384</v>
      </c>
      <c r="F394">
        <v>4.694747899999999</v>
      </c>
      <c r="G394">
        <v>0.02334778719565574</v>
      </c>
    </row>
    <row r="395" spans="1:7">
      <c r="A395" t="s">
        <v>1024</v>
      </c>
      <c r="B395">
        <v>6</v>
      </c>
      <c r="C395">
        <v>0.03658536585365853</v>
      </c>
      <c r="D395">
        <v>0.04302882341463415</v>
      </c>
      <c r="E395">
        <v>0.04780678250297891</v>
      </c>
      <c r="F395">
        <v>7.05672704</v>
      </c>
      <c r="G395">
        <v>0.02018357685915057</v>
      </c>
    </row>
    <row r="396" spans="1:7">
      <c r="A396" t="s">
        <v>1071</v>
      </c>
      <c r="B396">
        <v>6</v>
      </c>
      <c r="C396">
        <v>0.03658536585365853</v>
      </c>
      <c r="D396">
        <v>0.04250196969512195</v>
      </c>
      <c r="E396">
        <v>0.06032222294366821</v>
      </c>
      <c r="F396">
        <v>6.97032303</v>
      </c>
      <c r="G396">
        <v>0.02954932311832555</v>
      </c>
    </row>
    <row r="397" spans="1:7">
      <c r="A397" t="s">
        <v>1035</v>
      </c>
      <c r="B397">
        <v>6</v>
      </c>
      <c r="C397">
        <v>0.03658536585365853</v>
      </c>
      <c r="D397">
        <v>0.03410686969512195</v>
      </c>
      <c r="E397">
        <v>0.05122491668029706</v>
      </c>
      <c r="F397">
        <v>5.593526629999999</v>
      </c>
      <c r="G397">
        <v>0.0241650356461308</v>
      </c>
    </row>
    <row r="398" spans="1:7">
      <c r="A398" t="s">
        <v>946</v>
      </c>
      <c r="B398">
        <v>6</v>
      </c>
      <c r="C398">
        <v>0.03658536585365853</v>
      </c>
      <c r="D398">
        <v>0.03698175402439025</v>
      </c>
      <c r="E398">
        <v>0.0505549428015559</v>
      </c>
      <c r="F398">
        <v>6.06500766</v>
      </c>
      <c r="G398">
        <v>0.02184421076338058</v>
      </c>
    </row>
    <row r="399" spans="1:7">
      <c r="A399" t="s">
        <v>379</v>
      </c>
      <c r="B399">
        <v>6</v>
      </c>
      <c r="C399">
        <v>0.03658536585365853</v>
      </c>
      <c r="D399">
        <v>0.02878088780487805</v>
      </c>
      <c r="E399">
        <v>0.05174116320169351</v>
      </c>
      <c r="F399">
        <v>4.7200656</v>
      </c>
      <c r="G399">
        <v>0.02093510152895483</v>
      </c>
    </row>
    <row r="400" spans="1:7">
      <c r="A400" t="s">
        <v>316</v>
      </c>
      <c r="B400">
        <v>6</v>
      </c>
      <c r="C400">
        <v>0.03658536585365853</v>
      </c>
      <c r="D400">
        <v>0.03640836585365854</v>
      </c>
      <c r="E400">
        <v>0.02852975007392573</v>
      </c>
      <c r="F400">
        <v>5.970972</v>
      </c>
      <c r="G400">
        <v>0.01219093617449459</v>
      </c>
    </row>
    <row r="401" spans="1:7">
      <c r="A401" t="s">
        <v>1134</v>
      </c>
      <c r="B401">
        <v>6</v>
      </c>
      <c r="C401">
        <v>0.03658536585365853</v>
      </c>
      <c r="D401">
        <v>0.03542761420731708</v>
      </c>
      <c r="E401">
        <v>0.09933524418711384</v>
      </c>
      <c r="F401">
        <v>5.810128730000001</v>
      </c>
      <c r="G401">
        <v>0.04949432949237182</v>
      </c>
    </row>
    <row r="402" spans="1:7">
      <c r="A402" t="s">
        <v>1025</v>
      </c>
      <c r="B402">
        <v>6</v>
      </c>
      <c r="C402">
        <v>0.03658536585365853</v>
      </c>
      <c r="D402">
        <v>0.0341289812804878</v>
      </c>
      <c r="E402">
        <v>0.09051745082906866</v>
      </c>
      <c r="F402">
        <v>5.59715293</v>
      </c>
      <c r="G402">
        <v>0.04064277619722943</v>
      </c>
    </row>
    <row r="403" spans="1:7">
      <c r="A403" t="s">
        <v>887</v>
      </c>
      <c r="B403">
        <v>5</v>
      </c>
      <c r="C403">
        <v>0.03048780487804878</v>
      </c>
      <c r="D403">
        <v>0.02880762926829269</v>
      </c>
      <c r="E403">
        <v>0.01756394734931141</v>
      </c>
      <c r="F403">
        <v>4.724451200000001</v>
      </c>
      <c r="G403">
        <v>0.007471488386221858</v>
      </c>
    </row>
    <row r="404" spans="1:7">
      <c r="A404" t="s">
        <v>1115</v>
      </c>
      <c r="B404">
        <v>5</v>
      </c>
      <c r="C404">
        <v>0.03048780487804878</v>
      </c>
      <c r="D404">
        <v>0.03054044695121952</v>
      </c>
      <c r="E404">
        <v>0.1410474292034513</v>
      </c>
      <c r="F404">
        <v>5.008633300000001</v>
      </c>
      <c r="G404">
        <v>0.07118336518479952</v>
      </c>
    </row>
    <row r="405" spans="1:7">
      <c r="A405" t="s">
        <v>909</v>
      </c>
      <c r="B405">
        <v>5</v>
      </c>
      <c r="C405">
        <v>0.03048780487804878</v>
      </c>
      <c r="D405">
        <v>0.03228896463414634</v>
      </c>
      <c r="E405">
        <v>0.03453712405779322</v>
      </c>
      <c r="F405">
        <v>5.2953902</v>
      </c>
      <c r="G405">
        <v>0.01397266575476724</v>
      </c>
    </row>
    <row r="406" spans="1:7">
      <c r="A406" t="s">
        <v>369</v>
      </c>
      <c r="B406">
        <v>5</v>
      </c>
      <c r="C406">
        <v>0.03048780487804878</v>
      </c>
      <c r="D406">
        <v>0.03477021402439024</v>
      </c>
      <c r="E406">
        <v>0.06540371456010323</v>
      </c>
      <c r="F406">
        <v>5.7023151</v>
      </c>
      <c r="G406">
        <v>0.02675661267036492</v>
      </c>
    </row>
    <row r="407" spans="1:7">
      <c r="A407" t="s">
        <v>1069</v>
      </c>
      <c r="B407">
        <v>5</v>
      </c>
      <c r="C407">
        <v>0.03048780487804878</v>
      </c>
      <c r="D407">
        <v>0.03113854286585366</v>
      </c>
      <c r="E407">
        <v>0.1108978557483221</v>
      </c>
      <c r="F407">
        <v>5.10672103</v>
      </c>
      <c r="G407">
        <v>0.04837434673610987</v>
      </c>
    </row>
    <row r="408" spans="1:7">
      <c r="A408" t="s">
        <v>990</v>
      </c>
      <c r="B408">
        <v>5</v>
      </c>
      <c r="C408">
        <v>0.03048780487804878</v>
      </c>
      <c r="D408">
        <v>0.0294956031097561</v>
      </c>
      <c r="E408">
        <v>0.06910909696257662</v>
      </c>
      <c r="F408">
        <v>4.83727891</v>
      </c>
      <c r="G408">
        <v>0.02785507981621958</v>
      </c>
    </row>
    <row r="409" spans="1:7">
      <c r="A409" t="s">
        <v>1040</v>
      </c>
      <c r="B409">
        <v>5</v>
      </c>
      <c r="C409">
        <v>0.03048780487804878</v>
      </c>
      <c r="D409">
        <v>0.0360954068902439</v>
      </c>
      <c r="E409">
        <v>0.06151769860264683</v>
      </c>
      <c r="F409">
        <v>5.91964673</v>
      </c>
      <c r="G409">
        <v>0.03076976058847584</v>
      </c>
    </row>
    <row r="410" spans="1:7">
      <c r="A410" t="s">
        <v>1082</v>
      </c>
      <c r="B410">
        <v>5</v>
      </c>
      <c r="C410">
        <v>0.03048780487804878</v>
      </c>
      <c r="D410">
        <v>0.02390236390243903</v>
      </c>
      <c r="E410">
        <v>0.07014295049522398</v>
      </c>
      <c r="F410">
        <v>3.91998768</v>
      </c>
      <c r="G410">
        <v>0.0315321196713283</v>
      </c>
    </row>
    <row r="411" spans="1:7">
      <c r="A411" t="s">
        <v>1060</v>
      </c>
      <c r="B411">
        <v>5</v>
      </c>
      <c r="C411">
        <v>0.03048780487804878</v>
      </c>
      <c r="D411">
        <v>0.02990103823170732</v>
      </c>
      <c r="E411">
        <v>0.04826016305049383</v>
      </c>
      <c r="F411">
        <v>4.90377027</v>
      </c>
      <c r="G411">
        <v>0.02179019310561853</v>
      </c>
    </row>
    <row r="412" spans="1:7">
      <c r="A412" t="s">
        <v>1103</v>
      </c>
      <c r="B412">
        <v>5</v>
      </c>
      <c r="C412">
        <v>0.03048780487804878</v>
      </c>
      <c r="D412">
        <v>0.03210374725609756</v>
      </c>
      <c r="E412">
        <v>0.1460283754752393</v>
      </c>
      <c r="F412">
        <v>5.26501455</v>
      </c>
      <c r="G412">
        <v>0.07223473523696686</v>
      </c>
    </row>
    <row r="413" spans="1:7">
      <c r="A413" t="s">
        <v>1064</v>
      </c>
      <c r="B413">
        <v>5</v>
      </c>
      <c r="C413">
        <v>0.03048780487804878</v>
      </c>
      <c r="D413">
        <v>0.03167082158536585</v>
      </c>
      <c r="E413">
        <v>0.07826300152836525</v>
      </c>
      <c r="F413">
        <v>5.19401474</v>
      </c>
      <c r="G413">
        <v>0.03460573699026316</v>
      </c>
    </row>
    <row r="414" spans="1:7">
      <c r="A414" t="s">
        <v>341</v>
      </c>
      <c r="B414">
        <v>5</v>
      </c>
      <c r="C414">
        <v>0.03048780487804878</v>
      </c>
      <c r="D414">
        <v>0.03288873329268292</v>
      </c>
      <c r="E414">
        <v>0.03639166053723757</v>
      </c>
      <c r="F414">
        <v>5.393752259999999</v>
      </c>
      <c r="G414">
        <v>0.0161809932403249</v>
      </c>
    </row>
    <row r="415" spans="1:7">
      <c r="A415" t="s">
        <v>977</v>
      </c>
      <c r="B415">
        <v>5</v>
      </c>
      <c r="C415">
        <v>0.03048780487804878</v>
      </c>
      <c r="D415">
        <v>0.02558397134146341</v>
      </c>
      <c r="E415">
        <v>0.02672044268302649</v>
      </c>
      <c r="F415">
        <v>4.1957713</v>
      </c>
      <c r="G415">
        <v>0.01186283290152234</v>
      </c>
    </row>
    <row r="416" spans="1:7">
      <c r="A416" t="s">
        <v>1000</v>
      </c>
      <c r="B416">
        <v>5</v>
      </c>
      <c r="C416">
        <v>0.03048780487804878</v>
      </c>
      <c r="D416">
        <v>0.03518640042682927</v>
      </c>
      <c r="E416">
        <v>0.0728280906249969</v>
      </c>
      <c r="F416">
        <v>5.77056967</v>
      </c>
      <c r="G416">
        <v>0.03078193575872536</v>
      </c>
    </row>
    <row r="417" spans="1:7">
      <c r="A417" t="s">
        <v>641</v>
      </c>
      <c r="B417">
        <v>5</v>
      </c>
      <c r="C417">
        <v>0.03048780487804878</v>
      </c>
      <c r="D417">
        <v>0.03335244920731707</v>
      </c>
      <c r="E417">
        <v>0.5526468985888815</v>
      </c>
      <c r="F417">
        <v>5.46980167</v>
      </c>
      <c r="G417">
        <v>0.3329136683673306</v>
      </c>
    </row>
    <row r="418" spans="1:7">
      <c r="A418" t="s">
        <v>550</v>
      </c>
      <c r="B418">
        <v>5</v>
      </c>
      <c r="C418">
        <v>0.03048780487804878</v>
      </c>
      <c r="D418">
        <v>0.02975826012195122</v>
      </c>
      <c r="E418">
        <v>0.09571098576174815</v>
      </c>
      <c r="F418">
        <v>4.88035466</v>
      </c>
      <c r="G418">
        <v>0.04555518921618744</v>
      </c>
    </row>
    <row r="419" spans="1:7">
      <c r="A419" t="s">
        <v>503</v>
      </c>
      <c r="B419">
        <v>4</v>
      </c>
      <c r="C419">
        <v>0.02439024390243903</v>
      </c>
      <c r="D419">
        <v>0.02250162890243903</v>
      </c>
      <c r="E419">
        <v>0.07245494198667574</v>
      </c>
      <c r="F419">
        <v>3.69026714</v>
      </c>
      <c r="G419">
        <v>0.0354595069104385</v>
      </c>
    </row>
    <row r="420" spans="1:7">
      <c r="A420" t="s">
        <v>1114</v>
      </c>
      <c r="B420">
        <v>4</v>
      </c>
      <c r="C420">
        <v>0.02439024390243903</v>
      </c>
      <c r="D420">
        <v>0.01716285792682927</v>
      </c>
      <c r="E420">
        <v>0.1072586091772187</v>
      </c>
      <c r="F420">
        <v>2.8147087</v>
      </c>
      <c r="G420">
        <v>0.04800450996431985</v>
      </c>
    </row>
    <row r="421" spans="1:7">
      <c r="A421" t="s">
        <v>1052</v>
      </c>
      <c r="B421">
        <v>4</v>
      </c>
      <c r="C421">
        <v>0.02439024390243903</v>
      </c>
      <c r="D421">
        <v>0.02106917957317073</v>
      </c>
      <c r="E421">
        <v>0.04643017208980305</v>
      </c>
      <c r="F421">
        <v>3.45534545</v>
      </c>
      <c r="G421">
        <v>0.02046361601435153</v>
      </c>
    </row>
    <row r="422" spans="1:7">
      <c r="A422" t="s">
        <v>1076</v>
      </c>
      <c r="B422">
        <v>4</v>
      </c>
      <c r="C422">
        <v>0.02439024390243903</v>
      </c>
      <c r="D422">
        <v>0.02384413597560976</v>
      </c>
      <c r="E422">
        <v>0.06788748162168974</v>
      </c>
      <c r="F422">
        <v>3.9104383</v>
      </c>
      <c r="G422">
        <v>0.03232803787548427</v>
      </c>
    </row>
    <row r="423" spans="1:7">
      <c r="A423" t="s">
        <v>1122</v>
      </c>
      <c r="B423">
        <v>4</v>
      </c>
      <c r="C423">
        <v>0.02439024390243903</v>
      </c>
      <c r="D423">
        <v>0.02436413353658537</v>
      </c>
      <c r="E423">
        <v>0.1572447864933012</v>
      </c>
      <c r="F423">
        <v>3.9957179</v>
      </c>
      <c r="G423">
        <v>0.07709010944986577</v>
      </c>
    </row>
    <row r="424" spans="1:7">
      <c r="A424" t="s">
        <v>951</v>
      </c>
      <c r="B424">
        <v>4</v>
      </c>
      <c r="C424">
        <v>0.02439024390243903</v>
      </c>
      <c r="D424">
        <v>0.01968708658536586</v>
      </c>
      <c r="E424">
        <v>0.03246300545553906</v>
      </c>
      <c r="F424">
        <v>3.2286822</v>
      </c>
      <c r="G424">
        <v>0.01356960689856248</v>
      </c>
    </row>
    <row r="425" spans="1:7">
      <c r="A425" t="s">
        <v>981</v>
      </c>
      <c r="B425">
        <v>4</v>
      </c>
      <c r="C425">
        <v>0.02439024390243903</v>
      </c>
      <c r="D425">
        <v>0.02843679109756098</v>
      </c>
      <c r="E425">
        <v>0.03363654320572168</v>
      </c>
      <c r="F425">
        <v>4.66363374</v>
      </c>
      <c r="G425">
        <v>0.01491232796704729</v>
      </c>
    </row>
    <row r="426" spans="1:7">
      <c r="A426" t="s">
        <v>510</v>
      </c>
      <c r="B426">
        <v>4</v>
      </c>
      <c r="C426">
        <v>0.02439024390243903</v>
      </c>
      <c r="D426">
        <v>0.01954606134146342</v>
      </c>
      <c r="E426">
        <v>0.05501389374241339</v>
      </c>
      <c r="F426">
        <v>3.20555406</v>
      </c>
      <c r="G426">
        <v>0.02471086193977138</v>
      </c>
    </row>
    <row r="427" spans="1:7">
      <c r="A427" t="s">
        <v>1096</v>
      </c>
      <c r="B427">
        <v>4</v>
      </c>
      <c r="C427">
        <v>0.02439024390243903</v>
      </c>
      <c r="D427">
        <v>0.01926422256097561</v>
      </c>
      <c r="E427">
        <v>0.1503897866090966</v>
      </c>
      <c r="F427">
        <v>3.1593325</v>
      </c>
      <c r="G427">
        <v>0.06542053316467929</v>
      </c>
    </row>
    <row r="428" spans="1:7">
      <c r="A428" t="s">
        <v>1039</v>
      </c>
      <c r="B428">
        <v>4</v>
      </c>
      <c r="C428">
        <v>0.02439024390243903</v>
      </c>
      <c r="D428">
        <v>0.02023421103658537</v>
      </c>
      <c r="E428">
        <v>0.04727415535675741</v>
      </c>
      <c r="F428">
        <v>3.31841061</v>
      </c>
      <c r="G428">
        <v>0.02065700264958895</v>
      </c>
    </row>
    <row r="429" spans="1:7">
      <c r="A429" t="s">
        <v>1065</v>
      </c>
      <c r="B429">
        <v>4</v>
      </c>
      <c r="C429">
        <v>0.02439024390243903</v>
      </c>
      <c r="D429">
        <v>0.02569713884146341</v>
      </c>
      <c r="E429">
        <v>0.04715281361516317</v>
      </c>
      <c r="F429">
        <v>4.21433077</v>
      </c>
      <c r="G429">
        <v>0.02298688107099855</v>
      </c>
    </row>
    <row r="430" spans="1:7">
      <c r="A430" t="s">
        <v>465</v>
      </c>
      <c r="B430">
        <v>4</v>
      </c>
      <c r="C430">
        <v>0.02439024390243903</v>
      </c>
      <c r="D430">
        <v>0.02698622256097561</v>
      </c>
      <c r="E430">
        <v>0.08785881208384007</v>
      </c>
      <c r="F430">
        <v>4.4257405</v>
      </c>
      <c r="G430">
        <v>0.03585391482506786</v>
      </c>
    </row>
    <row r="431" spans="1:7">
      <c r="A431" t="s">
        <v>1017</v>
      </c>
      <c r="B431">
        <v>4</v>
      </c>
      <c r="C431">
        <v>0.02439024390243903</v>
      </c>
      <c r="D431">
        <v>0.0331199593902439</v>
      </c>
      <c r="E431">
        <v>0.04864617511167622</v>
      </c>
      <c r="F431">
        <v>5.43167334</v>
      </c>
      <c r="G431">
        <v>0.02139615080931458</v>
      </c>
    </row>
    <row r="432" spans="1:7">
      <c r="A432" t="s">
        <v>340</v>
      </c>
      <c r="B432">
        <v>4</v>
      </c>
      <c r="C432">
        <v>0.02439024390243903</v>
      </c>
      <c r="D432">
        <v>0.02402164292682927</v>
      </c>
      <c r="E432">
        <v>0.03438359040757337</v>
      </c>
      <c r="F432">
        <v>3.93954944</v>
      </c>
      <c r="G432">
        <v>0.01383992055593097</v>
      </c>
    </row>
    <row r="433" spans="1:7">
      <c r="A433" t="s">
        <v>517</v>
      </c>
      <c r="B433">
        <v>4</v>
      </c>
      <c r="C433">
        <v>0.02439024390243903</v>
      </c>
      <c r="D433">
        <v>0.02530735030487805</v>
      </c>
      <c r="E433">
        <v>0.08502209066851597</v>
      </c>
      <c r="F433">
        <v>4.15040545</v>
      </c>
      <c r="G433">
        <v>0.03956753608909817</v>
      </c>
    </row>
    <row r="434" spans="1:7">
      <c r="A434" t="s">
        <v>1029</v>
      </c>
      <c r="B434">
        <v>4</v>
      </c>
      <c r="C434">
        <v>0.02439024390243903</v>
      </c>
      <c r="D434">
        <v>0.02641046890243903</v>
      </c>
      <c r="E434">
        <v>0.07030651016738272</v>
      </c>
      <c r="F434">
        <v>4.3313169</v>
      </c>
      <c r="G434">
        <v>0.02912166590327855</v>
      </c>
    </row>
    <row r="435" spans="1:7">
      <c r="A435" t="s">
        <v>430</v>
      </c>
      <c r="B435">
        <v>4</v>
      </c>
      <c r="C435">
        <v>0.02439024390243903</v>
      </c>
      <c r="D435">
        <v>0.03530906280487805</v>
      </c>
      <c r="E435">
        <v>0.06758372002692005</v>
      </c>
      <c r="F435">
        <v>5.7906863</v>
      </c>
      <c r="G435">
        <v>0.02992090093320986</v>
      </c>
    </row>
    <row r="436" spans="1:7">
      <c r="A436" t="s">
        <v>1165</v>
      </c>
      <c r="B436">
        <v>4</v>
      </c>
      <c r="C436">
        <v>0.02439024390243903</v>
      </c>
      <c r="D436">
        <v>0.02905964024390244</v>
      </c>
      <c r="E436">
        <v>0.3277237062539475</v>
      </c>
      <c r="F436">
        <v>4.765781</v>
      </c>
      <c r="G436">
        <v>0.1781612923046989</v>
      </c>
    </row>
    <row r="437" spans="1:7">
      <c r="A437" t="s">
        <v>1094</v>
      </c>
      <c r="B437">
        <v>3</v>
      </c>
      <c r="C437">
        <v>0.01829268292682927</v>
      </c>
      <c r="D437">
        <v>0.01794944268292683</v>
      </c>
      <c r="E437">
        <v>0.1005387451583385</v>
      </c>
      <c r="F437">
        <v>2.9437086</v>
      </c>
      <c r="G437">
        <v>0.04779820208743402</v>
      </c>
    </row>
    <row r="438" spans="1:7">
      <c r="A438" t="s">
        <v>1011</v>
      </c>
      <c r="B438">
        <v>3</v>
      </c>
      <c r="C438">
        <v>0.01829268292682927</v>
      </c>
      <c r="D438">
        <v>0.0186677675</v>
      </c>
      <c r="E438">
        <v>0.05302399006241641</v>
      </c>
      <c r="F438">
        <v>3.06151387</v>
      </c>
      <c r="G438">
        <v>0.02288705585511007</v>
      </c>
    </row>
    <row r="439" spans="1:7">
      <c r="A439" t="s">
        <v>1101</v>
      </c>
      <c r="B439">
        <v>3</v>
      </c>
      <c r="C439">
        <v>0.01829268292682927</v>
      </c>
      <c r="D439">
        <v>0.01691577518292683</v>
      </c>
      <c r="E439">
        <v>0.1725356594232302</v>
      </c>
      <c r="F439">
        <v>2.77418713</v>
      </c>
      <c r="G439">
        <v>0.08006892393347409</v>
      </c>
    </row>
    <row r="440" spans="1:7">
      <c r="A440" t="s">
        <v>1077</v>
      </c>
      <c r="B440">
        <v>3</v>
      </c>
      <c r="C440">
        <v>0.01829268292682927</v>
      </c>
      <c r="D440">
        <v>0.01473759347560976</v>
      </c>
      <c r="E440">
        <v>0.09992581431361029</v>
      </c>
      <c r="F440">
        <v>2.41696533</v>
      </c>
      <c r="G440">
        <v>0.04761591759002143</v>
      </c>
    </row>
    <row r="441" spans="1:7">
      <c r="A441" t="s">
        <v>937</v>
      </c>
      <c r="B441">
        <v>3</v>
      </c>
      <c r="C441">
        <v>0.01829268292682927</v>
      </c>
      <c r="D441">
        <v>0.02110113963414634</v>
      </c>
      <c r="E441">
        <v>0.02229907421903399</v>
      </c>
      <c r="F441">
        <v>3.4605869</v>
      </c>
      <c r="G441">
        <v>0.008637148454655004</v>
      </c>
    </row>
    <row r="442" spans="1:7">
      <c r="A442" t="s">
        <v>1046</v>
      </c>
      <c r="B442">
        <v>3</v>
      </c>
      <c r="C442">
        <v>0.01829268292682927</v>
      </c>
      <c r="D442">
        <v>0.01799872262195122</v>
      </c>
      <c r="E442">
        <v>0.08239956969979383</v>
      </c>
      <c r="F442">
        <v>2.95179051</v>
      </c>
      <c r="G442">
        <v>0.035827541943307</v>
      </c>
    </row>
    <row r="443" spans="1:7">
      <c r="A443" t="s">
        <v>1083</v>
      </c>
      <c r="B443">
        <v>3</v>
      </c>
      <c r="C443">
        <v>0.01829268292682927</v>
      </c>
      <c r="D443">
        <v>0.02278685426829268</v>
      </c>
      <c r="E443">
        <v>0.06900136708693097</v>
      </c>
      <c r="F443">
        <v>3.7370441</v>
      </c>
      <c r="G443">
        <v>0.03355189117303443</v>
      </c>
    </row>
    <row r="444" spans="1:7">
      <c r="A444" t="s">
        <v>353</v>
      </c>
      <c r="B444">
        <v>3</v>
      </c>
      <c r="C444">
        <v>0.01829268292682927</v>
      </c>
      <c r="D444">
        <v>0.01735004329268293</v>
      </c>
      <c r="E444">
        <v>0.02308122451144473</v>
      </c>
      <c r="F444">
        <v>2.8454071</v>
      </c>
      <c r="G444">
        <v>0.01054529892684704</v>
      </c>
    </row>
    <row r="445" spans="1:7">
      <c r="A445" t="s">
        <v>983</v>
      </c>
      <c r="B445">
        <v>3</v>
      </c>
      <c r="C445">
        <v>0.01829268292682927</v>
      </c>
      <c r="D445">
        <v>0.0239155</v>
      </c>
      <c r="E445">
        <v>0.05317116294824506</v>
      </c>
      <c r="F445">
        <v>3.922142</v>
      </c>
      <c r="G445">
        <v>0.02358446238421456</v>
      </c>
    </row>
    <row r="446" spans="1:7">
      <c r="A446" t="s">
        <v>1120</v>
      </c>
      <c r="B446">
        <v>3</v>
      </c>
      <c r="C446">
        <v>0.01829268292682927</v>
      </c>
      <c r="D446">
        <v>0.01893167682926829</v>
      </c>
      <c r="E446">
        <v>0.1654244244698076</v>
      </c>
      <c r="F446">
        <v>3.104795</v>
      </c>
      <c r="G446">
        <v>0.08158191649972348</v>
      </c>
    </row>
    <row r="447" spans="1:7">
      <c r="A447" t="s">
        <v>1116</v>
      </c>
      <c r="B447">
        <v>3</v>
      </c>
      <c r="C447">
        <v>0.01829268292682927</v>
      </c>
      <c r="D447">
        <v>0.02187849737804878</v>
      </c>
      <c r="E447">
        <v>0.1159946827801522</v>
      </c>
      <c r="F447">
        <v>3.58807357</v>
      </c>
      <c r="G447">
        <v>0.05380444359320002</v>
      </c>
    </row>
    <row r="448" spans="1:7">
      <c r="A448" t="s">
        <v>1041</v>
      </c>
      <c r="B448">
        <v>3</v>
      </c>
      <c r="C448">
        <v>0.01829268292682927</v>
      </c>
      <c r="D448">
        <v>0.01872247341463415</v>
      </c>
      <c r="E448">
        <v>0.07363716286789733</v>
      </c>
      <c r="F448">
        <v>3.07048564</v>
      </c>
      <c r="G448">
        <v>0.03359809813684499</v>
      </c>
    </row>
    <row r="449" spans="1:7">
      <c r="A449" t="s">
        <v>1034</v>
      </c>
      <c r="B449">
        <v>3</v>
      </c>
      <c r="C449">
        <v>0.01829268292682927</v>
      </c>
      <c r="D449">
        <v>0.01482644237804878</v>
      </c>
      <c r="E449">
        <v>0.04312209962612831</v>
      </c>
      <c r="F449">
        <v>2.43153655</v>
      </c>
      <c r="G449">
        <v>0.01805109938363689</v>
      </c>
    </row>
    <row r="450" spans="1:7">
      <c r="A450" t="s">
        <v>984</v>
      </c>
      <c r="B450">
        <v>3</v>
      </c>
      <c r="C450">
        <v>0.01829268292682927</v>
      </c>
      <c r="D450">
        <v>0.02492924512195122</v>
      </c>
      <c r="E450">
        <v>0.03669595764620022</v>
      </c>
      <c r="F450">
        <v>4.0883962</v>
      </c>
      <c r="G450">
        <v>0.01535433710417867</v>
      </c>
    </row>
    <row r="451" spans="1:7">
      <c r="A451" t="s">
        <v>1109</v>
      </c>
      <c r="B451">
        <v>3</v>
      </c>
      <c r="C451">
        <v>0.01829268292682927</v>
      </c>
      <c r="D451">
        <v>0.01594302926829268</v>
      </c>
      <c r="E451">
        <v>0.07170092136050533</v>
      </c>
      <c r="F451">
        <v>2.6146568</v>
      </c>
      <c r="G451">
        <v>0.03179670153038729</v>
      </c>
    </row>
    <row r="452" spans="1:7">
      <c r="A452" t="s">
        <v>350</v>
      </c>
      <c r="B452">
        <v>3</v>
      </c>
      <c r="C452">
        <v>0.01829268292682927</v>
      </c>
      <c r="D452">
        <v>0.02213738902439024</v>
      </c>
      <c r="E452">
        <v>0.02889998712495007</v>
      </c>
      <c r="F452">
        <v>3.6305318</v>
      </c>
      <c r="G452">
        <v>0.01227497418913864</v>
      </c>
    </row>
    <row r="453" spans="1:7">
      <c r="A453" t="s">
        <v>404</v>
      </c>
      <c r="B453">
        <v>3</v>
      </c>
      <c r="C453">
        <v>0.01829268292682927</v>
      </c>
      <c r="D453">
        <v>0.0180309493902439</v>
      </c>
      <c r="E453">
        <v>0.04848930725984841</v>
      </c>
      <c r="F453">
        <v>2.9570757</v>
      </c>
      <c r="G453">
        <v>0.01920994288216072</v>
      </c>
    </row>
    <row r="454" spans="1:7">
      <c r="A454" t="s">
        <v>1001</v>
      </c>
      <c r="B454">
        <v>3</v>
      </c>
      <c r="C454">
        <v>0.01829268292682927</v>
      </c>
      <c r="D454">
        <v>0.01865470182926829</v>
      </c>
      <c r="E454">
        <v>0.05327747802548151</v>
      </c>
      <c r="F454">
        <v>3.0593711</v>
      </c>
      <c r="G454">
        <v>0.02216372880057267</v>
      </c>
    </row>
    <row r="455" spans="1:7">
      <c r="A455" t="s">
        <v>1020</v>
      </c>
      <c r="B455">
        <v>3</v>
      </c>
      <c r="C455">
        <v>0.01829268292682927</v>
      </c>
      <c r="D455">
        <v>0.01702103012195122</v>
      </c>
      <c r="E455">
        <v>0.04619786721142782</v>
      </c>
      <c r="F455">
        <v>2.79144894</v>
      </c>
      <c r="G455">
        <v>0.01994329651936976</v>
      </c>
    </row>
    <row r="456" spans="1:7">
      <c r="A456" t="s">
        <v>562</v>
      </c>
      <c r="B456">
        <v>3</v>
      </c>
      <c r="C456">
        <v>0.01829268292682927</v>
      </c>
      <c r="D456">
        <v>0.01735826591463414</v>
      </c>
      <c r="E456">
        <v>0.06847065170381358</v>
      </c>
      <c r="F456">
        <v>2.84675561</v>
      </c>
      <c r="G456">
        <v>0.03240981060874972</v>
      </c>
    </row>
    <row r="457" spans="1:7">
      <c r="A457" t="s">
        <v>1147</v>
      </c>
      <c r="B457">
        <v>3</v>
      </c>
      <c r="C457">
        <v>0.01829268292682927</v>
      </c>
      <c r="D457">
        <v>0.01638077908536585</v>
      </c>
      <c r="E457">
        <v>0.09105852641096099</v>
      </c>
      <c r="F457">
        <v>2.68644777</v>
      </c>
      <c r="G457">
        <v>0.04536951380356059</v>
      </c>
    </row>
    <row r="458" spans="1:7">
      <c r="A458" t="s">
        <v>1099</v>
      </c>
      <c r="B458">
        <v>3</v>
      </c>
      <c r="C458">
        <v>0.01829268292682927</v>
      </c>
      <c r="D458">
        <v>0.01512721737804878</v>
      </c>
      <c r="E458">
        <v>0.03739445373955697</v>
      </c>
      <c r="F458">
        <v>2.48086365</v>
      </c>
      <c r="G458">
        <v>0.02131488850807645</v>
      </c>
    </row>
    <row r="459" spans="1:7">
      <c r="A459" t="s">
        <v>1074</v>
      </c>
      <c r="B459">
        <v>3</v>
      </c>
      <c r="C459">
        <v>0.01829268292682927</v>
      </c>
      <c r="D459">
        <v>0.01711138073170732</v>
      </c>
      <c r="E459">
        <v>0.06721694887568604</v>
      </c>
      <c r="F459">
        <v>2.80626644</v>
      </c>
      <c r="G459">
        <v>0.03402295357770524</v>
      </c>
    </row>
    <row r="460" spans="1:7">
      <c r="A460" t="s">
        <v>1090</v>
      </c>
      <c r="B460">
        <v>2</v>
      </c>
      <c r="C460">
        <v>0.01219512195121951</v>
      </c>
      <c r="D460">
        <v>0.0186292012195122</v>
      </c>
      <c r="E460">
        <v>0.06701295461759343</v>
      </c>
      <c r="F460">
        <v>3.055189</v>
      </c>
      <c r="G460">
        <v>0.03140464611725299</v>
      </c>
    </row>
    <row r="461" spans="1:7">
      <c r="A461" t="s">
        <v>1128</v>
      </c>
      <c r="B461">
        <v>2</v>
      </c>
      <c r="C461">
        <v>0.01219512195121951</v>
      </c>
      <c r="D461">
        <v>0.01187084817073171</v>
      </c>
      <c r="E461">
        <v>0.1369818362881125</v>
      </c>
      <c r="F461">
        <v>1.9468191</v>
      </c>
      <c r="G461">
        <v>0.06604707809894284</v>
      </c>
    </row>
    <row r="462" spans="1:7">
      <c r="A462" t="s">
        <v>1068</v>
      </c>
      <c r="B462">
        <v>2</v>
      </c>
      <c r="C462">
        <v>0.01219512195121951</v>
      </c>
      <c r="D462">
        <v>0.01107994146341463</v>
      </c>
      <c r="E462">
        <v>0.03294189129826232</v>
      </c>
      <c r="F462">
        <v>1.8171104</v>
      </c>
      <c r="G462">
        <v>0.01375171944265435</v>
      </c>
    </row>
    <row r="463" spans="1:7">
      <c r="A463" t="s">
        <v>1050</v>
      </c>
      <c r="B463">
        <v>2</v>
      </c>
      <c r="C463">
        <v>0.01219512195121951</v>
      </c>
      <c r="D463">
        <v>0.01135380146341463</v>
      </c>
      <c r="E463">
        <v>0.04462042511711371</v>
      </c>
      <c r="F463">
        <v>1.86202344</v>
      </c>
      <c r="G463">
        <v>0.01826946487635099</v>
      </c>
    </row>
    <row r="464" spans="1:7">
      <c r="A464" t="s">
        <v>1108</v>
      </c>
      <c r="B464">
        <v>2</v>
      </c>
      <c r="C464">
        <v>0.01219512195121951</v>
      </c>
      <c r="D464">
        <v>0.01225455853658537</v>
      </c>
      <c r="E464">
        <v>0.05485829020779367</v>
      </c>
      <c r="F464">
        <v>2.0097476</v>
      </c>
      <c r="G464">
        <v>0.02573017341014052</v>
      </c>
    </row>
    <row r="465" spans="1:7">
      <c r="A465" t="s">
        <v>1107</v>
      </c>
      <c r="B465">
        <v>2</v>
      </c>
      <c r="C465">
        <v>0.01219512195121951</v>
      </c>
      <c r="D465">
        <v>0.01741589859756098</v>
      </c>
      <c r="E465">
        <v>0.1696878710308593</v>
      </c>
      <c r="F465">
        <v>2.85620737</v>
      </c>
      <c r="G465">
        <v>0.08135306613919194</v>
      </c>
    </row>
    <row r="466" spans="1:7">
      <c r="A466" t="s">
        <v>1160</v>
      </c>
      <c r="B466">
        <v>2</v>
      </c>
      <c r="C466">
        <v>0.01219512195121951</v>
      </c>
      <c r="D466">
        <v>0.01212123804878049</v>
      </c>
      <c r="E466">
        <v>0.1780035081136351</v>
      </c>
      <c r="F466">
        <v>1.98788304</v>
      </c>
      <c r="G466">
        <v>0.09547337681305845</v>
      </c>
    </row>
    <row r="467" spans="1:7">
      <c r="A467" t="s">
        <v>953</v>
      </c>
      <c r="B467">
        <v>2</v>
      </c>
      <c r="C467">
        <v>0.01219512195121951</v>
      </c>
      <c r="D467">
        <v>0.01967299085365853</v>
      </c>
      <c r="E467">
        <v>0.02007220567855897</v>
      </c>
      <c r="F467">
        <v>3.2263705</v>
      </c>
      <c r="G467">
        <v>0.008395915906836891</v>
      </c>
    </row>
    <row r="468" spans="1:7">
      <c r="A468" t="s">
        <v>1063</v>
      </c>
      <c r="B468">
        <v>2</v>
      </c>
      <c r="C468">
        <v>0.01219512195121951</v>
      </c>
      <c r="D468">
        <v>0.007964356707317072</v>
      </c>
      <c r="E468">
        <v>0.03652367226953441</v>
      </c>
      <c r="F468">
        <v>1.3061545</v>
      </c>
      <c r="G468">
        <v>0.0168212602837167</v>
      </c>
    </row>
    <row r="469" spans="1:7">
      <c r="A469" t="s">
        <v>1182</v>
      </c>
      <c r="B469">
        <v>2</v>
      </c>
      <c r="C469">
        <v>0.01219512195121951</v>
      </c>
      <c r="D469">
        <v>0.01783541097560976</v>
      </c>
      <c r="E469">
        <v>0.2181680523332013</v>
      </c>
      <c r="F469">
        <v>2.9250074</v>
      </c>
      <c r="G469">
        <v>0.09947519769762153</v>
      </c>
    </row>
    <row r="470" spans="1:7">
      <c r="A470" t="s">
        <v>358</v>
      </c>
      <c r="B470">
        <v>2</v>
      </c>
      <c r="C470">
        <v>0.01219512195121951</v>
      </c>
      <c r="D470">
        <v>0.02204658414634146</v>
      </c>
      <c r="E470">
        <v>0.02873539710848814</v>
      </c>
      <c r="F470">
        <v>3.6156398</v>
      </c>
      <c r="G470">
        <v>0.01287876383752869</v>
      </c>
    </row>
    <row r="471" spans="1:7">
      <c r="A471" t="s">
        <v>1042</v>
      </c>
      <c r="B471">
        <v>2</v>
      </c>
      <c r="C471">
        <v>0.01219512195121951</v>
      </c>
      <c r="D471">
        <v>0.01184922317073171</v>
      </c>
      <c r="E471">
        <v>0.04757319452176752</v>
      </c>
      <c r="F471">
        <v>1.9432726</v>
      </c>
      <c r="G471">
        <v>0.01976722658927857</v>
      </c>
    </row>
    <row r="472" spans="1:7">
      <c r="A472" t="s">
        <v>1057</v>
      </c>
      <c r="B472">
        <v>2</v>
      </c>
      <c r="C472">
        <v>0.01219512195121951</v>
      </c>
      <c r="D472">
        <v>0.01261529268292683</v>
      </c>
      <c r="E472">
        <v>0.04414213007369524</v>
      </c>
      <c r="F472">
        <v>2.068908</v>
      </c>
      <c r="G472">
        <v>0.01984970191568732</v>
      </c>
    </row>
    <row r="473" spans="1:7">
      <c r="A473" t="s">
        <v>409</v>
      </c>
      <c r="B473">
        <v>2</v>
      </c>
      <c r="C473">
        <v>0.01219512195121951</v>
      </c>
      <c r="D473">
        <v>0.009524055487804878</v>
      </c>
      <c r="E473">
        <v>0.02926931912670425</v>
      </c>
      <c r="F473">
        <v>1.5619451</v>
      </c>
      <c r="G473">
        <v>0.01149469327026859</v>
      </c>
    </row>
    <row r="474" spans="1:7">
      <c r="A474" t="s">
        <v>1163</v>
      </c>
      <c r="B474">
        <v>2</v>
      </c>
      <c r="C474">
        <v>0.01219512195121951</v>
      </c>
      <c r="D474">
        <v>0.009608116463414635</v>
      </c>
      <c r="E474">
        <v>0.2715389660647569</v>
      </c>
      <c r="F474">
        <v>1.5757311</v>
      </c>
      <c r="G474">
        <v>0.1137444967684308</v>
      </c>
    </row>
    <row r="475" spans="1:7">
      <c r="A475" t="s">
        <v>1214</v>
      </c>
      <c r="B475">
        <v>2</v>
      </c>
      <c r="C475">
        <v>0.01219512195121951</v>
      </c>
      <c r="D475">
        <v>0.01191189085365854</v>
      </c>
      <c r="E475">
        <v>0.2565283991528511</v>
      </c>
      <c r="F475">
        <v>1.9535501</v>
      </c>
      <c r="G475">
        <v>0.1402949619068802</v>
      </c>
    </row>
    <row r="476" spans="1:7">
      <c r="A476" t="s">
        <v>999</v>
      </c>
      <c r="B476">
        <v>2</v>
      </c>
      <c r="C476">
        <v>0.01219512195121951</v>
      </c>
      <c r="D476">
        <v>0.009515241036585366</v>
      </c>
      <c r="E476">
        <v>0.02229859636527536</v>
      </c>
      <c r="F476">
        <v>1.56049953</v>
      </c>
      <c r="G476">
        <v>0.009408637388002745</v>
      </c>
    </row>
    <row r="477" spans="1:7">
      <c r="A477" t="s">
        <v>1131</v>
      </c>
      <c r="B477">
        <v>2</v>
      </c>
      <c r="C477">
        <v>0.01219512195121951</v>
      </c>
      <c r="D477">
        <v>0.01284598719512195</v>
      </c>
      <c r="E477">
        <v>0.1865552578484949</v>
      </c>
      <c r="F477">
        <v>2.1067419</v>
      </c>
      <c r="G477">
        <v>0.09230951616894117</v>
      </c>
    </row>
    <row r="478" spans="1:7">
      <c r="A478" t="s">
        <v>484</v>
      </c>
      <c r="B478">
        <v>2</v>
      </c>
      <c r="C478">
        <v>0.01219512195121951</v>
      </c>
      <c r="D478">
        <v>0.008173817439024391</v>
      </c>
      <c r="E478">
        <v>0.04728010908208109</v>
      </c>
      <c r="F478">
        <v>1.34050606</v>
      </c>
      <c r="G478">
        <v>0.01941413394160578</v>
      </c>
    </row>
    <row r="479" spans="1:7">
      <c r="A479" t="s">
        <v>1091</v>
      </c>
      <c r="B479">
        <v>2</v>
      </c>
      <c r="C479">
        <v>0.01219512195121951</v>
      </c>
      <c r="D479">
        <v>0.01381823658536585</v>
      </c>
      <c r="E479">
        <v>0.07798920785888486</v>
      </c>
      <c r="F479">
        <v>2.2661908</v>
      </c>
      <c r="G479">
        <v>0.03479680628499193</v>
      </c>
    </row>
    <row r="480" spans="1:7">
      <c r="A480" t="s">
        <v>1087</v>
      </c>
      <c r="B480">
        <v>2</v>
      </c>
      <c r="C480">
        <v>0.01219512195121951</v>
      </c>
      <c r="D480">
        <v>0.01438859756097561</v>
      </c>
      <c r="E480">
        <v>0.1003710939649084</v>
      </c>
      <c r="F480">
        <v>2.35973</v>
      </c>
      <c r="G480">
        <v>0.04221208150941444</v>
      </c>
    </row>
    <row r="481" spans="1:7">
      <c r="A481" t="s">
        <v>1006</v>
      </c>
      <c r="B481">
        <v>2</v>
      </c>
      <c r="C481">
        <v>0.01219512195121951</v>
      </c>
      <c r="D481">
        <v>0.008591577439024389</v>
      </c>
      <c r="E481">
        <v>0.01696531863002908</v>
      </c>
      <c r="F481">
        <v>1.4090187</v>
      </c>
      <c r="G481">
        <v>0.007799837629530547</v>
      </c>
    </row>
    <row r="482" spans="1:7">
      <c r="A482" t="s">
        <v>1016</v>
      </c>
      <c r="B482">
        <v>2</v>
      </c>
      <c r="C482">
        <v>0.01219512195121951</v>
      </c>
      <c r="D482">
        <v>0.01373173902439024</v>
      </c>
      <c r="E482">
        <v>0.04815693204503867</v>
      </c>
      <c r="F482">
        <v>2.2520052</v>
      </c>
      <c r="G482">
        <v>0.0176027611282173</v>
      </c>
    </row>
    <row r="483" spans="1:7">
      <c r="A483" t="s">
        <v>1095</v>
      </c>
      <c r="B483">
        <v>2</v>
      </c>
      <c r="C483">
        <v>0.01219512195121951</v>
      </c>
      <c r="D483">
        <v>0.01122273756097561</v>
      </c>
      <c r="E483">
        <v>0.0926543061168125</v>
      </c>
      <c r="F483">
        <v>1.84052896</v>
      </c>
      <c r="G483">
        <v>0.04426169167289409</v>
      </c>
    </row>
    <row r="484" spans="1:7">
      <c r="A484" t="s">
        <v>1086</v>
      </c>
      <c r="B484">
        <v>2</v>
      </c>
      <c r="C484">
        <v>0.01219512195121951</v>
      </c>
      <c r="D484">
        <v>0.01033443743902439</v>
      </c>
      <c r="E484">
        <v>0.06234707365184514</v>
      </c>
      <c r="F484">
        <v>1.69484774</v>
      </c>
      <c r="G484">
        <v>0.0294666018443563</v>
      </c>
    </row>
    <row r="485" spans="1:7">
      <c r="A485" t="s">
        <v>1111</v>
      </c>
      <c r="B485">
        <v>2</v>
      </c>
      <c r="C485">
        <v>0.01219512195121951</v>
      </c>
      <c r="D485">
        <v>0.01202411402439024</v>
      </c>
      <c r="E485">
        <v>0.1551216709252751</v>
      </c>
      <c r="F485">
        <v>1.9719547</v>
      </c>
      <c r="G485">
        <v>0.07841304604516457</v>
      </c>
    </row>
    <row r="486" spans="1:7">
      <c r="A486" t="s">
        <v>1178</v>
      </c>
      <c r="B486">
        <v>2</v>
      </c>
      <c r="C486">
        <v>0.01219512195121951</v>
      </c>
      <c r="D486">
        <v>0.009071432073170732</v>
      </c>
      <c r="E486">
        <v>0.132478455676714</v>
      </c>
      <c r="F486">
        <v>1.48771486</v>
      </c>
      <c r="G486">
        <v>0.06848348639713028</v>
      </c>
    </row>
    <row r="487" spans="1:7">
      <c r="A487" t="s">
        <v>1072</v>
      </c>
      <c r="B487">
        <v>2</v>
      </c>
      <c r="C487">
        <v>0.01219512195121951</v>
      </c>
      <c r="D487">
        <v>0.009235064207317073</v>
      </c>
      <c r="E487">
        <v>0.04402878862046788</v>
      </c>
      <c r="F487">
        <v>1.51455053</v>
      </c>
      <c r="G487">
        <v>0.01895540223683385</v>
      </c>
    </row>
    <row r="488" spans="1:7">
      <c r="A488" t="s">
        <v>1164</v>
      </c>
      <c r="B488">
        <v>1</v>
      </c>
      <c r="C488">
        <v>0.006097560975609756</v>
      </c>
      <c r="D488">
        <v>0.00503515487804878</v>
      </c>
      <c r="E488">
        <v>0.04258990166464929</v>
      </c>
      <c r="F488">
        <v>0.8257654</v>
      </c>
      <c r="G488">
        <v>0.02036368954110302</v>
      </c>
    </row>
    <row r="489" spans="1:7">
      <c r="A489" t="s">
        <v>1148</v>
      </c>
      <c r="B489">
        <v>1</v>
      </c>
      <c r="C489">
        <v>0.006097560975609756</v>
      </c>
      <c r="D489">
        <v>0.005357944512195121</v>
      </c>
      <c r="E489">
        <v>0.06243416299141561</v>
      </c>
      <c r="F489">
        <v>0.8787029</v>
      </c>
      <c r="G489">
        <v>0.03369811563090973</v>
      </c>
    </row>
    <row r="490" spans="1:7">
      <c r="A490" t="s">
        <v>1152</v>
      </c>
      <c r="B490">
        <v>1</v>
      </c>
      <c r="C490">
        <v>0.006097560975609756</v>
      </c>
      <c r="D490">
        <v>0.004890714024390244</v>
      </c>
      <c r="E490">
        <v>0.05093755281906474</v>
      </c>
      <c r="F490">
        <v>0.8020771</v>
      </c>
      <c r="G490">
        <v>0.02517084175135593</v>
      </c>
    </row>
    <row r="491" spans="1:7">
      <c r="A491" t="s">
        <v>1130</v>
      </c>
      <c r="B491">
        <v>1</v>
      </c>
      <c r="C491">
        <v>0.006097560975609756</v>
      </c>
      <c r="D491">
        <v>0.005259870121951219</v>
      </c>
      <c r="E491">
        <v>0.09682918647780618</v>
      </c>
      <c r="F491">
        <v>0.8626187</v>
      </c>
      <c r="G491">
        <v>0.04397382203261914</v>
      </c>
    </row>
    <row r="492" spans="1:7">
      <c r="A492" t="s">
        <v>1084</v>
      </c>
      <c r="B492">
        <v>1</v>
      </c>
      <c r="C492">
        <v>0.006097560975609756</v>
      </c>
      <c r="D492">
        <v>0.004576237804878049</v>
      </c>
      <c r="E492">
        <v>0.02569027502419495</v>
      </c>
      <c r="F492">
        <v>0.750503</v>
      </c>
      <c r="G492">
        <v>0.01035774690177894</v>
      </c>
    </row>
    <row r="493" spans="1:7">
      <c r="A493" t="s">
        <v>1139</v>
      </c>
      <c r="B493">
        <v>1</v>
      </c>
      <c r="C493">
        <v>0.006097560975609756</v>
      </c>
      <c r="D493">
        <v>0.005572452073170732</v>
      </c>
      <c r="E493">
        <v>0.03280294274531328</v>
      </c>
      <c r="F493">
        <v>0.91388214</v>
      </c>
      <c r="G493">
        <v>0.02012012714610123</v>
      </c>
    </row>
    <row r="494" spans="1:7">
      <c r="A494" t="s">
        <v>962</v>
      </c>
      <c r="B494">
        <v>1</v>
      </c>
      <c r="C494">
        <v>0.006097560975609756</v>
      </c>
      <c r="D494">
        <v>0.004890714024390244</v>
      </c>
      <c r="E494">
        <v>0.007396822921062071</v>
      </c>
      <c r="F494">
        <v>0.8020771</v>
      </c>
      <c r="G494">
        <v>0.003226678637039738</v>
      </c>
    </row>
    <row r="495" spans="1:7">
      <c r="A495" t="s">
        <v>1125</v>
      </c>
      <c r="B495">
        <v>1</v>
      </c>
      <c r="C495">
        <v>0.006097560975609756</v>
      </c>
      <c r="D495">
        <v>0.005665182926829268</v>
      </c>
      <c r="E495">
        <v>0.04375779155626622</v>
      </c>
      <c r="F495">
        <v>0.92909</v>
      </c>
      <c r="G495">
        <v>0.01942766792872304</v>
      </c>
    </row>
    <row r="496" spans="1:7">
      <c r="A496" t="s">
        <v>1066</v>
      </c>
      <c r="B496">
        <v>1</v>
      </c>
      <c r="C496">
        <v>0.006097560975609756</v>
      </c>
      <c r="D496">
        <v>0.004403194268292682</v>
      </c>
      <c r="E496">
        <v>0.02305736429949866</v>
      </c>
      <c r="F496">
        <v>0.72212386</v>
      </c>
      <c r="G496">
        <v>0.009010230456840865</v>
      </c>
    </row>
    <row r="497" spans="1:7">
      <c r="A497" t="s">
        <v>1075</v>
      </c>
      <c r="B497">
        <v>1</v>
      </c>
      <c r="C497">
        <v>0.006097560975609756</v>
      </c>
      <c r="D497">
        <v>0.005205314329268292</v>
      </c>
      <c r="E497">
        <v>0.02558547609043878</v>
      </c>
      <c r="F497">
        <v>0.8536715499999999</v>
      </c>
      <c r="G497">
        <v>0.01105613588000128</v>
      </c>
    </row>
    <row r="498" spans="1:7">
      <c r="A498" t="s">
        <v>1097</v>
      </c>
      <c r="B498">
        <v>1</v>
      </c>
      <c r="C498">
        <v>0.006097560975609756</v>
      </c>
      <c r="D498">
        <v>0.006015550792682927</v>
      </c>
      <c r="E498">
        <v>0.06686443460051511</v>
      </c>
      <c r="F498">
        <v>0.98655033</v>
      </c>
      <c r="G498">
        <v>0.03446139197339164</v>
      </c>
    </row>
    <row r="499" spans="1:7">
      <c r="A499" t="s">
        <v>1014</v>
      </c>
      <c r="B499">
        <v>1</v>
      </c>
      <c r="C499">
        <v>0.006097560975609756</v>
      </c>
      <c r="D499">
        <v>0.005547581280487805</v>
      </c>
      <c r="E499">
        <v>0.02673702769790718</v>
      </c>
      <c r="F499">
        <v>0.90980333</v>
      </c>
      <c r="G499">
        <v>0.0105655050983354</v>
      </c>
    </row>
    <row r="500" spans="1:7">
      <c r="A500" t="s">
        <v>1080</v>
      </c>
      <c r="B500">
        <v>1</v>
      </c>
      <c r="C500">
        <v>0.006097560975609756</v>
      </c>
      <c r="D500">
        <v>0.004761953902439024</v>
      </c>
      <c r="E500">
        <v>0.02395477731394826</v>
      </c>
      <c r="F500">
        <v>0.78096044</v>
      </c>
      <c r="G500">
        <v>0.009811574686476915</v>
      </c>
    </row>
    <row r="501" spans="1:7">
      <c r="A501" t="s">
        <v>1215</v>
      </c>
      <c r="B501">
        <v>1</v>
      </c>
      <c r="C501">
        <v>0.006097560975609756</v>
      </c>
      <c r="D501">
        <v>0.004274998780487805</v>
      </c>
      <c r="E501">
        <v>0.6676162102125045</v>
      </c>
      <c r="F501">
        <v>0.7010998000000001</v>
      </c>
      <c r="G501">
        <v>0.4326695590428201</v>
      </c>
    </row>
    <row r="502" spans="1:7">
      <c r="A502" t="s">
        <v>1081</v>
      </c>
      <c r="B502">
        <v>1</v>
      </c>
      <c r="C502">
        <v>0.006097560975609756</v>
      </c>
      <c r="D502">
        <v>0.004133815853658537</v>
      </c>
      <c r="E502">
        <v>0.02246252226073471</v>
      </c>
      <c r="F502">
        <v>0.6779458</v>
      </c>
      <c r="G502">
        <v>0.01020589931401179</v>
      </c>
    </row>
    <row r="503" spans="1:7">
      <c r="A503" t="s">
        <v>1106</v>
      </c>
      <c r="B503">
        <v>1</v>
      </c>
      <c r="C503">
        <v>0.006097560975609756</v>
      </c>
      <c r="D503">
        <v>0.006618558536585366</v>
      </c>
      <c r="E503">
        <v>0.02197081406026704</v>
      </c>
      <c r="F503">
        <v>1.0854436</v>
      </c>
      <c r="G503">
        <v>0.01164983339870473</v>
      </c>
    </row>
    <row r="504" spans="1:7">
      <c r="A504" t="s">
        <v>1176</v>
      </c>
      <c r="B504">
        <v>1</v>
      </c>
      <c r="C504">
        <v>0.006097560975609756</v>
      </c>
      <c r="D504">
        <v>0.00486999268292683</v>
      </c>
      <c r="E504">
        <v>0.1663817504171735</v>
      </c>
      <c r="F504">
        <v>0.7986788</v>
      </c>
      <c r="G504">
        <v>0.09025660994685049</v>
      </c>
    </row>
    <row r="505" spans="1:7">
      <c r="A505" t="s">
        <v>1079</v>
      </c>
      <c r="B505">
        <v>1</v>
      </c>
      <c r="C505">
        <v>0.006097560975609756</v>
      </c>
      <c r="D505">
        <v>0.007265434756097562</v>
      </c>
      <c r="E505">
        <v>0.07111124277895289</v>
      </c>
      <c r="F505">
        <v>1.1915313</v>
      </c>
      <c r="G505">
        <v>0.02747244672438218</v>
      </c>
    </row>
    <row r="506" spans="1:7">
      <c r="A506" t="s">
        <v>1161</v>
      </c>
      <c r="B506">
        <v>1</v>
      </c>
      <c r="C506">
        <v>0.006097560975609756</v>
      </c>
      <c r="D506">
        <v>0.005408912804878049</v>
      </c>
      <c r="E506">
        <v>0.1780816895144665</v>
      </c>
      <c r="F506">
        <v>0.8870617</v>
      </c>
      <c r="G506">
        <v>0.09018367301365607</v>
      </c>
    </row>
    <row r="507" spans="1:7">
      <c r="A507" t="s">
        <v>1181</v>
      </c>
      <c r="B507">
        <v>1</v>
      </c>
      <c r="C507">
        <v>0.006097560975609756</v>
      </c>
      <c r="D507">
        <v>0.004732649146341463</v>
      </c>
      <c r="E507">
        <v>0.1051031371512518</v>
      </c>
      <c r="F507">
        <v>0.77615446</v>
      </c>
      <c r="G507">
        <v>0.05434056104337068</v>
      </c>
    </row>
    <row r="508" spans="1:7">
      <c r="A508" t="s">
        <v>1100</v>
      </c>
      <c r="B508">
        <v>1</v>
      </c>
      <c r="C508">
        <v>0.006097560975609756</v>
      </c>
      <c r="D508">
        <v>0.006403279268292682</v>
      </c>
      <c r="E508">
        <v>0.05183454776210872</v>
      </c>
      <c r="F508">
        <v>1.0501378</v>
      </c>
      <c r="G508">
        <v>0.02210885299205968</v>
      </c>
    </row>
    <row r="509" spans="1:7">
      <c r="A509" t="s">
        <v>1140</v>
      </c>
      <c r="B509">
        <v>1</v>
      </c>
      <c r="C509">
        <v>0.006097560975609756</v>
      </c>
      <c r="D509">
        <v>0.003290535975609756</v>
      </c>
      <c r="E509">
        <v>0.03679210110471375</v>
      </c>
      <c r="F509">
        <v>0.5396479</v>
      </c>
      <c r="G509">
        <v>0.01789270579330724</v>
      </c>
    </row>
    <row r="510" spans="1:7">
      <c r="A510" t="s">
        <v>1059</v>
      </c>
      <c r="B510">
        <v>1</v>
      </c>
      <c r="C510">
        <v>0.006097560975609756</v>
      </c>
      <c r="D510">
        <v>0.004576237804878049</v>
      </c>
      <c r="E510">
        <v>0.02147598701409719</v>
      </c>
      <c r="F510">
        <v>0.750503</v>
      </c>
      <c r="G510">
        <v>0.01020940282309401</v>
      </c>
    </row>
    <row r="511" spans="1:7">
      <c r="A511" t="s">
        <v>1170</v>
      </c>
      <c r="B511">
        <v>1</v>
      </c>
      <c r="C511">
        <v>0.006097560975609756</v>
      </c>
      <c r="D511">
        <v>0.00503515487804878</v>
      </c>
      <c r="E511">
        <v>0.0747974377431818</v>
      </c>
      <c r="F511">
        <v>0.8257654</v>
      </c>
      <c r="G511">
        <v>0.04017933419783083</v>
      </c>
    </row>
    <row r="512" spans="1:7">
      <c r="A512" t="s">
        <v>1118</v>
      </c>
      <c r="B512">
        <v>1</v>
      </c>
      <c r="C512">
        <v>0.006097560975609756</v>
      </c>
      <c r="D512">
        <v>0.005357944512195121</v>
      </c>
      <c r="E512">
        <v>0.06708275182742691</v>
      </c>
      <c r="F512">
        <v>0.8787029</v>
      </c>
      <c r="G512">
        <v>0.03018759691586155</v>
      </c>
    </row>
    <row r="513" spans="1:7">
      <c r="A513" t="s">
        <v>1151</v>
      </c>
      <c r="B513">
        <v>1</v>
      </c>
      <c r="C513">
        <v>0.006097560975609756</v>
      </c>
      <c r="D513">
        <v>0.004669185975609756</v>
      </c>
      <c r="E513">
        <v>0.04581469116226967</v>
      </c>
      <c r="F513">
        <v>0.7657465</v>
      </c>
      <c r="G513">
        <v>0.02022224151964133</v>
      </c>
    </row>
    <row r="514" spans="1:7">
      <c r="A514" t="s">
        <v>579</v>
      </c>
      <c r="B514">
        <v>1</v>
      </c>
      <c r="C514">
        <v>0.006097560975609756</v>
      </c>
      <c r="D514">
        <v>0.006988973170731708</v>
      </c>
      <c r="E514">
        <v>0.1292932004372497</v>
      </c>
      <c r="F514">
        <v>1.1461916</v>
      </c>
      <c r="G514">
        <v>0.05530179974358351</v>
      </c>
    </row>
    <row r="515" spans="1:7">
      <c r="A515" t="s">
        <v>609</v>
      </c>
      <c r="B515">
        <v>1</v>
      </c>
      <c r="C515">
        <v>0.006097560975609756</v>
      </c>
      <c r="D515">
        <v>0.005039902743902439</v>
      </c>
      <c r="E515">
        <v>0.08996354145079651</v>
      </c>
      <c r="F515">
        <v>0.82654405</v>
      </c>
      <c r="G515">
        <v>0.03928368102817742</v>
      </c>
    </row>
    <row r="516" spans="1:7">
      <c r="A516" t="s">
        <v>1055</v>
      </c>
      <c r="B516">
        <v>1</v>
      </c>
      <c r="C516">
        <v>0.006097560975609756</v>
      </c>
      <c r="D516">
        <v>0.004173355853658536</v>
      </c>
      <c r="E516">
        <v>0.01424499389510592</v>
      </c>
      <c r="F516">
        <v>0.68443036</v>
      </c>
      <c r="G516">
        <v>0.005700277087347698</v>
      </c>
    </row>
    <row r="517" spans="1:7">
      <c r="A517" t="s">
        <v>1004</v>
      </c>
      <c r="B517">
        <v>1</v>
      </c>
      <c r="C517">
        <v>0.006097560975609756</v>
      </c>
      <c r="D517">
        <v>0.006819543292682926</v>
      </c>
      <c r="E517">
        <v>0.01460024679781305</v>
      </c>
      <c r="F517">
        <v>1.1184051</v>
      </c>
      <c r="G517">
        <v>0.005956529024401449</v>
      </c>
    </row>
    <row r="518" spans="1:7">
      <c r="A518" t="s">
        <v>1053</v>
      </c>
      <c r="B518">
        <v>1</v>
      </c>
      <c r="C518">
        <v>0.006097560975609756</v>
      </c>
      <c r="D518">
        <v>0.004848566463414634</v>
      </c>
      <c r="E518">
        <v>0.02609791774977069</v>
      </c>
      <c r="F518">
        <v>0.7951649</v>
      </c>
      <c r="G518">
        <v>0.009714652035316056</v>
      </c>
    </row>
    <row r="519" spans="1:7">
      <c r="A519" t="s">
        <v>1186</v>
      </c>
      <c r="B519">
        <v>1</v>
      </c>
      <c r="C519">
        <v>0.006097560975609756</v>
      </c>
      <c r="D519">
        <v>0.004156964634146341</v>
      </c>
      <c r="E519">
        <v>0.06260854647792508</v>
      </c>
      <c r="F519">
        <v>0.6817422</v>
      </c>
      <c r="G519">
        <v>0.04013053045410474</v>
      </c>
    </row>
    <row r="520" spans="1:7">
      <c r="A520" t="s">
        <v>1227</v>
      </c>
      <c r="B520">
        <v>1</v>
      </c>
      <c r="C520">
        <v>0.006097560975609756</v>
      </c>
      <c r="D520">
        <v>0.004872878902439024</v>
      </c>
      <c r="E520">
        <v>0.350299681844552</v>
      </c>
      <c r="F520">
        <v>0.79915214</v>
      </c>
      <c r="G520">
        <v>0.1898290988508886</v>
      </c>
    </row>
    <row r="521" spans="1:7">
      <c r="A521" t="s">
        <v>1136</v>
      </c>
      <c r="B521">
        <v>1</v>
      </c>
      <c r="C521">
        <v>0.006097560975609756</v>
      </c>
      <c r="D521">
        <v>0.00574495243902439</v>
      </c>
      <c r="E521">
        <v>0.0589366821060104</v>
      </c>
      <c r="F521">
        <v>0.9421722</v>
      </c>
      <c r="G521">
        <v>0.02810941483847037</v>
      </c>
    </row>
    <row r="522" spans="1:7">
      <c r="A522" t="s">
        <v>964</v>
      </c>
      <c r="B522">
        <v>1</v>
      </c>
      <c r="C522">
        <v>0.006097560975609756</v>
      </c>
      <c r="D522">
        <v>0.007202771951219512</v>
      </c>
      <c r="E522">
        <v>0.01475251591412065</v>
      </c>
      <c r="F522">
        <v>1.1812546</v>
      </c>
      <c r="G522">
        <v>0.005672787813843441</v>
      </c>
    </row>
    <row r="523" spans="1:7">
      <c r="A523" t="s">
        <v>1137</v>
      </c>
      <c r="B523">
        <v>1</v>
      </c>
      <c r="C523">
        <v>0.006097560975609756</v>
      </c>
      <c r="D523">
        <v>0.01868980487804878</v>
      </c>
      <c r="E523">
        <v>0.1741117163764036</v>
      </c>
      <c r="F523">
        <v>3.065128</v>
      </c>
      <c r="G523">
        <v>0.08982759591350062</v>
      </c>
    </row>
    <row r="524" spans="1:7">
      <c r="A524" t="s">
        <v>1212</v>
      </c>
      <c r="B524">
        <v>1</v>
      </c>
      <c r="C524">
        <v>0.006097560975609756</v>
      </c>
      <c r="D524">
        <v>0.005885714451219512</v>
      </c>
      <c r="E524">
        <v>0.5671537850119914</v>
      </c>
      <c r="F524">
        <v>0.96525717</v>
      </c>
      <c r="G524">
        <v>0.317570184389404</v>
      </c>
    </row>
    <row r="525" spans="1:7">
      <c r="A525" t="s">
        <v>1078</v>
      </c>
      <c r="B525">
        <v>1</v>
      </c>
      <c r="C525">
        <v>0.006097560975609756</v>
      </c>
      <c r="D525">
        <v>0.006022668292682927</v>
      </c>
      <c r="E525">
        <v>0.05706003989320464</v>
      </c>
      <c r="F525">
        <v>0.9877176</v>
      </c>
      <c r="G525">
        <v>0.02097160135587842</v>
      </c>
    </row>
    <row r="526" spans="1:7">
      <c r="A526" t="s">
        <v>1085</v>
      </c>
      <c r="B526">
        <v>1</v>
      </c>
      <c r="C526">
        <v>0.006097560975609756</v>
      </c>
      <c r="D526">
        <v>0.008511532926829268</v>
      </c>
      <c r="E526">
        <v>0.03276081211066879</v>
      </c>
      <c r="F526">
        <v>1.3958914</v>
      </c>
      <c r="G526">
        <v>0.01363888538986644</v>
      </c>
    </row>
    <row r="527" spans="1:7">
      <c r="A527" t="s">
        <v>429</v>
      </c>
      <c r="B527">
        <v>1</v>
      </c>
      <c r="C527">
        <v>0.006097560975609756</v>
      </c>
      <c r="D527">
        <v>0.005401532926829268</v>
      </c>
      <c r="E527">
        <v>0.01711132810190993</v>
      </c>
      <c r="F527">
        <v>0.8858514</v>
      </c>
      <c r="G527">
        <v>0.007214424270342772</v>
      </c>
    </row>
    <row r="528" spans="1:7">
      <c r="A528" t="s">
        <v>567</v>
      </c>
      <c r="B528">
        <v>1</v>
      </c>
      <c r="C528">
        <v>0.006097560975609756</v>
      </c>
      <c r="D528">
        <v>0.004890714024390244</v>
      </c>
      <c r="E528">
        <v>0.01490508652783027</v>
      </c>
      <c r="F528">
        <v>0.8020771</v>
      </c>
      <c r="G528">
        <v>0.006325618425905769</v>
      </c>
    </row>
    <row r="529" spans="1:7">
      <c r="A529" t="s">
        <v>1045</v>
      </c>
      <c r="B529">
        <v>1</v>
      </c>
      <c r="C529">
        <v>0.006097560975609756</v>
      </c>
      <c r="D529">
        <v>0.004848566463414634</v>
      </c>
      <c r="E529">
        <v>0.0206741196456335</v>
      </c>
      <c r="F529">
        <v>0.7951649</v>
      </c>
      <c r="G529">
        <v>0.008415022820671896</v>
      </c>
    </row>
    <row r="530" spans="1:7">
      <c r="A530" t="s">
        <v>1043</v>
      </c>
      <c r="B530">
        <v>1</v>
      </c>
      <c r="C530">
        <v>0.006097560975609756</v>
      </c>
      <c r="D530">
        <v>0.007499918902439024</v>
      </c>
      <c r="E530">
        <v>0.02270281687212248</v>
      </c>
      <c r="F530">
        <v>1.2299867</v>
      </c>
      <c r="G530">
        <v>0.009662667162340665</v>
      </c>
    </row>
    <row r="531" spans="1:7">
      <c r="A531" t="s">
        <v>1110</v>
      </c>
      <c r="B531">
        <v>1</v>
      </c>
      <c r="C531">
        <v>0.006097560975609756</v>
      </c>
      <c r="D531">
        <v>0.008403800000000001</v>
      </c>
      <c r="E531">
        <v>0.168139810664819</v>
      </c>
      <c r="F531">
        <v>1.3782232</v>
      </c>
      <c r="G531">
        <v>0.07463840722535189</v>
      </c>
    </row>
    <row r="532" spans="1:7">
      <c r="A532" t="s">
        <v>1150</v>
      </c>
      <c r="B532">
        <v>1</v>
      </c>
      <c r="C532">
        <v>0.006097560975609756</v>
      </c>
      <c r="D532">
        <v>0.003994482317073171</v>
      </c>
      <c r="E532">
        <v>0.02022692132454907</v>
      </c>
      <c r="F532">
        <v>0.6550951</v>
      </c>
      <c r="G532">
        <v>0.01194991756429717</v>
      </c>
    </row>
    <row r="533" spans="1:7">
      <c r="A533" t="s">
        <v>469</v>
      </c>
      <c r="B533">
        <v>1</v>
      </c>
      <c r="C533">
        <v>0.006097560975609756</v>
      </c>
      <c r="D533">
        <v>0.006361740853658536</v>
      </c>
      <c r="E533">
        <v>0.03398685678755464</v>
      </c>
      <c r="F533">
        <v>1.0433255</v>
      </c>
      <c r="G533">
        <v>0.01390385348998472</v>
      </c>
    </row>
  </sheetData>
  <conditionalFormatting sqref="C2:C556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556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556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556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556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592"/>
  <sheetViews>
    <sheetView workbookViewId="0"/>
  </sheetViews>
  <sheetFormatPr defaultRowHeight="15"/>
  <sheetData>
    <row r="1" spans="1:7">
      <c r="A1" s="1" t="s">
        <v>675</v>
      </c>
      <c r="B1" s="1" t="s">
        <v>2</v>
      </c>
      <c r="C1" s="1" t="s">
        <v>676</v>
      </c>
      <c r="D1" s="1" t="s">
        <v>677</v>
      </c>
      <c r="E1" s="1" t="s">
        <v>678</v>
      </c>
      <c r="F1" s="1" t="s">
        <v>679</v>
      </c>
      <c r="G1" s="1" t="s">
        <v>680</v>
      </c>
    </row>
    <row r="2" spans="1:7">
      <c r="A2" t="s">
        <v>681</v>
      </c>
      <c r="B2">
        <v>618</v>
      </c>
      <c r="C2">
        <v>1</v>
      </c>
      <c r="D2">
        <v>93.51262681715212</v>
      </c>
      <c r="E2">
        <v>0.1623495902842533</v>
      </c>
      <c r="F2">
        <v>57790.80337300001</v>
      </c>
      <c r="G2">
        <v>0.2832699194784905</v>
      </c>
    </row>
    <row r="3" spans="1:7">
      <c r="A3" t="s">
        <v>682</v>
      </c>
      <c r="B3">
        <v>617</v>
      </c>
      <c r="C3">
        <v>0.9983818770226537</v>
      </c>
      <c r="D3">
        <v>14.95725746893204</v>
      </c>
      <c r="E3">
        <v>0.1000088969945849</v>
      </c>
      <c r="F3">
        <v>9243.5851158</v>
      </c>
      <c r="G3">
        <v>0.1757494830754867</v>
      </c>
    </row>
    <row r="4" spans="1:7">
      <c r="A4" t="s">
        <v>683</v>
      </c>
      <c r="B4">
        <v>615</v>
      </c>
      <c r="C4">
        <v>0.9951456310679612</v>
      </c>
      <c r="D4">
        <v>23.50073627993526</v>
      </c>
      <c r="E4">
        <v>0.09194518667882907</v>
      </c>
      <c r="F4">
        <v>14523.45502099999</v>
      </c>
      <c r="G4">
        <v>0.162311328120253</v>
      </c>
    </row>
    <row r="5" spans="1:7">
      <c r="A5" t="s">
        <v>684</v>
      </c>
      <c r="B5">
        <v>614</v>
      </c>
      <c r="C5">
        <v>0.9935275080906149</v>
      </c>
      <c r="D5">
        <v>14.72785983268608</v>
      </c>
      <c r="E5">
        <v>0.1034929589922552</v>
      </c>
      <c r="F5">
        <v>9101.817376599996</v>
      </c>
      <c r="G5">
        <v>0.1843661896711843</v>
      </c>
    </row>
    <row r="6" spans="1:7">
      <c r="A6" t="s">
        <v>685</v>
      </c>
      <c r="B6">
        <v>590</v>
      </c>
      <c r="C6">
        <v>0.9546925566343042</v>
      </c>
      <c r="D6">
        <v>7.173877973025888</v>
      </c>
      <c r="E6">
        <v>0.06741843420796519</v>
      </c>
      <c r="F6">
        <v>4433.456587329999</v>
      </c>
      <c r="G6">
        <v>0.1240974415510432</v>
      </c>
    </row>
    <row r="7" spans="1:7">
      <c r="A7" t="s">
        <v>686</v>
      </c>
      <c r="B7">
        <v>587</v>
      </c>
      <c r="C7">
        <v>0.9498381877022654</v>
      </c>
      <c r="D7">
        <v>7.927379785113268</v>
      </c>
      <c r="E7">
        <v>0.102334541053277</v>
      </c>
      <c r="F7">
        <v>4899.1207072</v>
      </c>
      <c r="G7">
        <v>0.1772682373291145</v>
      </c>
    </row>
    <row r="8" spans="1:7">
      <c r="A8" t="s">
        <v>687</v>
      </c>
      <c r="B8">
        <v>584</v>
      </c>
      <c r="C8">
        <v>0.9449838187702265</v>
      </c>
      <c r="D8">
        <v>7.609012048122974</v>
      </c>
      <c r="E8">
        <v>0.0487154517157847</v>
      </c>
      <c r="F8">
        <v>4702.369445739998</v>
      </c>
      <c r="G8">
        <v>0.09550210844967667</v>
      </c>
    </row>
    <row r="9" spans="1:7">
      <c r="A9" t="s">
        <v>688</v>
      </c>
      <c r="B9">
        <v>584</v>
      </c>
      <c r="C9">
        <v>0.9449838187702265</v>
      </c>
      <c r="D9">
        <v>6.504221858220061</v>
      </c>
      <c r="E9">
        <v>0.06879557977583751</v>
      </c>
      <c r="F9">
        <v>4019.609108379997</v>
      </c>
      <c r="G9">
        <v>0.1251373059871324</v>
      </c>
    </row>
    <row r="10" spans="1:7">
      <c r="A10" t="s">
        <v>689</v>
      </c>
      <c r="B10">
        <v>577</v>
      </c>
      <c r="C10">
        <v>0.9336569579288025</v>
      </c>
      <c r="D10">
        <v>6.115097520469259</v>
      </c>
      <c r="E10">
        <v>0.06521840386154461</v>
      </c>
      <c r="F10">
        <v>3779.130267650002</v>
      </c>
      <c r="G10">
        <v>0.1181904241141741</v>
      </c>
    </row>
    <row r="11" spans="1:7">
      <c r="A11" t="s">
        <v>690</v>
      </c>
      <c r="B11">
        <v>574</v>
      </c>
      <c r="C11">
        <v>0.9288025889967637</v>
      </c>
      <c r="D11">
        <v>6.252527341423947</v>
      </c>
      <c r="E11">
        <v>0.08433028319570192</v>
      </c>
      <c r="F11">
        <v>3864.061896999999</v>
      </c>
      <c r="G11">
        <v>0.1516262845454631</v>
      </c>
    </row>
    <row r="12" spans="1:7">
      <c r="A12" t="s">
        <v>87</v>
      </c>
      <c r="B12">
        <v>562</v>
      </c>
      <c r="C12">
        <v>0.9093851132686084</v>
      </c>
      <c r="D12">
        <v>5.654660282734624</v>
      </c>
      <c r="E12">
        <v>0.05099412755862433</v>
      </c>
      <c r="F12">
        <v>3494.580054729998</v>
      </c>
      <c r="G12">
        <v>0.09307924554472351</v>
      </c>
    </row>
    <row r="13" spans="1:7">
      <c r="A13" t="s">
        <v>691</v>
      </c>
      <c r="B13">
        <v>559</v>
      </c>
      <c r="C13">
        <v>0.9045307443365695</v>
      </c>
      <c r="D13">
        <v>4.900747471682846</v>
      </c>
      <c r="E13">
        <v>0.08724027986157952</v>
      </c>
      <c r="F13">
        <v>3028.661937499999</v>
      </c>
      <c r="G13">
        <v>0.1627670810739951</v>
      </c>
    </row>
    <row r="14" spans="1:7">
      <c r="A14" t="s">
        <v>692</v>
      </c>
      <c r="B14">
        <v>559</v>
      </c>
      <c r="C14">
        <v>0.9045307443365695</v>
      </c>
      <c r="D14">
        <v>6.504463036731391</v>
      </c>
      <c r="E14">
        <v>0.1695231352526623</v>
      </c>
      <c r="F14">
        <v>4019.758156699999</v>
      </c>
      <c r="G14">
        <v>0.2930537156821026</v>
      </c>
    </row>
    <row r="15" spans="1:7">
      <c r="A15" t="s">
        <v>693</v>
      </c>
      <c r="B15">
        <v>550</v>
      </c>
      <c r="C15">
        <v>0.889967637540453</v>
      </c>
      <c r="D15">
        <v>5.340497612022647</v>
      </c>
      <c r="E15">
        <v>0.05140402756983668</v>
      </c>
      <c r="F15">
        <v>3300.427524229996</v>
      </c>
      <c r="G15">
        <v>0.08890198508642315</v>
      </c>
    </row>
    <row r="16" spans="1:7">
      <c r="A16" t="s">
        <v>694</v>
      </c>
      <c r="B16">
        <v>549</v>
      </c>
      <c r="C16">
        <v>0.8883495145631068</v>
      </c>
      <c r="D16">
        <v>5.419002799498374</v>
      </c>
      <c r="E16">
        <v>0.0498361685179392</v>
      </c>
      <c r="F16">
        <v>3348.943730089995</v>
      </c>
      <c r="G16">
        <v>0.09599462522758687</v>
      </c>
    </row>
    <row r="17" spans="1:7">
      <c r="A17" t="s">
        <v>93</v>
      </c>
      <c r="B17">
        <v>549</v>
      </c>
      <c r="C17">
        <v>0.8883495145631068</v>
      </c>
      <c r="D17">
        <v>4.661331544061488</v>
      </c>
      <c r="E17">
        <v>0.0745646391139104</v>
      </c>
      <c r="F17">
        <v>2880.702894229999</v>
      </c>
      <c r="G17">
        <v>0.1407083647994581</v>
      </c>
    </row>
    <row r="18" spans="1:7">
      <c r="A18" t="s">
        <v>695</v>
      </c>
      <c r="B18">
        <v>546</v>
      </c>
      <c r="C18">
        <v>0.883495145631068</v>
      </c>
      <c r="D18">
        <v>4.492120368462782</v>
      </c>
      <c r="E18">
        <v>0.08195649557646853</v>
      </c>
      <c r="F18">
        <v>2776.130387709999</v>
      </c>
      <c r="G18">
        <v>0.1503412948265254</v>
      </c>
    </row>
    <row r="19" spans="1:7">
      <c r="A19" t="s">
        <v>696</v>
      </c>
      <c r="B19">
        <v>540</v>
      </c>
      <c r="C19">
        <v>0.8737864077669902</v>
      </c>
      <c r="D19">
        <v>4.742400897944987</v>
      </c>
      <c r="E19">
        <v>0.1054800440996017</v>
      </c>
      <c r="F19">
        <v>2930.803754930002</v>
      </c>
      <c r="G19">
        <v>0.1851062020326398</v>
      </c>
    </row>
    <row r="20" spans="1:7">
      <c r="A20" t="s">
        <v>697</v>
      </c>
      <c r="B20">
        <v>537</v>
      </c>
      <c r="C20">
        <v>0.8689320388349514</v>
      </c>
      <c r="D20">
        <v>4.650028226310681</v>
      </c>
      <c r="E20">
        <v>0.05846687923046505</v>
      </c>
      <c r="F20">
        <v>2873.717443860001</v>
      </c>
      <c r="G20">
        <v>0.1087817741602786</v>
      </c>
    </row>
    <row r="21" spans="1:7">
      <c r="A21" t="s">
        <v>698</v>
      </c>
      <c r="B21">
        <v>534</v>
      </c>
      <c r="C21">
        <v>0.8640776699029126</v>
      </c>
      <c r="D21">
        <v>5.052533114967634</v>
      </c>
      <c r="E21">
        <v>0.2311527213883994</v>
      </c>
      <c r="F21">
        <v>3122.465465049998</v>
      </c>
      <c r="G21">
        <v>0.3763029068100142</v>
      </c>
    </row>
    <row r="22" spans="1:7">
      <c r="A22" t="s">
        <v>699</v>
      </c>
      <c r="B22">
        <v>533</v>
      </c>
      <c r="C22">
        <v>0.8624595469255664</v>
      </c>
      <c r="D22">
        <v>4.188085962686088</v>
      </c>
      <c r="E22">
        <v>0.07495480327334203</v>
      </c>
      <c r="F22">
        <v>2588.237124940003</v>
      </c>
      <c r="G22">
        <v>0.140567800504956</v>
      </c>
    </row>
    <row r="23" spans="1:7">
      <c r="A23" t="s">
        <v>700</v>
      </c>
      <c r="B23">
        <v>519</v>
      </c>
      <c r="C23">
        <v>0.8398058252427184</v>
      </c>
      <c r="D23">
        <v>3.872211361504855</v>
      </c>
      <c r="E23">
        <v>0.05737297320569995</v>
      </c>
      <c r="F23">
        <v>2393.02662141</v>
      </c>
      <c r="G23">
        <v>0.1056065528048519</v>
      </c>
    </row>
    <row r="24" spans="1:7">
      <c r="A24" t="s">
        <v>701</v>
      </c>
      <c r="B24">
        <v>517</v>
      </c>
      <c r="C24">
        <v>0.8365695792880259</v>
      </c>
      <c r="D24">
        <v>4.383109724288026</v>
      </c>
      <c r="E24">
        <v>0.1942222026240188</v>
      </c>
      <c r="F24">
        <v>2708.76180961</v>
      </c>
      <c r="G24">
        <v>0.3191511298520643</v>
      </c>
    </row>
    <row r="25" spans="1:7">
      <c r="A25" t="s">
        <v>702</v>
      </c>
      <c r="B25">
        <v>507</v>
      </c>
      <c r="C25">
        <v>0.8203883495145631</v>
      </c>
      <c r="D25">
        <v>4.55574535106796</v>
      </c>
      <c r="E25">
        <v>0.1881770225044699</v>
      </c>
      <c r="F25">
        <v>2815.450626959999</v>
      </c>
      <c r="G25">
        <v>0.3147610722168951</v>
      </c>
    </row>
    <row r="26" spans="1:7">
      <c r="A26" t="s">
        <v>703</v>
      </c>
      <c r="B26">
        <v>500</v>
      </c>
      <c r="C26">
        <v>0.8090614886731392</v>
      </c>
      <c r="D26">
        <v>3.797810322589</v>
      </c>
      <c r="E26">
        <v>0.07794113904312822</v>
      </c>
      <c r="F26">
        <v>2347.046779360002</v>
      </c>
      <c r="G26">
        <v>0.138743012392007</v>
      </c>
    </row>
    <row r="27" spans="1:7">
      <c r="A27" t="s">
        <v>112</v>
      </c>
      <c r="B27">
        <v>496</v>
      </c>
      <c r="C27">
        <v>0.8025889967637541</v>
      </c>
      <c r="D27">
        <v>3.900569094336573</v>
      </c>
      <c r="E27">
        <v>0.2025093258068744</v>
      </c>
      <c r="F27">
        <v>2410.551700300002</v>
      </c>
      <c r="G27">
        <v>0.3398933031902511</v>
      </c>
    </row>
    <row r="28" spans="1:7">
      <c r="A28" t="s">
        <v>114</v>
      </c>
      <c r="B28">
        <v>494</v>
      </c>
      <c r="C28">
        <v>0.7993527508090615</v>
      </c>
      <c r="D28">
        <v>3.492549380032365</v>
      </c>
      <c r="E28">
        <v>0.1311844501679204</v>
      </c>
      <c r="F28">
        <v>2158.395516860001</v>
      </c>
      <c r="G28">
        <v>0.2284118517643189</v>
      </c>
    </row>
    <row r="29" spans="1:7">
      <c r="A29" t="s">
        <v>704</v>
      </c>
      <c r="B29">
        <v>494</v>
      </c>
      <c r="C29">
        <v>0.7993527508090615</v>
      </c>
      <c r="D29">
        <v>3.153395292249189</v>
      </c>
      <c r="E29">
        <v>0.06128081784729669</v>
      </c>
      <c r="F29">
        <v>1948.798290609999</v>
      </c>
      <c r="G29">
        <v>0.1128183101851106</v>
      </c>
    </row>
    <row r="30" spans="1:7">
      <c r="A30" t="s">
        <v>705</v>
      </c>
      <c r="B30">
        <v>475</v>
      </c>
      <c r="C30">
        <v>0.7686084142394822</v>
      </c>
      <c r="D30">
        <v>3.082628368398058</v>
      </c>
      <c r="E30">
        <v>0.0589185181653954</v>
      </c>
      <c r="F30">
        <v>1905.06433167</v>
      </c>
      <c r="G30">
        <v>0.1004643467190642</v>
      </c>
    </row>
    <row r="31" spans="1:7">
      <c r="A31" t="s">
        <v>706</v>
      </c>
      <c r="B31">
        <v>475</v>
      </c>
      <c r="C31">
        <v>0.7686084142394822</v>
      </c>
      <c r="D31">
        <v>2.874717901618125</v>
      </c>
      <c r="E31">
        <v>0.08029343897614903</v>
      </c>
      <c r="F31">
        <v>1776.575663200001</v>
      </c>
      <c r="G31">
        <v>0.1482302781911597</v>
      </c>
    </row>
    <row r="32" spans="1:7">
      <c r="A32" t="s">
        <v>707</v>
      </c>
      <c r="B32">
        <v>474</v>
      </c>
      <c r="C32">
        <v>0.7669902912621359</v>
      </c>
      <c r="D32">
        <v>2.986757728883495</v>
      </c>
      <c r="E32">
        <v>0.1221450069049175</v>
      </c>
      <c r="F32">
        <v>1845.81627645</v>
      </c>
      <c r="G32">
        <v>0.2108759032358455</v>
      </c>
    </row>
    <row r="33" spans="1:7">
      <c r="A33" t="s">
        <v>708</v>
      </c>
      <c r="B33">
        <v>468</v>
      </c>
      <c r="C33">
        <v>0.7572815533980582</v>
      </c>
      <c r="D33">
        <v>2.780289818624595</v>
      </c>
      <c r="E33">
        <v>0.07637484923197885</v>
      </c>
      <c r="F33">
        <v>1718.21910791</v>
      </c>
      <c r="G33">
        <v>0.1376029045368432</v>
      </c>
    </row>
    <row r="34" spans="1:7">
      <c r="A34" t="s">
        <v>120</v>
      </c>
      <c r="B34">
        <v>468</v>
      </c>
      <c r="C34">
        <v>0.7572815533980582</v>
      </c>
      <c r="D34">
        <v>2.902762229757283</v>
      </c>
      <c r="E34">
        <v>0.1196765673535398</v>
      </c>
      <c r="F34">
        <v>1793.907057990001</v>
      </c>
      <c r="G34">
        <v>0.2130011365678251</v>
      </c>
    </row>
    <row r="35" spans="1:7">
      <c r="A35" t="s">
        <v>709</v>
      </c>
      <c r="B35">
        <v>465</v>
      </c>
      <c r="C35">
        <v>0.7524271844660194</v>
      </c>
      <c r="D35">
        <v>2.66199132461165</v>
      </c>
      <c r="E35">
        <v>0.07085010527366692</v>
      </c>
      <c r="F35">
        <v>1645.11063861</v>
      </c>
      <c r="G35">
        <v>0.127945957753416</v>
      </c>
    </row>
    <row r="36" spans="1:7">
      <c r="A36" t="s">
        <v>710</v>
      </c>
      <c r="B36">
        <v>450</v>
      </c>
      <c r="C36">
        <v>0.7281553398058253</v>
      </c>
      <c r="D36">
        <v>2.736515396715209</v>
      </c>
      <c r="E36">
        <v>0.0795768491076997</v>
      </c>
      <c r="F36">
        <v>1691.166515169999</v>
      </c>
      <c r="G36">
        <v>0.1448160573628093</v>
      </c>
    </row>
    <row r="37" spans="1:7">
      <c r="A37" t="s">
        <v>711</v>
      </c>
      <c r="B37">
        <v>445</v>
      </c>
      <c r="C37">
        <v>0.7200647249190939</v>
      </c>
      <c r="D37">
        <v>2.620858233236249</v>
      </c>
      <c r="E37">
        <v>0.05418413197172376</v>
      </c>
      <c r="F37">
        <v>1619.690388140002</v>
      </c>
      <c r="G37">
        <v>0.1014067534794695</v>
      </c>
    </row>
    <row r="38" spans="1:7">
      <c r="A38" t="s">
        <v>712</v>
      </c>
      <c r="B38">
        <v>440</v>
      </c>
      <c r="C38">
        <v>0.7119741100323624</v>
      </c>
      <c r="D38">
        <v>2.276771142330097</v>
      </c>
      <c r="E38">
        <v>0.05398378810841469</v>
      </c>
      <c r="F38">
        <v>1407.04456596</v>
      </c>
      <c r="G38">
        <v>0.09736112449868282</v>
      </c>
    </row>
    <row r="39" spans="1:7">
      <c r="A39" t="s">
        <v>713</v>
      </c>
      <c r="B39">
        <v>440</v>
      </c>
      <c r="C39">
        <v>0.7119741100323624</v>
      </c>
      <c r="D39">
        <v>2.438886167799353</v>
      </c>
      <c r="E39">
        <v>0.08257970920503165</v>
      </c>
      <c r="F39">
        <v>1507.2316517</v>
      </c>
      <c r="G39">
        <v>0.1491510065311452</v>
      </c>
    </row>
    <row r="40" spans="1:7">
      <c r="A40" t="s">
        <v>714</v>
      </c>
      <c r="B40">
        <v>438</v>
      </c>
      <c r="C40">
        <v>0.7087378640776699</v>
      </c>
      <c r="D40">
        <v>2.404918067313916</v>
      </c>
      <c r="E40">
        <v>0.1196931095851054</v>
      </c>
      <c r="F40">
        <v>1486.2393656</v>
      </c>
      <c r="G40">
        <v>0.2072572614745208</v>
      </c>
    </row>
    <row r="41" spans="1:7">
      <c r="A41" t="s">
        <v>136</v>
      </c>
      <c r="B41">
        <v>437</v>
      </c>
      <c r="C41">
        <v>0.7071197411003236</v>
      </c>
      <c r="D41">
        <v>2.554870164838189</v>
      </c>
      <c r="E41">
        <v>0.2400930623957123</v>
      </c>
      <c r="F41">
        <v>1578.909761870001</v>
      </c>
      <c r="G41">
        <v>0.3983992456013839</v>
      </c>
    </row>
    <row r="42" spans="1:7">
      <c r="A42" t="s">
        <v>715</v>
      </c>
      <c r="B42">
        <v>430</v>
      </c>
      <c r="C42">
        <v>0.6957928802588996</v>
      </c>
      <c r="D42">
        <v>2.300410503268608</v>
      </c>
      <c r="E42">
        <v>0.1102388404557258</v>
      </c>
      <c r="F42">
        <v>1421.65369102</v>
      </c>
      <c r="G42">
        <v>0.1948721247135395</v>
      </c>
    </row>
    <row r="43" spans="1:7">
      <c r="A43" t="s">
        <v>140</v>
      </c>
      <c r="B43">
        <v>425</v>
      </c>
      <c r="C43">
        <v>0.6877022653721683</v>
      </c>
      <c r="D43">
        <v>2.519681100776697</v>
      </c>
      <c r="E43">
        <v>0.08632433612575481</v>
      </c>
      <c r="F43">
        <v>1557.162920279999</v>
      </c>
      <c r="G43">
        <v>0.1577101093310358</v>
      </c>
    </row>
    <row r="44" spans="1:7">
      <c r="A44" t="s">
        <v>716</v>
      </c>
      <c r="B44">
        <v>422</v>
      </c>
      <c r="C44">
        <v>0.6828478964401294</v>
      </c>
      <c r="D44">
        <v>2.257459282119742</v>
      </c>
      <c r="E44">
        <v>0.0561196122197184</v>
      </c>
      <c r="F44">
        <v>1395.10983635</v>
      </c>
      <c r="G44">
        <v>0.1061624185752152</v>
      </c>
    </row>
    <row r="45" spans="1:7">
      <c r="A45" t="s">
        <v>142</v>
      </c>
      <c r="B45">
        <v>420</v>
      </c>
      <c r="C45">
        <v>0.6796116504854369</v>
      </c>
      <c r="D45">
        <v>2.18130945406149</v>
      </c>
      <c r="E45">
        <v>0.06070342211003309</v>
      </c>
      <c r="F45">
        <v>1348.049242610001</v>
      </c>
      <c r="G45">
        <v>0.1090163951683289</v>
      </c>
    </row>
    <row r="46" spans="1:7">
      <c r="A46" t="s">
        <v>145</v>
      </c>
      <c r="B46">
        <v>419</v>
      </c>
      <c r="C46">
        <v>0.6779935275080906</v>
      </c>
      <c r="D46">
        <v>2.228008846343042</v>
      </c>
      <c r="E46">
        <v>0.1436749116749105</v>
      </c>
      <c r="F46">
        <v>1376.90946704</v>
      </c>
      <c r="G46">
        <v>0.2520537194366417</v>
      </c>
    </row>
    <row r="47" spans="1:7">
      <c r="A47" t="s">
        <v>146</v>
      </c>
      <c r="B47">
        <v>417</v>
      </c>
      <c r="C47">
        <v>0.6747572815533981</v>
      </c>
      <c r="D47">
        <v>2.295156615113267</v>
      </c>
      <c r="E47">
        <v>0.06378463481952759</v>
      </c>
      <c r="F47">
        <v>1418.406788139999</v>
      </c>
      <c r="G47">
        <v>0.120297346795736</v>
      </c>
    </row>
    <row r="48" spans="1:7">
      <c r="A48" t="s">
        <v>717</v>
      </c>
      <c r="B48">
        <v>416</v>
      </c>
      <c r="C48">
        <v>0.6731391585760518</v>
      </c>
      <c r="D48">
        <v>2.352744891634303</v>
      </c>
      <c r="E48">
        <v>0.2297428344829233</v>
      </c>
      <c r="F48">
        <v>1453.996343029999</v>
      </c>
      <c r="G48">
        <v>0.3779573855162047</v>
      </c>
    </row>
    <row r="49" spans="1:7">
      <c r="A49" t="s">
        <v>718</v>
      </c>
      <c r="B49">
        <v>416</v>
      </c>
      <c r="C49">
        <v>0.6731391585760518</v>
      </c>
      <c r="D49">
        <v>2.281106011262135</v>
      </c>
      <c r="E49">
        <v>0.05004021138785195</v>
      </c>
      <c r="F49">
        <v>1409.723514959999</v>
      </c>
      <c r="G49">
        <v>0.09162516903152076</v>
      </c>
    </row>
    <row r="50" spans="1:7">
      <c r="A50" t="s">
        <v>719</v>
      </c>
      <c r="B50">
        <v>407</v>
      </c>
      <c r="C50">
        <v>0.6585760517799353</v>
      </c>
      <c r="D50">
        <v>2.165925847411003</v>
      </c>
      <c r="E50">
        <v>0.07467571912776326</v>
      </c>
      <c r="F50">
        <v>1338.5421737</v>
      </c>
      <c r="G50">
        <v>0.1342053361442909</v>
      </c>
    </row>
    <row r="51" spans="1:7">
      <c r="A51" t="s">
        <v>720</v>
      </c>
      <c r="B51">
        <v>403</v>
      </c>
      <c r="C51">
        <v>0.6521035598705501</v>
      </c>
      <c r="D51">
        <v>2.578626982621359</v>
      </c>
      <c r="E51">
        <v>0.13004540226765</v>
      </c>
      <c r="F51">
        <v>1593.59147526</v>
      </c>
      <c r="G51">
        <v>0.2230740082776281</v>
      </c>
    </row>
    <row r="52" spans="1:7">
      <c r="A52" t="s">
        <v>150</v>
      </c>
      <c r="B52">
        <v>401</v>
      </c>
      <c r="C52">
        <v>0.6488673139158576</v>
      </c>
      <c r="D52">
        <v>2.476037451229774</v>
      </c>
      <c r="E52">
        <v>0.1905675034448035</v>
      </c>
      <c r="F52">
        <v>1530.19114486</v>
      </c>
      <c r="G52">
        <v>0.3089662623365528</v>
      </c>
    </row>
    <row r="53" spans="1:7">
      <c r="A53" t="s">
        <v>721</v>
      </c>
      <c r="B53">
        <v>386</v>
      </c>
      <c r="C53">
        <v>0.6245954692556634</v>
      </c>
      <c r="D53">
        <v>1.994951211472489</v>
      </c>
      <c r="E53">
        <v>0.05815112269936992</v>
      </c>
      <c r="F53">
        <v>1232.879848689998</v>
      </c>
      <c r="G53">
        <v>0.1094644531376266</v>
      </c>
    </row>
    <row r="54" spans="1:7">
      <c r="A54" t="s">
        <v>722</v>
      </c>
      <c r="B54">
        <v>373</v>
      </c>
      <c r="C54">
        <v>0.6035598705501618</v>
      </c>
      <c r="D54">
        <v>2.033321149207119</v>
      </c>
      <c r="E54">
        <v>0.2314880147647163</v>
      </c>
      <c r="F54">
        <v>1256.59247021</v>
      </c>
      <c r="G54">
        <v>0.3692583170989038</v>
      </c>
    </row>
    <row r="55" spans="1:7">
      <c r="A55" t="s">
        <v>723</v>
      </c>
      <c r="B55">
        <v>373</v>
      </c>
      <c r="C55">
        <v>0.6035598705501618</v>
      </c>
      <c r="D55">
        <v>1.762861507847896</v>
      </c>
      <c r="E55">
        <v>0.07106578505274681</v>
      </c>
      <c r="F55">
        <v>1089.44841185</v>
      </c>
      <c r="G55">
        <v>0.1304510184628272</v>
      </c>
    </row>
    <row r="56" spans="1:7">
      <c r="A56" t="s">
        <v>724</v>
      </c>
      <c r="B56">
        <v>367</v>
      </c>
      <c r="C56">
        <v>0.5938511326860841</v>
      </c>
      <c r="D56">
        <v>1.769483670307445</v>
      </c>
      <c r="E56">
        <v>0.1111639055235688</v>
      </c>
      <c r="F56">
        <v>1093.540908250001</v>
      </c>
      <c r="G56">
        <v>0.1951049434112819</v>
      </c>
    </row>
    <row r="57" spans="1:7">
      <c r="A57" t="s">
        <v>725</v>
      </c>
      <c r="B57">
        <v>366</v>
      </c>
      <c r="C57">
        <v>0.5922330097087378</v>
      </c>
      <c r="D57">
        <v>1.877899586116504</v>
      </c>
      <c r="E57">
        <v>0.2031666489560102</v>
      </c>
      <c r="F57">
        <v>1160.54194422</v>
      </c>
      <c r="G57">
        <v>0.3379026243810049</v>
      </c>
    </row>
    <row r="58" spans="1:7">
      <c r="A58" t="s">
        <v>726</v>
      </c>
      <c r="B58">
        <v>365</v>
      </c>
      <c r="C58">
        <v>0.5906148867313916</v>
      </c>
      <c r="D58">
        <v>1.754652244029126</v>
      </c>
      <c r="E58">
        <v>0.05771647346724768</v>
      </c>
      <c r="F58">
        <v>1084.37508681</v>
      </c>
      <c r="G58">
        <v>0.1043803682668813</v>
      </c>
    </row>
    <row r="59" spans="1:7">
      <c r="A59" t="s">
        <v>727</v>
      </c>
      <c r="B59">
        <v>364</v>
      </c>
      <c r="C59">
        <v>0.5889967637540453</v>
      </c>
      <c r="D59">
        <v>2.110120249870549</v>
      </c>
      <c r="E59">
        <v>0.2347516792597602</v>
      </c>
      <c r="F59">
        <v>1304.05431442</v>
      </c>
      <c r="G59">
        <v>0.3806983457854581</v>
      </c>
    </row>
    <row r="60" spans="1:7">
      <c r="A60" t="s">
        <v>157</v>
      </c>
      <c r="B60">
        <v>364</v>
      </c>
      <c r="C60">
        <v>0.5889967637540453</v>
      </c>
      <c r="D60">
        <v>1.591790966262137</v>
      </c>
      <c r="E60">
        <v>0.06538467947225562</v>
      </c>
      <c r="F60">
        <v>983.7268171500003</v>
      </c>
      <c r="G60">
        <v>0.1216878237311149</v>
      </c>
    </row>
    <row r="61" spans="1:7">
      <c r="A61" t="s">
        <v>728</v>
      </c>
      <c r="B61">
        <v>361</v>
      </c>
      <c r="C61">
        <v>0.5841423948220065</v>
      </c>
      <c r="D61">
        <v>1.650024513446603</v>
      </c>
      <c r="E61">
        <v>0.09067752959603542</v>
      </c>
      <c r="F61">
        <v>1019.71514931</v>
      </c>
      <c r="G61">
        <v>0.1644681302366544</v>
      </c>
    </row>
    <row r="62" spans="1:7">
      <c r="A62" t="s">
        <v>161</v>
      </c>
      <c r="B62">
        <v>360</v>
      </c>
      <c r="C62">
        <v>0.5825242718446602</v>
      </c>
      <c r="D62">
        <v>1.772422477508091</v>
      </c>
      <c r="E62">
        <v>0.2460261251741774</v>
      </c>
      <c r="F62">
        <v>1095.3570911</v>
      </c>
      <c r="G62">
        <v>0.4068307502244822</v>
      </c>
    </row>
    <row r="63" spans="1:7">
      <c r="A63" t="s">
        <v>163</v>
      </c>
      <c r="B63">
        <v>357</v>
      </c>
      <c r="C63">
        <v>0.5776699029126213</v>
      </c>
      <c r="D63">
        <v>1.626305949239483</v>
      </c>
      <c r="E63">
        <v>0.1490727677654641</v>
      </c>
      <c r="F63">
        <v>1005.057076630001</v>
      </c>
      <c r="G63">
        <v>0.2536420393872033</v>
      </c>
    </row>
    <row r="64" spans="1:7">
      <c r="A64" t="s">
        <v>162</v>
      </c>
      <c r="B64">
        <v>357</v>
      </c>
      <c r="C64">
        <v>0.5776699029126213</v>
      </c>
      <c r="D64">
        <v>1.658896750582524</v>
      </c>
      <c r="E64">
        <v>0.08329657563457771</v>
      </c>
      <c r="F64">
        <v>1025.19819186</v>
      </c>
      <c r="G64">
        <v>0.1559510490493702</v>
      </c>
    </row>
    <row r="65" spans="1:7">
      <c r="A65" t="s">
        <v>729</v>
      </c>
      <c r="B65">
        <v>356</v>
      </c>
      <c r="C65">
        <v>0.5760517799352751</v>
      </c>
      <c r="D65">
        <v>1.645934825873787</v>
      </c>
      <c r="E65">
        <v>0.2325411790631155</v>
      </c>
      <c r="F65">
        <v>1017.18772239</v>
      </c>
      <c r="G65">
        <v>0.3846872869140494</v>
      </c>
    </row>
    <row r="66" spans="1:7">
      <c r="A66" t="s">
        <v>730</v>
      </c>
      <c r="B66">
        <v>355</v>
      </c>
      <c r="C66">
        <v>0.5744336569579288</v>
      </c>
      <c r="D66">
        <v>1.706820406294499</v>
      </c>
      <c r="E66">
        <v>0.22244302909453</v>
      </c>
      <c r="F66">
        <v>1054.815011090001</v>
      </c>
      <c r="G66">
        <v>0.3708629175102941</v>
      </c>
    </row>
    <row r="67" spans="1:7">
      <c r="A67" t="s">
        <v>731</v>
      </c>
      <c r="B67">
        <v>353</v>
      </c>
      <c r="C67">
        <v>0.5711974110032363</v>
      </c>
      <c r="D67">
        <v>1.634759769546926</v>
      </c>
      <c r="E67">
        <v>0.05105112884561025</v>
      </c>
      <c r="F67">
        <v>1010.28153758</v>
      </c>
      <c r="G67">
        <v>0.09822310217462284</v>
      </c>
    </row>
    <row r="68" spans="1:7">
      <c r="A68" t="s">
        <v>732</v>
      </c>
      <c r="B68">
        <v>353</v>
      </c>
      <c r="C68">
        <v>0.5711974110032363</v>
      </c>
      <c r="D68">
        <v>1.878752951941749</v>
      </c>
      <c r="E68">
        <v>0.1191406184387224</v>
      </c>
      <c r="F68">
        <v>1161.069324300001</v>
      </c>
      <c r="G68">
        <v>0.2105505870412196</v>
      </c>
    </row>
    <row r="69" spans="1:7">
      <c r="A69" t="s">
        <v>733</v>
      </c>
      <c r="B69">
        <v>352</v>
      </c>
      <c r="C69">
        <v>0.56957928802589</v>
      </c>
      <c r="D69">
        <v>1.755283326990292</v>
      </c>
      <c r="E69">
        <v>0.2186757603844954</v>
      </c>
      <c r="F69">
        <v>1084.76509608</v>
      </c>
      <c r="G69">
        <v>0.365131298080157</v>
      </c>
    </row>
    <row r="70" spans="1:7">
      <c r="A70" t="s">
        <v>734</v>
      </c>
      <c r="B70">
        <v>351</v>
      </c>
      <c r="C70">
        <v>0.5679611650485437</v>
      </c>
      <c r="D70">
        <v>1.671750759482201</v>
      </c>
      <c r="E70">
        <v>0.2296375910101708</v>
      </c>
      <c r="F70">
        <v>1033.14196936</v>
      </c>
      <c r="G70">
        <v>0.3710840142349106</v>
      </c>
    </row>
    <row r="71" spans="1:7">
      <c r="A71" t="s">
        <v>735</v>
      </c>
      <c r="B71">
        <v>350</v>
      </c>
      <c r="C71">
        <v>0.5663430420711975</v>
      </c>
      <c r="D71">
        <v>1.826751260906149</v>
      </c>
      <c r="E71">
        <v>0.1832967011693297</v>
      </c>
      <c r="F71">
        <v>1128.93227924</v>
      </c>
      <c r="G71">
        <v>0.3014434394915372</v>
      </c>
    </row>
    <row r="72" spans="1:7">
      <c r="A72" t="s">
        <v>736</v>
      </c>
      <c r="B72">
        <v>347</v>
      </c>
      <c r="C72">
        <v>0.5614886731391586</v>
      </c>
      <c r="D72">
        <v>1.453225212313916</v>
      </c>
      <c r="E72">
        <v>0.08851951147254618</v>
      </c>
      <c r="F72">
        <v>898.09318121</v>
      </c>
      <c r="G72">
        <v>0.1604024496270831</v>
      </c>
    </row>
    <row r="73" spans="1:7">
      <c r="A73" t="s">
        <v>168</v>
      </c>
      <c r="B73">
        <v>340</v>
      </c>
      <c r="C73">
        <v>0.5501618122977346</v>
      </c>
      <c r="D73">
        <v>1.416291486197412</v>
      </c>
      <c r="E73">
        <v>0.2040957963846349</v>
      </c>
      <c r="F73">
        <v>875.2681384700007</v>
      </c>
      <c r="G73">
        <v>0.3447838689031318</v>
      </c>
    </row>
    <row r="74" spans="1:7">
      <c r="A74" t="s">
        <v>170</v>
      </c>
      <c r="B74">
        <v>337</v>
      </c>
      <c r="C74">
        <v>0.5453074433656958</v>
      </c>
      <c r="D74">
        <v>1.54425707775081</v>
      </c>
      <c r="E74">
        <v>0.04831500642689204</v>
      </c>
      <c r="F74">
        <v>954.3508740500004</v>
      </c>
      <c r="G74">
        <v>0.0899079855752926</v>
      </c>
    </row>
    <row r="75" spans="1:7">
      <c r="A75" t="s">
        <v>737</v>
      </c>
      <c r="B75">
        <v>333</v>
      </c>
      <c r="C75">
        <v>0.5388349514563107</v>
      </c>
      <c r="D75">
        <v>1.630248695533981</v>
      </c>
      <c r="E75">
        <v>0.2113074189957246</v>
      </c>
      <c r="F75">
        <v>1007.49369384</v>
      </c>
      <c r="G75">
        <v>0.3634286197724445</v>
      </c>
    </row>
    <row r="76" spans="1:7">
      <c r="A76" t="s">
        <v>738</v>
      </c>
      <c r="B76">
        <v>331</v>
      </c>
      <c r="C76">
        <v>0.5355987055016181</v>
      </c>
      <c r="D76">
        <v>1.656721833430421</v>
      </c>
      <c r="E76">
        <v>0.2468668872489959</v>
      </c>
      <c r="F76">
        <v>1023.85409306</v>
      </c>
      <c r="G76">
        <v>0.4069637713995738</v>
      </c>
    </row>
    <row r="77" spans="1:7">
      <c r="A77" t="s">
        <v>173</v>
      </c>
      <c r="B77">
        <v>324</v>
      </c>
      <c r="C77">
        <v>0.5242718446601942</v>
      </c>
      <c r="D77">
        <v>1.525129028737864</v>
      </c>
      <c r="E77">
        <v>0.1804475069046503</v>
      </c>
      <c r="F77">
        <v>942.5297397600001</v>
      </c>
      <c r="G77">
        <v>0.2996337396802494</v>
      </c>
    </row>
    <row r="78" spans="1:7">
      <c r="A78" t="s">
        <v>739</v>
      </c>
      <c r="B78">
        <v>322</v>
      </c>
      <c r="C78">
        <v>0.5210355987055016</v>
      </c>
      <c r="D78">
        <v>1.364058097718447</v>
      </c>
      <c r="E78">
        <v>0.06823687316107553</v>
      </c>
      <c r="F78">
        <v>842.9879043900003</v>
      </c>
      <c r="G78">
        <v>0.1236137329475978</v>
      </c>
    </row>
    <row r="79" spans="1:7">
      <c r="A79" t="s">
        <v>740</v>
      </c>
      <c r="B79">
        <v>321</v>
      </c>
      <c r="C79">
        <v>0.5194174757281553</v>
      </c>
      <c r="D79">
        <v>1.32548315959547</v>
      </c>
      <c r="E79">
        <v>0.1792988184552</v>
      </c>
      <c r="F79">
        <v>819.1485926300005</v>
      </c>
      <c r="G79">
        <v>0.309437204323073</v>
      </c>
    </row>
    <row r="80" spans="1:7">
      <c r="A80" t="s">
        <v>741</v>
      </c>
      <c r="B80">
        <v>320</v>
      </c>
      <c r="C80">
        <v>0.517799352750809</v>
      </c>
      <c r="D80">
        <v>1.31117871697411</v>
      </c>
      <c r="E80">
        <v>0.05723986785028735</v>
      </c>
      <c r="F80">
        <v>810.3084470900001</v>
      </c>
      <c r="G80">
        <v>0.1066191399593883</v>
      </c>
    </row>
    <row r="81" spans="1:7">
      <c r="A81" t="s">
        <v>742</v>
      </c>
      <c r="B81">
        <v>320</v>
      </c>
      <c r="C81">
        <v>0.517799352750809</v>
      </c>
      <c r="D81">
        <v>1.294390636116506</v>
      </c>
      <c r="E81">
        <v>0.09785744847783669</v>
      </c>
      <c r="F81">
        <v>799.9334131200004</v>
      </c>
      <c r="G81">
        <v>0.1714049534033645</v>
      </c>
    </row>
    <row r="82" spans="1:7">
      <c r="A82" t="s">
        <v>743</v>
      </c>
      <c r="B82">
        <v>316</v>
      </c>
      <c r="C82">
        <v>0.511326860841424</v>
      </c>
      <c r="D82">
        <v>1.261954172750809</v>
      </c>
      <c r="E82">
        <v>0.07283276631803261</v>
      </c>
      <c r="F82">
        <v>779.8876787599999</v>
      </c>
      <c r="G82">
        <v>0.1285693766149751</v>
      </c>
    </row>
    <row r="83" spans="1:7">
      <c r="A83" t="s">
        <v>744</v>
      </c>
      <c r="B83">
        <v>312</v>
      </c>
      <c r="C83">
        <v>0.5048543689320388</v>
      </c>
      <c r="D83">
        <v>1.465120603203885</v>
      </c>
      <c r="E83">
        <v>0.1605457390976391</v>
      </c>
      <c r="F83">
        <v>905.4445327800008</v>
      </c>
      <c r="G83">
        <v>0.2680436700367738</v>
      </c>
    </row>
    <row r="84" spans="1:7">
      <c r="A84" t="s">
        <v>745</v>
      </c>
      <c r="B84">
        <v>311</v>
      </c>
      <c r="C84">
        <v>0.5032362459546925</v>
      </c>
      <c r="D84">
        <v>1.408647856181231</v>
      </c>
      <c r="E84">
        <v>0.2435056288110682</v>
      </c>
      <c r="F84">
        <v>870.5443751200005</v>
      </c>
      <c r="G84">
        <v>0.3881096685958078</v>
      </c>
    </row>
    <row r="85" spans="1:7">
      <c r="A85" t="s">
        <v>746</v>
      </c>
      <c r="B85">
        <v>311</v>
      </c>
      <c r="C85">
        <v>0.5032362459546925</v>
      </c>
      <c r="D85">
        <v>1.379194753398058</v>
      </c>
      <c r="E85">
        <v>0.1347746183511319</v>
      </c>
      <c r="F85">
        <v>852.3423575999999</v>
      </c>
      <c r="G85">
        <v>0.2348306621201721</v>
      </c>
    </row>
    <row r="86" spans="1:7">
      <c r="A86" t="s">
        <v>747</v>
      </c>
      <c r="B86">
        <v>309</v>
      </c>
      <c r="C86">
        <v>0.5</v>
      </c>
      <c r="D86">
        <v>1.266105663851133</v>
      </c>
      <c r="E86">
        <v>0.0870455741314108</v>
      </c>
      <c r="F86">
        <v>782.4533002600002</v>
      </c>
      <c r="G86">
        <v>0.1490033793554974</v>
      </c>
    </row>
    <row r="87" spans="1:7">
      <c r="A87" t="s">
        <v>748</v>
      </c>
      <c r="B87">
        <v>303</v>
      </c>
      <c r="C87">
        <v>0.4902912621359223</v>
      </c>
      <c r="D87">
        <v>1.276098772524272</v>
      </c>
      <c r="E87">
        <v>0.2209883289581324</v>
      </c>
      <c r="F87">
        <v>788.6290414199999</v>
      </c>
      <c r="G87">
        <v>0.3663026131353683</v>
      </c>
    </row>
    <row r="88" spans="1:7">
      <c r="A88" t="s">
        <v>749</v>
      </c>
      <c r="B88">
        <v>300</v>
      </c>
      <c r="C88">
        <v>0.4854368932038835</v>
      </c>
      <c r="D88">
        <v>1.26315763092233</v>
      </c>
      <c r="E88">
        <v>0.07229266217587041</v>
      </c>
      <c r="F88">
        <v>780.6314159100001</v>
      </c>
      <c r="G88">
        <v>0.1294223570794937</v>
      </c>
    </row>
    <row r="89" spans="1:7">
      <c r="A89" t="s">
        <v>750</v>
      </c>
      <c r="B89">
        <v>296</v>
      </c>
      <c r="C89">
        <v>0.4789644012944984</v>
      </c>
      <c r="D89">
        <v>1.309373452281554</v>
      </c>
      <c r="E89">
        <v>0.1697484850912012</v>
      </c>
      <c r="F89">
        <v>809.1927935100006</v>
      </c>
      <c r="G89">
        <v>0.2840694602790877</v>
      </c>
    </row>
    <row r="90" spans="1:7">
      <c r="A90" t="s">
        <v>751</v>
      </c>
      <c r="B90">
        <v>295</v>
      </c>
      <c r="C90">
        <v>0.4773462783171521</v>
      </c>
      <c r="D90">
        <v>1.203307516100323</v>
      </c>
      <c r="E90">
        <v>0.1818862491524408</v>
      </c>
      <c r="F90">
        <v>743.64404495</v>
      </c>
      <c r="G90">
        <v>0.3069939718394266</v>
      </c>
    </row>
    <row r="91" spans="1:7">
      <c r="A91" t="s">
        <v>752</v>
      </c>
      <c r="B91">
        <v>294</v>
      </c>
      <c r="C91">
        <v>0.4757281553398058</v>
      </c>
      <c r="D91">
        <v>1.35323043420712</v>
      </c>
      <c r="E91">
        <v>0.2064014276767799</v>
      </c>
      <c r="F91">
        <v>836.2964083400002</v>
      </c>
      <c r="G91">
        <v>0.3500317478109946</v>
      </c>
    </row>
    <row r="92" spans="1:7">
      <c r="A92" t="s">
        <v>753</v>
      </c>
      <c r="B92">
        <v>288</v>
      </c>
      <c r="C92">
        <v>0.4660194174757282</v>
      </c>
      <c r="D92">
        <v>1.201522539433657</v>
      </c>
      <c r="E92">
        <v>0.09884762873381046</v>
      </c>
      <c r="F92">
        <v>742.54092937</v>
      </c>
      <c r="G92">
        <v>0.1793992479590624</v>
      </c>
    </row>
    <row r="93" spans="1:7">
      <c r="A93" t="s">
        <v>754</v>
      </c>
      <c r="B93">
        <v>286</v>
      </c>
      <c r="C93">
        <v>0.4627831715210356</v>
      </c>
      <c r="D93">
        <v>1.04065106512945</v>
      </c>
      <c r="E93">
        <v>0.06262538633583337</v>
      </c>
      <c r="F93">
        <v>643.1223582499999</v>
      </c>
      <c r="G93">
        <v>0.1125382036722189</v>
      </c>
    </row>
    <row r="94" spans="1:7">
      <c r="A94" t="s">
        <v>755</v>
      </c>
      <c r="B94">
        <v>280</v>
      </c>
      <c r="C94">
        <v>0.4530744336569579</v>
      </c>
      <c r="D94">
        <v>1.065181412313916</v>
      </c>
      <c r="E94">
        <v>0.06681131142108936</v>
      </c>
      <c r="F94">
        <v>658.2821128100002</v>
      </c>
      <c r="G94">
        <v>0.1296956741382375</v>
      </c>
    </row>
    <row r="95" spans="1:7">
      <c r="A95" t="s">
        <v>182</v>
      </c>
      <c r="B95">
        <v>280</v>
      </c>
      <c r="C95">
        <v>0.4530744336569579</v>
      </c>
      <c r="D95">
        <v>1.090099478381877</v>
      </c>
      <c r="E95">
        <v>0.1717277813199879</v>
      </c>
      <c r="F95">
        <v>673.6814776400001</v>
      </c>
      <c r="G95">
        <v>0.2892983808634347</v>
      </c>
    </row>
    <row r="96" spans="1:7">
      <c r="A96" t="s">
        <v>756</v>
      </c>
      <c r="B96">
        <v>280</v>
      </c>
      <c r="C96">
        <v>0.4530744336569579</v>
      </c>
      <c r="D96">
        <v>1.159859289174757</v>
      </c>
      <c r="E96">
        <v>0.1835865233571708</v>
      </c>
      <c r="F96">
        <v>716.79304071</v>
      </c>
      <c r="G96">
        <v>0.3092736689501157</v>
      </c>
    </row>
    <row r="97" spans="1:7">
      <c r="A97" t="s">
        <v>757</v>
      </c>
      <c r="B97">
        <v>278</v>
      </c>
      <c r="C97">
        <v>0.4498381877022654</v>
      </c>
      <c r="D97">
        <v>1.131413169644013</v>
      </c>
      <c r="E97">
        <v>0.1899638544482763</v>
      </c>
      <c r="F97">
        <v>699.2133388399998</v>
      </c>
      <c r="G97">
        <v>0.32119228437435</v>
      </c>
    </row>
    <row r="98" spans="1:7">
      <c r="A98" t="s">
        <v>758</v>
      </c>
      <c r="B98">
        <v>276</v>
      </c>
      <c r="C98">
        <v>0.4466019417475728</v>
      </c>
      <c r="D98">
        <v>1.101254981213592</v>
      </c>
      <c r="E98">
        <v>0.1111128245786042</v>
      </c>
      <c r="F98">
        <v>680.57557839</v>
      </c>
      <c r="G98">
        <v>0.1940308694742902</v>
      </c>
    </row>
    <row r="99" spans="1:7">
      <c r="A99" t="s">
        <v>759</v>
      </c>
      <c r="B99">
        <v>274</v>
      </c>
      <c r="C99">
        <v>0.4433656957928803</v>
      </c>
      <c r="D99">
        <v>1.190470990161812</v>
      </c>
      <c r="E99">
        <v>0.3040958913347332</v>
      </c>
      <c r="F99">
        <v>735.7110719199998</v>
      </c>
      <c r="G99">
        <v>0.4763438909279979</v>
      </c>
    </row>
    <row r="100" spans="1:7">
      <c r="A100" t="s">
        <v>188</v>
      </c>
      <c r="B100">
        <v>273</v>
      </c>
      <c r="C100">
        <v>0.441747572815534</v>
      </c>
      <c r="D100">
        <v>1.079579276990291</v>
      </c>
      <c r="E100">
        <v>0.07598164866139265</v>
      </c>
      <c r="F100">
        <v>667.17999318</v>
      </c>
      <c r="G100">
        <v>0.1383640125735009</v>
      </c>
    </row>
    <row r="101" spans="1:7">
      <c r="A101" t="s">
        <v>760</v>
      </c>
      <c r="B101">
        <v>269</v>
      </c>
      <c r="C101">
        <v>0.4352750809061489</v>
      </c>
      <c r="D101">
        <v>1.132759016974111</v>
      </c>
      <c r="E101">
        <v>0.1807000078204279</v>
      </c>
      <c r="F101">
        <v>700.0450724900005</v>
      </c>
      <c r="G101">
        <v>0.3095232022675437</v>
      </c>
    </row>
    <row r="102" spans="1:7">
      <c r="A102" t="s">
        <v>761</v>
      </c>
      <c r="B102">
        <v>266</v>
      </c>
      <c r="C102">
        <v>0.43042071197411</v>
      </c>
      <c r="D102">
        <v>1.367027454546925</v>
      </c>
      <c r="E102">
        <v>0.2121806486167792</v>
      </c>
      <c r="F102">
        <v>844.8229669099998</v>
      </c>
      <c r="G102">
        <v>0.3402631394649505</v>
      </c>
    </row>
    <row r="103" spans="1:7">
      <c r="A103" t="s">
        <v>194</v>
      </c>
      <c r="B103">
        <v>264</v>
      </c>
      <c r="C103">
        <v>0.4271844660194175</v>
      </c>
      <c r="D103">
        <v>1.184905792249191</v>
      </c>
      <c r="E103">
        <v>0.2658032487509114</v>
      </c>
      <c r="F103">
        <v>732.2717796100003</v>
      </c>
      <c r="G103">
        <v>0.4399766263036692</v>
      </c>
    </row>
    <row r="104" spans="1:7">
      <c r="A104" t="s">
        <v>762</v>
      </c>
      <c r="B104">
        <v>264</v>
      </c>
      <c r="C104">
        <v>0.4271844660194175</v>
      </c>
      <c r="D104">
        <v>1.079395082734628</v>
      </c>
      <c r="E104">
        <v>0.07749583282788101</v>
      </c>
      <c r="F104">
        <v>667.0661611300002</v>
      </c>
      <c r="G104">
        <v>0.1384690860123577</v>
      </c>
    </row>
    <row r="105" spans="1:7">
      <c r="A105" t="s">
        <v>763</v>
      </c>
      <c r="B105">
        <v>261</v>
      </c>
      <c r="C105">
        <v>0.4223300970873786</v>
      </c>
      <c r="D105">
        <v>1.080114331035599</v>
      </c>
      <c r="E105">
        <v>0.1769335346298176</v>
      </c>
      <c r="F105">
        <v>667.5106565799998</v>
      </c>
      <c r="G105">
        <v>0.295850278336021</v>
      </c>
    </row>
    <row r="106" spans="1:7">
      <c r="A106" t="s">
        <v>764</v>
      </c>
      <c r="B106">
        <v>260</v>
      </c>
      <c r="C106">
        <v>0.4207119741100324</v>
      </c>
      <c r="D106">
        <v>0.9944476620711977</v>
      </c>
      <c r="E106">
        <v>0.1171093089914245</v>
      </c>
      <c r="F106">
        <v>614.5686551600002</v>
      </c>
      <c r="G106">
        <v>0.2078582958779286</v>
      </c>
    </row>
    <row r="107" spans="1:7">
      <c r="A107" t="s">
        <v>765</v>
      </c>
      <c r="B107">
        <v>259</v>
      </c>
      <c r="C107">
        <v>0.4190938511326861</v>
      </c>
      <c r="D107">
        <v>0.98703581038835</v>
      </c>
      <c r="E107">
        <v>0.141459907657242</v>
      </c>
      <c r="F107">
        <v>609.9881308200003</v>
      </c>
      <c r="G107">
        <v>0.2430954564222907</v>
      </c>
    </row>
    <row r="108" spans="1:7">
      <c r="A108" t="s">
        <v>201</v>
      </c>
      <c r="B108">
        <v>258</v>
      </c>
      <c r="C108">
        <v>0.4174757281553398</v>
      </c>
      <c r="D108">
        <v>1.103460076650485</v>
      </c>
      <c r="E108">
        <v>0.2356389001257252</v>
      </c>
      <c r="F108">
        <v>681.93832737</v>
      </c>
      <c r="G108">
        <v>0.3913265111510693</v>
      </c>
    </row>
    <row r="109" spans="1:7">
      <c r="A109" t="s">
        <v>766</v>
      </c>
      <c r="B109">
        <v>256</v>
      </c>
      <c r="C109">
        <v>0.4142394822006473</v>
      </c>
      <c r="D109">
        <v>1.022141782378641</v>
      </c>
      <c r="E109">
        <v>0.1994354049219689</v>
      </c>
      <c r="F109">
        <v>631.6836215100002</v>
      </c>
      <c r="G109">
        <v>0.3166379962588264</v>
      </c>
    </row>
    <row r="110" spans="1:7">
      <c r="A110" t="s">
        <v>203</v>
      </c>
      <c r="B110">
        <v>250</v>
      </c>
      <c r="C110">
        <v>0.4045307443365696</v>
      </c>
      <c r="D110">
        <v>1.031022717718447</v>
      </c>
      <c r="E110">
        <v>0.1746965729646169</v>
      </c>
      <c r="F110">
        <v>637.17203955</v>
      </c>
      <c r="G110">
        <v>0.3016606887407972</v>
      </c>
    </row>
    <row r="111" spans="1:7">
      <c r="A111" t="s">
        <v>767</v>
      </c>
      <c r="B111">
        <v>249</v>
      </c>
      <c r="C111">
        <v>0.4029126213592233</v>
      </c>
      <c r="D111">
        <v>1.019521527799353</v>
      </c>
      <c r="E111">
        <v>0.2044449876511217</v>
      </c>
      <c r="F111">
        <v>630.0643041799999</v>
      </c>
      <c r="G111">
        <v>0.3346283596956986</v>
      </c>
    </row>
    <row r="112" spans="1:7">
      <c r="A112" t="s">
        <v>768</v>
      </c>
      <c r="B112">
        <v>249</v>
      </c>
      <c r="C112">
        <v>0.4029126213592233</v>
      </c>
      <c r="D112">
        <v>1.158172098430421</v>
      </c>
      <c r="E112">
        <v>0.2756384381444519</v>
      </c>
      <c r="F112">
        <v>715.7503568300002</v>
      </c>
      <c r="G112">
        <v>0.4364201870452835</v>
      </c>
    </row>
    <row r="113" spans="1:7">
      <c r="A113" t="s">
        <v>769</v>
      </c>
      <c r="B113">
        <v>247</v>
      </c>
      <c r="C113">
        <v>0.3996763754045308</v>
      </c>
      <c r="D113">
        <v>0.973105312055016</v>
      </c>
      <c r="E113">
        <v>0.1055574495864745</v>
      </c>
      <c r="F113">
        <v>601.3790828499999</v>
      </c>
      <c r="G113">
        <v>0.1942029301614414</v>
      </c>
    </row>
    <row r="114" spans="1:7">
      <c r="A114" t="s">
        <v>770</v>
      </c>
      <c r="B114">
        <v>246</v>
      </c>
      <c r="C114">
        <v>0.3980582524271845</v>
      </c>
      <c r="D114">
        <v>0.9298605773948213</v>
      </c>
      <c r="E114">
        <v>0.1375470519311099</v>
      </c>
      <c r="F114">
        <v>574.6538368299996</v>
      </c>
      <c r="G114">
        <v>0.2356772869355025</v>
      </c>
    </row>
    <row r="115" spans="1:7">
      <c r="A115" t="s">
        <v>771</v>
      </c>
      <c r="B115">
        <v>245</v>
      </c>
      <c r="C115">
        <v>0.3964401294498382</v>
      </c>
      <c r="D115">
        <v>0.9000727510194168</v>
      </c>
      <c r="E115">
        <v>0.0625311667537068</v>
      </c>
      <c r="F115">
        <v>556.2449601299995</v>
      </c>
      <c r="G115">
        <v>0.1265247303450256</v>
      </c>
    </row>
    <row r="116" spans="1:7">
      <c r="A116" t="s">
        <v>772</v>
      </c>
      <c r="B116">
        <v>242</v>
      </c>
      <c r="C116">
        <v>0.3915857605177994</v>
      </c>
      <c r="D116">
        <v>0.8995727017799352</v>
      </c>
      <c r="E116">
        <v>0.102420407358886</v>
      </c>
      <c r="F116">
        <v>555.9359297</v>
      </c>
      <c r="G116">
        <v>0.181032911985375</v>
      </c>
    </row>
    <row r="117" spans="1:7">
      <c r="A117" t="s">
        <v>773</v>
      </c>
      <c r="B117">
        <v>242</v>
      </c>
      <c r="C117">
        <v>0.3915857605177994</v>
      </c>
      <c r="D117">
        <v>1.334763838236246</v>
      </c>
      <c r="E117">
        <v>0.3629936628061284</v>
      </c>
      <c r="F117">
        <v>824.8840520299998</v>
      </c>
      <c r="G117">
        <v>0.5566769694153521</v>
      </c>
    </row>
    <row r="118" spans="1:7">
      <c r="A118" t="s">
        <v>774</v>
      </c>
      <c r="B118">
        <v>241</v>
      </c>
      <c r="C118">
        <v>0.389967637540453</v>
      </c>
      <c r="D118">
        <v>0.9685429767961163</v>
      </c>
      <c r="E118">
        <v>0.2010416586150836</v>
      </c>
      <c r="F118">
        <v>598.5595596599999</v>
      </c>
      <c r="G118">
        <v>0.3283882377434756</v>
      </c>
    </row>
    <row r="119" spans="1:7">
      <c r="A119" t="s">
        <v>775</v>
      </c>
      <c r="B119">
        <v>240</v>
      </c>
      <c r="C119">
        <v>0.3883495145631068</v>
      </c>
      <c r="D119">
        <v>0.9276314691747565</v>
      </c>
      <c r="E119">
        <v>0.1411517048860081</v>
      </c>
      <c r="F119">
        <v>573.2762479499995</v>
      </c>
      <c r="G119">
        <v>0.2411928595810032</v>
      </c>
    </row>
    <row r="120" spans="1:7">
      <c r="A120" t="s">
        <v>209</v>
      </c>
      <c r="B120">
        <v>240</v>
      </c>
      <c r="C120">
        <v>0.3883495145631068</v>
      </c>
      <c r="D120">
        <v>0.8851819384304209</v>
      </c>
      <c r="E120">
        <v>0.05538582891414795</v>
      </c>
      <c r="F120">
        <v>547.0424379500001</v>
      </c>
      <c r="G120">
        <v>0.09793205327397338</v>
      </c>
    </row>
    <row r="121" spans="1:7">
      <c r="A121" t="s">
        <v>776</v>
      </c>
      <c r="B121">
        <v>240</v>
      </c>
      <c r="C121">
        <v>0.3883495145631068</v>
      </c>
      <c r="D121">
        <v>0.8857928521844658</v>
      </c>
      <c r="E121">
        <v>0.1011976706776404</v>
      </c>
      <c r="F121">
        <v>547.4199826499998</v>
      </c>
      <c r="G121">
        <v>0.1767123869041201</v>
      </c>
    </row>
    <row r="122" spans="1:7">
      <c r="A122" t="s">
        <v>211</v>
      </c>
      <c r="B122">
        <v>238</v>
      </c>
      <c r="C122">
        <v>0.3851132686084142</v>
      </c>
      <c r="D122">
        <v>0.9788317678964402</v>
      </c>
      <c r="E122">
        <v>0.3260239092765561</v>
      </c>
      <c r="F122">
        <v>604.91803256</v>
      </c>
      <c r="G122">
        <v>0.4981191983952851</v>
      </c>
    </row>
    <row r="123" spans="1:7">
      <c r="A123" t="s">
        <v>212</v>
      </c>
      <c r="B123">
        <v>237</v>
      </c>
      <c r="C123">
        <v>0.383495145631068</v>
      </c>
      <c r="D123">
        <v>1.277335070016181</v>
      </c>
      <c r="E123">
        <v>0.1827077182812606</v>
      </c>
      <c r="F123">
        <v>789.3930732699999</v>
      </c>
      <c r="G123">
        <v>0.2875855593346744</v>
      </c>
    </row>
    <row r="124" spans="1:7">
      <c r="A124" t="s">
        <v>777</v>
      </c>
      <c r="B124">
        <v>237</v>
      </c>
      <c r="C124">
        <v>0.383495145631068</v>
      </c>
      <c r="D124">
        <v>0.9085598070711973</v>
      </c>
      <c r="E124">
        <v>0.1865943839562448</v>
      </c>
      <c r="F124">
        <v>561.4899607699999</v>
      </c>
      <c r="G124">
        <v>0.31754818130743</v>
      </c>
    </row>
    <row r="125" spans="1:7">
      <c r="A125" t="s">
        <v>778</v>
      </c>
      <c r="B125">
        <v>236</v>
      </c>
      <c r="C125">
        <v>0.3818770226537217</v>
      </c>
      <c r="D125">
        <v>1.067221694546926</v>
      </c>
      <c r="E125">
        <v>0.2080859521437881</v>
      </c>
      <c r="F125">
        <v>659.5430072300004</v>
      </c>
      <c r="G125">
        <v>0.3366562493489378</v>
      </c>
    </row>
    <row r="126" spans="1:7">
      <c r="A126" t="s">
        <v>779</v>
      </c>
      <c r="B126">
        <v>227</v>
      </c>
      <c r="C126">
        <v>0.3673139158576052</v>
      </c>
      <c r="D126">
        <v>0.8267873548705502</v>
      </c>
      <c r="E126">
        <v>0.1526748747159468</v>
      </c>
      <c r="F126">
        <v>510.95458531</v>
      </c>
      <c r="G126">
        <v>0.2567397751668552</v>
      </c>
    </row>
    <row r="127" spans="1:7">
      <c r="A127" t="s">
        <v>780</v>
      </c>
      <c r="B127">
        <v>225</v>
      </c>
      <c r="C127">
        <v>0.3640776699029126</v>
      </c>
      <c r="D127">
        <v>0.8176342848381876</v>
      </c>
      <c r="E127">
        <v>0.1069947655361842</v>
      </c>
      <c r="F127">
        <v>505.2979880299999</v>
      </c>
      <c r="G127">
        <v>0.184631086187281</v>
      </c>
    </row>
    <row r="128" spans="1:7">
      <c r="A128" t="s">
        <v>781</v>
      </c>
      <c r="B128">
        <v>224</v>
      </c>
      <c r="C128">
        <v>0.3624595469255664</v>
      </c>
      <c r="D128">
        <v>1.030027482847897</v>
      </c>
      <c r="E128">
        <v>0.2271211783992643</v>
      </c>
      <c r="F128">
        <v>636.5569844000004</v>
      </c>
      <c r="G128">
        <v>0.3556182429639516</v>
      </c>
    </row>
    <row r="129" spans="1:7">
      <c r="A129" t="s">
        <v>782</v>
      </c>
      <c r="B129">
        <v>221</v>
      </c>
      <c r="C129">
        <v>0.3576051779935275</v>
      </c>
      <c r="D129">
        <v>0.8047604493203883</v>
      </c>
      <c r="E129">
        <v>0.1322092119525206</v>
      </c>
      <c r="F129">
        <v>497.34195768</v>
      </c>
      <c r="G129">
        <v>0.2216167461670098</v>
      </c>
    </row>
    <row r="130" spans="1:7">
      <c r="A130" t="s">
        <v>783</v>
      </c>
      <c r="B130">
        <v>219</v>
      </c>
      <c r="C130">
        <v>0.354368932038835</v>
      </c>
      <c r="D130">
        <v>0.7756407738025893</v>
      </c>
      <c r="E130">
        <v>0.07862098640879774</v>
      </c>
      <c r="F130">
        <v>479.3459982100002</v>
      </c>
      <c r="G130">
        <v>0.1433954343731553</v>
      </c>
    </row>
    <row r="131" spans="1:7">
      <c r="A131" t="s">
        <v>784</v>
      </c>
      <c r="B131">
        <v>219</v>
      </c>
      <c r="C131">
        <v>0.354368932038835</v>
      </c>
      <c r="D131">
        <v>0.8431656977993524</v>
      </c>
      <c r="E131">
        <v>0.1183534681812945</v>
      </c>
      <c r="F131">
        <v>521.0764012399998</v>
      </c>
      <c r="G131">
        <v>0.1967452233886505</v>
      </c>
    </row>
    <row r="132" spans="1:7">
      <c r="A132" t="s">
        <v>785</v>
      </c>
      <c r="B132">
        <v>217</v>
      </c>
      <c r="C132">
        <v>0.3511326860841424</v>
      </c>
      <c r="D132">
        <v>0.7914707142880252</v>
      </c>
      <c r="E132">
        <v>0.05745779798066847</v>
      </c>
      <c r="F132">
        <v>489.1289014299996</v>
      </c>
      <c r="G132">
        <v>0.09652758089075562</v>
      </c>
    </row>
    <row r="133" spans="1:7">
      <c r="A133" t="s">
        <v>786</v>
      </c>
      <c r="B133">
        <v>217</v>
      </c>
      <c r="C133">
        <v>0.3511326860841424</v>
      </c>
      <c r="D133">
        <v>0.7695744410679614</v>
      </c>
      <c r="E133">
        <v>0.09891565848386992</v>
      </c>
      <c r="F133">
        <v>475.5970045800001</v>
      </c>
      <c r="G133">
        <v>0.1743027079886207</v>
      </c>
    </row>
    <row r="134" spans="1:7">
      <c r="A134" t="s">
        <v>787</v>
      </c>
      <c r="B134">
        <v>217</v>
      </c>
      <c r="C134">
        <v>0.3511326860841424</v>
      </c>
      <c r="D134">
        <v>0.8319093145469255</v>
      </c>
      <c r="E134">
        <v>0.09671274316805908</v>
      </c>
      <c r="F134">
        <v>514.11995639</v>
      </c>
      <c r="G134">
        <v>0.1729929060335623</v>
      </c>
    </row>
    <row r="135" spans="1:7">
      <c r="A135" t="s">
        <v>788</v>
      </c>
      <c r="B135">
        <v>214</v>
      </c>
      <c r="C135">
        <v>0.3462783171521036</v>
      </c>
      <c r="D135">
        <v>1.86929189040453</v>
      </c>
      <c r="E135">
        <v>0.2557785319905537</v>
      </c>
      <c r="F135">
        <v>1155.22238827</v>
      </c>
      <c r="G135">
        <v>0.3896898151121084</v>
      </c>
    </row>
    <row r="136" spans="1:7">
      <c r="A136" t="s">
        <v>789</v>
      </c>
      <c r="B136">
        <v>213</v>
      </c>
      <c r="C136">
        <v>0.3446601941747573</v>
      </c>
      <c r="D136">
        <v>0.7933147167313914</v>
      </c>
      <c r="E136">
        <v>0.1747621461468614</v>
      </c>
      <c r="F136">
        <v>490.2684949399999</v>
      </c>
      <c r="G136">
        <v>0.3008018121578678</v>
      </c>
    </row>
    <row r="137" spans="1:7">
      <c r="A137" t="s">
        <v>790</v>
      </c>
      <c r="B137">
        <v>212</v>
      </c>
      <c r="C137">
        <v>0.343042071197411</v>
      </c>
      <c r="D137">
        <v>0.8054874227508088</v>
      </c>
      <c r="E137">
        <v>0.08938922635930621</v>
      </c>
      <c r="F137">
        <v>497.7912272599998</v>
      </c>
      <c r="G137">
        <v>0.1607427680379259</v>
      </c>
    </row>
    <row r="138" spans="1:7">
      <c r="A138" t="s">
        <v>222</v>
      </c>
      <c r="B138">
        <v>212</v>
      </c>
      <c r="C138">
        <v>0.343042071197411</v>
      </c>
      <c r="D138">
        <v>0.7097183120873783</v>
      </c>
      <c r="E138">
        <v>0.1303339864428324</v>
      </c>
      <c r="F138">
        <v>438.6059168699998</v>
      </c>
      <c r="G138">
        <v>0.225742746867319</v>
      </c>
    </row>
    <row r="139" spans="1:7">
      <c r="A139" t="s">
        <v>791</v>
      </c>
      <c r="B139">
        <v>211</v>
      </c>
      <c r="C139">
        <v>0.3414239482200647</v>
      </c>
      <c r="D139">
        <v>0.7900951397087373</v>
      </c>
      <c r="E139">
        <v>0.09711939563848397</v>
      </c>
      <c r="F139">
        <v>488.2787963399997</v>
      </c>
      <c r="G139">
        <v>0.1761803992899807</v>
      </c>
    </row>
    <row r="140" spans="1:7">
      <c r="A140" t="s">
        <v>792</v>
      </c>
      <c r="B140">
        <v>209</v>
      </c>
      <c r="C140">
        <v>0.3381877022653721</v>
      </c>
      <c r="D140">
        <v>0.7446697711650483</v>
      </c>
      <c r="E140">
        <v>0.1297427141399191</v>
      </c>
      <c r="F140">
        <v>460.2059185799998</v>
      </c>
      <c r="G140">
        <v>0.2320417146968398</v>
      </c>
    </row>
    <row r="141" spans="1:7">
      <c r="A141" t="s">
        <v>793</v>
      </c>
      <c r="B141">
        <v>209</v>
      </c>
      <c r="C141">
        <v>0.3381877022653721</v>
      </c>
      <c r="D141">
        <v>0.7072091261812297</v>
      </c>
      <c r="E141">
        <v>0.07206446684226131</v>
      </c>
      <c r="F141">
        <v>437.05523998</v>
      </c>
      <c r="G141">
        <v>0.1275981440625674</v>
      </c>
    </row>
    <row r="142" spans="1:7">
      <c r="A142" t="s">
        <v>794</v>
      </c>
      <c r="B142">
        <v>207</v>
      </c>
      <c r="C142">
        <v>0.3349514563106796</v>
      </c>
      <c r="D142">
        <v>0.7099804293527503</v>
      </c>
      <c r="E142">
        <v>0.1583311852727928</v>
      </c>
      <c r="F142">
        <v>438.7679053399997</v>
      </c>
      <c r="G142">
        <v>0.2749041793222448</v>
      </c>
    </row>
    <row r="143" spans="1:7">
      <c r="A143" t="s">
        <v>795</v>
      </c>
      <c r="B143">
        <v>207</v>
      </c>
      <c r="C143">
        <v>0.3349514563106796</v>
      </c>
      <c r="D143">
        <v>0.7384627630420709</v>
      </c>
      <c r="E143">
        <v>0.1169968400123493</v>
      </c>
      <c r="F143">
        <v>456.3699875599998</v>
      </c>
      <c r="G143">
        <v>0.2026631168114401</v>
      </c>
    </row>
    <row r="144" spans="1:7">
      <c r="A144" t="s">
        <v>796</v>
      </c>
      <c r="B144">
        <v>207</v>
      </c>
      <c r="C144">
        <v>0.3349514563106796</v>
      </c>
      <c r="D144">
        <v>0.7483721678802588</v>
      </c>
      <c r="E144">
        <v>0.06245067335529297</v>
      </c>
      <c r="F144">
        <v>462.4939997499999</v>
      </c>
      <c r="G144">
        <v>0.128091404192819</v>
      </c>
    </row>
    <row r="145" spans="1:7">
      <c r="A145" t="s">
        <v>797</v>
      </c>
      <c r="B145">
        <v>205</v>
      </c>
      <c r="C145">
        <v>0.3317152103559871</v>
      </c>
      <c r="D145">
        <v>0.7336625340776701</v>
      </c>
      <c r="E145">
        <v>0.1470661200656436</v>
      </c>
      <c r="F145">
        <v>453.4034460600001</v>
      </c>
      <c r="G145">
        <v>0.2625066302457035</v>
      </c>
    </row>
    <row r="146" spans="1:7">
      <c r="A146" t="s">
        <v>798</v>
      </c>
      <c r="B146">
        <v>204</v>
      </c>
      <c r="C146">
        <v>0.3300970873786408</v>
      </c>
      <c r="D146">
        <v>0.7712351075728155</v>
      </c>
      <c r="E146">
        <v>0.1454952396484195</v>
      </c>
      <c r="F146">
        <v>476.62329648</v>
      </c>
      <c r="G146">
        <v>0.2347999735407374</v>
      </c>
    </row>
    <row r="147" spans="1:7">
      <c r="A147" t="s">
        <v>799</v>
      </c>
      <c r="B147">
        <v>204</v>
      </c>
      <c r="C147">
        <v>0.3300970873786408</v>
      </c>
      <c r="D147">
        <v>0.6935736063106793</v>
      </c>
      <c r="E147">
        <v>0.08474521900798464</v>
      </c>
      <c r="F147">
        <v>428.6284886999998</v>
      </c>
      <c r="G147">
        <v>0.1431894321731555</v>
      </c>
    </row>
    <row r="148" spans="1:7">
      <c r="A148" t="s">
        <v>800</v>
      </c>
      <c r="B148">
        <v>203</v>
      </c>
      <c r="C148">
        <v>0.3284789644012945</v>
      </c>
      <c r="D148">
        <v>0.7215573686569579</v>
      </c>
      <c r="E148">
        <v>0.1590950579800242</v>
      </c>
      <c r="F148">
        <v>445.9224538299999</v>
      </c>
      <c r="G148">
        <v>0.2875218747705165</v>
      </c>
    </row>
    <row r="149" spans="1:7">
      <c r="A149" t="s">
        <v>801</v>
      </c>
      <c r="B149">
        <v>203</v>
      </c>
      <c r="C149">
        <v>0.3284789644012945</v>
      </c>
      <c r="D149">
        <v>0.6644520408576047</v>
      </c>
      <c r="E149">
        <v>0.08084930842573033</v>
      </c>
      <c r="F149">
        <v>410.6313612499997</v>
      </c>
      <c r="G149">
        <v>0.1411525751962579</v>
      </c>
    </row>
    <row r="150" spans="1:7">
      <c r="A150" t="s">
        <v>802</v>
      </c>
      <c r="B150">
        <v>201</v>
      </c>
      <c r="C150">
        <v>0.325242718446602</v>
      </c>
      <c r="D150">
        <v>0.7112292548220067</v>
      </c>
      <c r="E150">
        <v>0.1307050407505779</v>
      </c>
      <c r="F150">
        <v>439.5396794800001</v>
      </c>
      <c r="G150">
        <v>0.2246306878888653</v>
      </c>
    </row>
    <row r="151" spans="1:7">
      <c r="A151" t="s">
        <v>803</v>
      </c>
      <c r="B151">
        <v>201</v>
      </c>
      <c r="C151">
        <v>0.325242718446602</v>
      </c>
      <c r="D151">
        <v>0.6612047343365697</v>
      </c>
      <c r="E151">
        <v>0.06164429358180548</v>
      </c>
      <c r="F151">
        <v>408.6245258200001</v>
      </c>
      <c r="G151">
        <v>0.1107581282536761</v>
      </c>
    </row>
    <row r="152" spans="1:7">
      <c r="A152" t="s">
        <v>804</v>
      </c>
      <c r="B152">
        <v>199</v>
      </c>
      <c r="C152">
        <v>0.3220064724919094</v>
      </c>
      <c r="D152">
        <v>0.7092417236245954</v>
      </c>
      <c r="E152">
        <v>0.1161014149665226</v>
      </c>
      <c r="F152">
        <v>438.3113851999999</v>
      </c>
      <c r="G152">
        <v>0.1929264770779145</v>
      </c>
    </row>
    <row r="153" spans="1:7">
      <c r="A153" t="s">
        <v>805</v>
      </c>
      <c r="B153">
        <v>198</v>
      </c>
      <c r="C153">
        <v>0.3203883495145631</v>
      </c>
      <c r="D153">
        <v>0.6546672066504855</v>
      </c>
      <c r="E153">
        <v>0.07706320214234715</v>
      </c>
      <c r="F153">
        <v>404.5843337100001</v>
      </c>
      <c r="G153">
        <v>0.1398606176668898</v>
      </c>
    </row>
    <row r="154" spans="1:7">
      <c r="A154" t="s">
        <v>806</v>
      </c>
      <c r="B154">
        <v>198</v>
      </c>
      <c r="C154">
        <v>0.3203883495145631</v>
      </c>
      <c r="D154">
        <v>0.6612906442071197</v>
      </c>
      <c r="E154">
        <v>0.1146936191977243</v>
      </c>
      <c r="F154">
        <v>408.67761812</v>
      </c>
      <c r="G154">
        <v>0.1981647691177324</v>
      </c>
    </row>
    <row r="155" spans="1:7">
      <c r="A155" t="s">
        <v>807</v>
      </c>
      <c r="B155">
        <v>195</v>
      </c>
      <c r="C155">
        <v>0.3155339805825243</v>
      </c>
      <c r="D155">
        <v>0.6945739888673139</v>
      </c>
      <c r="E155">
        <v>0.2223538793937301</v>
      </c>
      <c r="F155">
        <v>429.24672512</v>
      </c>
      <c r="G155">
        <v>0.366220440675068</v>
      </c>
    </row>
    <row r="156" spans="1:7">
      <c r="A156" t="s">
        <v>808</v>
      </c>
      <c r="B156">
        <v>190</v>
      </c>
      <c r="C156">
        <v>0.3074433656957929</v>
      </c>
      <c r="D156">
        <v>0.703332742184466</v>
      </c>
      <c r="E156">
        <v>0.1797148966916143</v>
      </c>
      <c r="F156">
        <v>434.6596346699999</v>
      </c>
      <c r="G156">
        <v>0.2945275775559902</v>
      </c>
    </row>
    <row r="157" spans="1:7">
      <c r="A157" t="s">
        <v>809</v>
      </c>
      <c r="B157">
        <v>189</v>
      </c>
      <c r="C157">
        <v>0.3058252427184466</v>
      </c>
      <c r="D157">
        <v>0.6115603447411</v>
      </c>
      <c r="E157">
        <v>0.2045955149516122</v>
      </c>
      <c r="F157">
        <v>377.9442930499998</v>
      </c>
      <c r="G157">
        <v>0.335295512177762</v>
      </c>
    </row>
    <row r="158" spans="1:7">
      <c r="A158" t="s">
        <v>241</v>
      </c>
      <c r="B158">
        <v>185</v>
      </c>
      <c r="C158">
        <v>0.2993527508090615</v>
      </c>
      <c r="D158">
        <v>0.6462355096601939</v>
      </c>
      <c r="E158">
        <v>0.2820044042484008</v>
      </c>
      <c r="F158">
        <v>399.3735449699998</v>
      </c>
      <c r="G158">
        <v>0.4521807167614825</v>
      </c>
    </row>
    <row r="159" spans="1:7">
      <c r="A159" t="s">
        <v>244</v>
      </c>
      <c r="B159">
        <v>184</v>
      </c>
      <c r="C159">
        <v>0.2977346278317152</v>
      </c>
      <c r="D159">
        <v>0.7081453531229772</v>
      </c>
      <c r="E159">
        <v>0.2853592555793499</v>
      </c>
      <c r="F159">
        <v>437.6338282299999</v>
      </c>
      <c r="G159">
        <v>0.4587698428467291</v>
      </c>
    </row>
    <row r="160" spans="1:7">
      <c r="A160" t="s">
        <v>243</v>
      </c>
      <c r="B160">
        <v>184</v>
      </c>
      <c r="C160">
        <v>0.2977346278317152</v>
      </c>
      <c r="D160">
        <v>0.6432845532847897</v>
      </c>
      <c r="E160">
        <v>0.1997382294773916</v>
      </c>
      <c r="F160">
        <v>397.54985393</v>
      </c>
      <c r="G160">
        <v>0.3412717719009391</v>
      </c>
    </row>
    <row r="161" spans="1:7">
      <c r="A161" t="s">
        <v>810</v>
      </c>
      <c r="B161">
        <v>182</v>
      </c>
      <c r="C161">
        <v>0.2944983818770227</v>
      </c>
      <c r="D161">
        <v>0.5980417862944988</v>
      </c>
      <c r="E161">
        <v>0.08838781405672111</v>
      </c>
      <c r="F161">
        <v>369.5898239300003</v>
      </c>
      <c r="G161">
        <v>0.1548148105326198</v>
      </c>
    </row>
    <row r="162" spans="1:7">
      <c r="A162" t="s">
        <v>811</v>
      </c>
      <c r="B162">
        <v>180</v>
      </c>
      <c r="C162">
        <v>0.2912621359223301</v>
      </c>
      <c r="D162">
        <v>0.6305674883818772</v>
      </c>
      <c r="E162">
        <v>0.1529581371813454</v>
      </c>
      <c r="F162">
        <v>389.6907078200001</v>
      </c>
      <c r="G162">
        <v>0.2574689445667562</v>
      </c>
    </row>
    <row r="163" spans="1:7">
      <c r="A163" t="s">
        <v>246</v>
      </c>
      <c r="B163">
        <v>179</v>
      </c>
      <c r="C163">
        <v>0.2896440129449838</v>
      </c>
      <c r="D163">
        <v>0.6317103525080904</v>
      </c>
      <c r="E163">
        <v>0.1896640652161519</v>
      </c>
      <c r="F163">
        <v>390.3969978499999</v>
      </c>
      <c r="G163">
        <v>0.3199394025840282</v>
      </c>
    </row>
    <row r="164" spans="1:7">
      <c r="A164" t="s">
        <v>812</v>
      </c>
      <c r="B164">
        <v>179</v>
      </c>
      <c r="C164">
        <v>0.2896440129449838</v>
      </c>
      <c r="D164">
        <v>0.6551518429773464</v>
      </c>
      <c r="E164">
        <v>0.2085455171001346</v>
      </c>
      <c r="F164">
        <v>404.88383896</v>
      </c>
      <c r="G164">
        <v>0.3428402473356974</v>
      </c>
    </row>
    <row r="165" spans="1:7">
      <c r="A165" t="s">
        <v>813</v>
      </c>
      <c r="B165">
        <v>179</v>
      </c>
      <c r="C165">
        <v>0.2896440129449838</v>
      </c>
      <c r="D165">
        <v>0.6999835744012946</v>
      </c>
      <c r="E165">
        <v>0.2707704181624538</v>
      </c>
      <c r="F165">
        <v>432.5898489800001</v>
      </c>
      <c r="G165">
        <v>0.4365174620189577</v>
      </c>
    </row>
    <row r="166" spans="1:7">
      <c r="A166" t="s">
        <v>814</v>
      </c>
      <c r="B166">
        <v>178</v>
      </c>
      <c r="C166">
        <v>0.2880258899676376</v>
      </c>
      <c r="D166">
        <v>0.6890079174271847</v>
      </c>
      <c r="E166">
        <v>0.1338368964572328</v>
      </c>
      <c r="F166">
        <v>425.8068929700001</v>
      </c>
      <c r="G166">
        <v>0.2343236390891156</v>
      </c>
    </row>
    <row r="167" spans="1:7">
      <c r="A167" t="s">
        <v>250</v>
      </c>
      <c r="B167">
        <v>177</v>
      </c>
      <c r="C167">
        <v>0.2864077669902912</v>
      </c>
      <c r="D167">
        <v>0.5967136982686086</v>
      </c>
      <c r="E167">
        <v>0.2478439551659981</v>
      </c>
      <c r="F167">
        <v>368.7690655300001</v>
      </c>
      <c r="G167">
        <v>0.4077304476203827</v>
      </c>
    </row>
    <row r="168" spans="1:7">
      <c r="A168" t="s">
        <v>815</v>
      </c>
      <c r="B168">
        <v>177</v>
      </c>
      <c r="C168">
        <v>0.2864077669902912</v>
      </c>
      <c r="D168">
        <v>0.5966474732038833</v>
      </c>
      <c r="E168">
        <v>0.1407953250545607</v>
      </c>
      <c r="F168">
        <v>368.7281384399999</v>
      </c>
      <c r="G168">
        <v>0.2415183733557069</v>
      </c>
    </row>
    <row r="169" spans="1:7">
      <c r="A169" t="s">
        <v>816</v>
      </c>
      <c r="B169">
        <v>176</v>
      </c>
      <c r="C169">
        <v>0.284789644012945</v>
      </c>
      <c r="D169">
        <v>0.6926520744336568</v>
      </c>
      <c r="E169">
        <v>0.203341044771002</v>
      </c>
      <c r="F169">
        <v>428.058982</v>
      </c>
      <c r="G169">
        <v>0.3376947578184983</v>
      </c>
    </row>
    <row r="170" spans="1:7">
      <c r="A170" t="s">
        <v>817</v>
      </c>
      <c r="B170">
        <v>176</v>
      </c>
      <c r="C170">
        <v>0.284789644012945</v>
      </c>
      <c r="D170">
        <v>0.579172259466019</v>
      </c>
      <c r="E170">
        <v>0.1755815370360967</v>
      </c>
      <c r="F170">
        <v>357.9284563499997</v>
      </c>
      <c r="G170">
        <v>0.297024681195272</v>
      </c>
    </row>
    <row r="171" spans="1:7">
      <c r="A171" t="s">
        <v>818</v>
      </c>
      <c r="B171">
        <v>175</v>
      </c>
      <c r="C171">
        <v>0.2831715210355987</v>
      </c>
      <c r="D171">
        <v>0.6403516198705503</v>
      </c>
      <c r="E171">
        <v>0.2044395344224995</v>
      </c>
      <c r="F171">
        <v>395.7373010800001</v>
      </c>
      <c r="G171">
        <v>0.3238778885305656</v>
      </c>
    </row>
    <row r="172" spans="1:7">
      <c r="A172" t="s">
        <v>251</v>
      </c>
      <c r="B172">
        <v>174</v>
      </c>
      <c r="C172">
        <v>0.2815533980582524</v>
      </c>
      <c r="D172">
        <v>0.5751329682686085</v>
      </c>
      <c r="E172">
        <v>0.2103978898592485</v>
      </c>
      <c r="F172">
        <v>355.4321743900001</v>
      </c>
      <c r="G172">
        <v>0.3529649747009118</v>
      </c>
    </row>
    <row r="173" spans="1:7">
      <c r="A173" t="s">
        <v>819</v>
      </c>
      <c r="B173">
        <v>173</v>
      </c>
      <c r="C173">
        <v>0.2799352750809062</v>
      </c>
      <c r="D173">
        <v>0.6101868587055016</v>
      </c>
      <c r="E173">
        <v>0.1014994783362109</v>
      </c>
      <c r="F173">
        <v>377.09547868</v>
      </c>
      <c r="G173">
        <v>0.1867245863005706</v>
      </c>
    </row>
    <row r="174" spans="1:7">
      <c r="A174" t="s">
        <v>820</v>
      </c>
      <c r="B174">
        <v>173</v>
      </c>
      <c r="C174">
        <v>0.2799352750809062</v>
      </c>
      <c r="D174">
        <v>0.5654455433980582</v>
      </c>
      <c r="E174">
        <v>0.06681315035731807</v>
      </c>
      <c r="F174">
        <v>349.4453458199999</v>
      </c>
      <c r="G174">
        <v>0.1239795752533147</v>
      </c>
    </row>
    <row r="175" spans="1:7">
      <c r="A175" t="s">
        <v>821</v>
      </c>
      <c r="B175">
        <v>172</v>
      </c>
      <c r="C175">
        <v>0.2783171521035599</v>
      </c>
      <c r="D175">
        <v>0.5701181356310681</v>
      </c>
      <c r="E175">
        <v>0.08032935468934559</v>
      </c>
      <c r="F175">
        <v>352.3330078200001</v>
      </c>
      <c r="G175">
        <v>0.1483917581740329</v>
      </c>
    </row>
    <row r="176" spans="1:7">
      <c r="A176" t="s">
        <v>822</v>
      </c>
      <c r="B176">
        <v>170</v>
      </c>
      <c r="C176">
        <v>0.2750809061488673</v>
      </c>
      <c r="D176">
        <v>0.5617366791747576</v>
      </c>
      <c r="E176">
        <v>0.1300742407698971</v>
      </c>
      <c r="F176">
        <v>347.1532677300002</v>
      </c>
      <c r="G176">
        <v>0.2272578876568382</v>
      </c>
    </row>
    <row r="177" spans="1:7">
      <c r="A177" t="s">
        <v>823</v>
      </c>
      <c r="B177">
        <v>169</v>
      </c>
      <c r="C177">
        <v>0.2734627831715211</v>
      </c>
      <c r="D177">
        <v>0.5846086105177989</v>
      </c>
      <c r="E177">
        <v>0.08871398407444155</v>
      </c>
      <c r="F177">
        <v>361.2881212999997</v>
      </c>
      <c r="G177">
        <v>0.1629584552906407</v>
      </c>
    </row>
    <row r="178" spans="1:7">
      <c r="A178" t="s">
        <v>252</v>
      </c>
      <c r="B178">
        <v>169</v>
      </c>
      <c r="C178">
        <v>0.2734627831715211</v>
      </c>
      <c r="D178">
        <v>0.5298142264077667</v>
      </c>
      <c r="E178">
        <v>0.1247833399954586</v>
      </c>
      <c r="F178">
        <v>327.4251919199998</v>
      </c>
      <c r="G178">
        <v>0.208192221709495</v>
      </c>
    </row>
    <row r="179" spans="1:7">
      <c r="A179" t="s">
        <v>824</v>
      </c>
      <c r="B179">
        <v>168</v>
      </c>
      <c r="C179">
        <v>0.2718446601941747</v>
      </c>
      <c r="D179">
        <v>0.5626141377184467</v>
      </c>
      <c r="E179">
        <v>0.06455853537113355</v>
      </c>
      <c r="F179">
        <v>347.69553711</v>
      </c>
      <c r="G179">
        <v>0.1151465128285344</v>
      </c>
    </row>
    <row r="180" spans="1:7">
      <c r="A180" t="s">
        <v>825</v>
      </c>
      <c r="B180">
        <v>168</v>
      </c>
      <c r="C180">
        <v>0.2718446601941747</v>
      </c>
      <c r="D180">
        <v>0.5526374831067961</v>
      </c>
      <c r="E180">
        <v>0.113095087755832</v>
      </c>
      <c r="F180">
        <v>341.5299645599999</v>
      </c>
      <c r="G180">
        <v>0.2014462077344728</v>
      </c>
    </row>
    <row r="181" spans="1:7">
      <c r="A181" t="s">
        <v>254</v>
      </c>
      <c r="B181">
        <v>168</v>
      </c>
      <c r="C181">
        <v>0.2718446601941747</v>
      </c>
      <c r="D181">
        <v>0.6125518107119742</v>
      </c>
      <c r="E181">
        <v>0.146096319893029</v>
      </c>
      <c r="F181">
        <v>378.55701902</v>
      </c>
      <c r="G181">
        <v>0.2456032535768942</v>
      </c>
    </row>
    <row r="182" spans="1:7">
      <c r="A182" t="s">
        <v>826</v>
      </c>
      <c r="B182">
        <v>168</v>
      </c>
      <c r="C182">
        <v>0.2718446601941747</v>
      </c>
      <c r="D182">
        <v>0.5357705650809063</v>
      </c>
      <c r="E182">
        <v>0.0674293452773071</v>
      </c>
      <c r="F182">
        <v>331.10620922</v>
      </c>
      <c r="G182">
        <v>0.1209021404455367</v>
      </c>
    </row>
    <row r="183" spans="1:7">
      <c r="A183" t="s">
        <v>827</v>
      </c>
      <c r="B183">
        <v>167</v>
      </c>
      <c r="C183">
        <v>0.2702265372168285</v>
      </c>
      <c r="D183">
        <v>0.48669373105178</v>
      </c>
      <c r="E183">
        <v>0.09307890371202648</v>
      </c>
      <c r="F183">
        <v>300.7767257900001</v>
      </c>
      <c r="G183">
        <v>0.1620107286685622</v>
      </c>
    </row>
    <row r="184" spans="1:7">
      <c r="A184" t="s">
        <v>828</v>
      </c>
      <c r="B184">
        <v>166</v>
      </c>
      <c r="C184">
        <v>0.2686084142394822</v>
      </c>
      <c r="D184">
        <v>0.5768154060517798</v>
      </c>
      <c r="E184">
        <v>0.2508464387512664</v>
      </c>
      <c r="F184">
        <v>356.47192094</v>
      </c>
      <c r="G184">
        <v>0.4043368874096998</v>
      </c>
    </row>
    <row r="185" spans="1:7">
      <c r="A185" t="s">
        <v>829</v>
      </c>
      <c r="B185">
        <v>166</v>
      </c>
      <c r="C185">
        <v>0.2686084142394822</v>
      </c>
      <c r="D185">
        <v>0.5687674152103558</v>
      </c>
      <c r="E185">
        <v>0.1982646308589347</v>
      </c>
      <c r="F185">
        <v>351.4982625999999</v>
      </c>
      <c r="G185">
        <v>0.3312744650138928</v>
      </c>
    </row>
    <row r="186" spans="1:7">
      <c r="A186" t="s">
        <v>830</v>
      </c>
      <c r="B186">
        <v>165</v>
      </c>
      <c r="C186">
        <v>0.2669902912621359</v>
      </c>
      <c r="D186">
        <v>0.6039948370226538</v>
      </c>
      <c r="E186">
        <v>0.1735121712810764</v>
      </c>
      <c r="F186">
        <v>373.26880928</v>
      </c>
      <c r="G186">
        <v>0.2919491518210359</v>
      </c>
    </row>
    <row r="187" spans="1:7">
      <c r="A187" t="s">
        <v>831</v>
      </c>
      <c r="B187">
        <v>162</v>
      </c>
      <c r="C187">
        <v>0.2621359223300971</v>
      </c>
      <c r="D187">
        <v>0.5130852013268608</v>
      </c>
      <c r="E187">
        <v>0.12400282666685</v>
      </c>
      <c r="F187">
        <v>317.0866544199999</v>
      </c>
      <c r="G187">
        <v>0.2183792567494588</v>
      </c>
    </row>
    <row r="188" spans="1:7">
      <c r="A188" t="s">
        <v>832</v>
      </c>
      <c r="B188">
        <v>158</v>
      </c>
      <c r="C188">
        <v>0.255663430420712</v>
      </c>
      <c r="D188">
        <v>0.522773392961165</v>
      </c>
      <c r="E188">
        <v>0.1251291365799455</v>
      </c>
      <c r="F188">
        <v>323.0739568499999</v>
      </c>
      <c r="G188">
        <v>0.2268839799676876</v>
      </c>
    </row>
    <row r="189" spans="1:7">
      <c r="A189" t="s">
        <v>833</v>
      </c>
      <c r="B189">
        <v>157</v>
      </c>
      <c r="C189">
        <v>0.2540453074433657</v>
      </c>
      <c r="D189">
        <v>0.5081650198381877</v>
      </c>
      <c r="E189">
        <v>0.3200896032742018</v>
      </c>
      <c r="F189">
        <v>314.04598226</v>
      </c>
      <c r="G189">
        <v>0.4963998067560332</v>
      </c>
    </row>
    <row r="190" spans="1:7">
      <c r="A190" t="s">
        <v>260</v>
      </c>
      <c r="B190">
        <v>157</v>
      </c>
      <c r="C190">
        <v>0.2540453074433657</v>
      </c>
      <c r="D190">
        <v>0.5005884451456314</v>
      </c>
      <c r="E190">
        <v>0.1853136034044339</v>
      </c>
      <c r="F190">
        <v>309.3636591000002</v>
      </c>
      <c r="G190">
        <v>0.3187828114986159</v>
      </c>
    </row>
    <row r="191" spans="1:7">
      <c r="A191" t="s">
        <v>261</v>
      </c>
      <c r="B191">
        <v>157</v>
      </c>
      <c r="C191">
        <v>0.2540453074433657</v>
      </c>
      <c r="D191">
        <v>0.4995837210355983</v>
      </c>
      <c r="E191">
        <v>0.1205954246581837</v>
      </c>
      <c r="F191">
        <v>308.7427395999998</v>
      </c>
      <c r="G191">
        <v>0.2162465404869158</v>
      </c>
    </row>
    <row r="192" spans="1:7">
      <c r="A192" t="s">
        <v>834</v>
      </c>
      <c r="B192">
        <v>156</v>
      </c>
      <c r="C192">
        <v>0.2524271844660194</v>
      </c>
      <c r="D192">
        <v>0.5074517402265374</v>
      </c>
      <c r="E192">
        <v>0.2316712322509812</v>
      </c>
      <c r="F192">
        <v>313.6051754600001</v>
      </c>
      <c r="G192">
        <v>0.3850060373083294</v>
      </c>
    </row>
    <row r="193" spans="1:7">
      <c r="A193" t="s">
        <v>835</v>
      </c>
      <c r="B193">
        <v>155</v>
      </c>
      <c r="C193">
        <v>0.2508090614886732</v>
      </c>
      <c r="D193">
        <v>0.4865965017961165</v>
      </c>
      <c r="E193">
        <v>0.2590752809425715</v>
      </c>
      <c r="F193">
        <v>300.71663811</v>
      </c>
      <c r="G193">
        <v>0.4208920730218678</v>
      </c>
    </row>
    <row r="194" spans="1:7">
      <c r="A194" t="s">
        <v>836</v>
      </c>
      <c r="B194">
        <v>153</v>
      </c>
      <c r="C194">
        <v>0.2475728155339806</v>
      </c>
      <c r="D194">
        <v>0.5737850362135922</v>
      </c>
      <c r="E194">
        <v>0.2309920132031096</v>
      </c>
      <c r="F194">
        <v>354.59915238</v>
      </c>
      <c r="G194">
        <v>0.3841323424390436</v>
      </c>
    </row>
    <row r="195" spans="1:7">
      <c r="A195" t="s">
        <v>837</v>
      </c>
      <c r="B195">
        <v>153</v>
      </c>
      <c r="C195">
        <v>0.2475728155339806</v>
      </c>
      <c r="D195">
        <v>0.480746315711974</v>
      </c>
      <c r="E195">
        <v>0.1820089451416846</v>
      </c>
      <c r="F195">
        <v>297.1012231099999</v>
      </c>
      <c r="G195">
        <v>0.3173117904012872</v>
      </c>
    </row>
    <row r="196" spans="1:7">
      <c r="A196" t="s">
        <v>838</v>
      </c>
      <c r="B196">
        <v>150</v>
      </c>
      <c r="C196">
        <v>0.2427184466019418</v>
      </c>
      <c r="D196">
        <v>0.443478053737864</v>
      </c>
      <c r="E196">
        <v>0.07263379514066043</v>
      </c>
      <c r="F196">
        <v>274.0694372099999</v>
      </c>
      <c r="G196">
        <v>0.1285047011419951</v>
      </c>
    </row>
    <row r="197" spans="1:7">
      <c r="A197" t="s">
        <v>839</v>
      </c>
      <c r="B197">
        <v>149</v>
      </c>
      <c r="C197">
        <v>0.2411003236245955</v>
      </c>
      <c r="D197">
        <v>0.4635421446763753</v>
      </c>
      <c r="E197">
        <v>0.1693923440348628</v>
      </c>
      <c r="F197">
        <v>286.4690454099999</v>
      </c>
      <c r="G197">
        <v>0.29248441531268</v>
      </c>
    </row>
    <row r="198" spans="1:7">
      <c r="A198" t="s">
        <v>840</v>
      </c>
      <c r="B198">
        <v>149</v>
      </c>
      <c r="C198">
        <v>0.2411003236245955</v>
      </c>
      <c r="D198">
        <v>0.5404932882686083</v>
      </c>
      <c r="E198">
        <v>0.2393411983676963</v>
      </c>
      <c r="F198">
        <v>334.02485215</v>
      </c>
      <c r="G198">
        <v>0.3994341636917455</v>
      </c>
    </row>
    <row r="199" spans="1:7">
      <c r="A199" t="s">
        <v>841</v>
      </c>
      <c r="B199">
        <v>145</v>
      </c>
      <c r="C199">
        <v>0.2346278317152103</v>
      </c>
      <c r="D199">
        <v>0.4569727622491908</v>
      </c>
      <c r="E199">
        <v>0.1960661047402151</v>
      </c>
      <c r="F199">
        <v>282.4091670699999</v>
      </c>
      <c r="G199">
        <v>0.3259689642308439</v>
      </c>
    </row>
    <row r="200" spans="1:7">
      <c r="A200" t="s">
        <v>842</v>
      </c>
      <c r="B200">
        <v>145</v>
      </c>
      <c r="C200">
        <v>0.2346278317152103</v>
      </c>
      <c r="D200">
        <v>0.4835962863106796</v>
      </c>
      <c r="E200">
        <v>0.1513575783130019</v>
      </c>
      <c r="F200">
        <v>298.86250494</v>
      </c>
      <c r="G200">
        <v>0.2580840659118612</v>
      </c>
    </row>
    <row r="201" spans="1:7">
      <c r="A201" t="s">
        <v>843</v>
      </c>
      <c r="B201">
        <v>145</v>
      </c>
      <c r="C201">
        <v>0.2346278317152103</v>
      </c>
      <c r="D201">
        <v>0.5056255842071199</v>
      </c>
      <c r="E201">
        <v>0.2374999314043818</v>
      </c>
      <c r="F201">
        <v>312.4766110400001</v>
      </c>
      <c r="G201">
        <v>0.3802401309226043</v>
      </c>
    </row>
    <row r="202" spans="1:7">
      <c r="A202" t="s">
        <v>844</v>
      </c>
      <c r="B202">
        <v>145</v>
      </c>
      <c r="C202">
        <v>0.2346278317152103</v>
      </c>
      <c r="D202">
        <v>0.4860288462621359</v>
      </c>
      <c r="E202">
        <v>0.1961377225492421</v>
      </c>
      <c r="F202">
        <v>300.36582699</v>
      </c>
      <c r="G202">
        <v>0.3504897315765661</v>
      </c>
    </row>
    <row r="203" spans="1:7">
      <c r="A203" t="s">
        <v>845</v>
      </c>
      <c r="B203">
        <v>144</v>
      </c>
      <c r="C203">
        <v>0.2330097087378641</v>
      </c>
      <c r="D203">
        <v>0.4915893330258901</v>
      </c>
      <c r="E203">
        <v>0.0981660327473924</v>
      </c>
      <c r="F203">
        <v>303.8022078100001</v>
      </c>
      <c r="G203">
        <v>0.1817538878842227</v>
      </c>
    </row>
    <row r="204" spans="1:7">
      <c r="A204" t="s">
        <v>846</v>
      </c>
      <c r="B204">
        <v>143</v>
      </c>
      <c r="C204">
        <v>0.2313915857605178</v>
      </c>
      <c r="D204">
        <v>0.4729158136407765</v>
      </c>
      <c r="E204">
        <v>0.2528962411263652</v>
      </c>
      <c r="F204">
        <v>292.2619728299999</v>
      </c>
      <c r="G204">
        <v>0.4047461602105021</v>
      </c>
    </row>
    <row r="205" spans="1:7">
      <c r="A205" t="s">
        <v>847</v>
      </c>
      <c r="B205">
        <v>143</v>
      </c>
      <c r="C205">
        <v>0.2313915857605178</v>
      </c>
      <c r="D205">
        <v>0.4368804779611649</v>
      </c>
      <c r="E205">
        <v>0.1529429779969694</v>
      </c>
      <c r="F205">
        <v>269.9921353799999</v>
      </c>
      <c r="G205">
        <v>0.2635157104442813</v>
      </c>
    </row>
    <row r="206" spans="1:7">
      <c r="A206" t="s">
        <v>848</v>
      </c>
      <c r="B206">
        <v>143</v>
      </c>
      <c r="C206">
        <v>0.2313915857605178</v>
      </c>
      <c r="D206">
        <v>0.4387778753398059</v>
      </c>
      <c r="E206">
        <v>0.1703276532843518</v>
      </c>
      <c r="F206">
        <v>271.1647269600001</v>
      </c>
      <c r="G206">
        <v>0.290999089595138</v>
      </c>
    </row>
    <row r="207" spans="1:7">
      <c r="A207" t="s">
        <v>849</v>
      </c>
      <c r="B207">
        <v>142</v>
      </c>
      <c r="C207">
        <v>0.2297734627831715</v>
      </c>
      <c r="D207">
        <v>0.4933642344174758</v>
      </c>
      <c r="E207">
        <v>0.2142501272137142</v>
      </c>
      <c r="F207">
        <v>304.8990968700001</v>
      </c>
      <c r="G207">
        <v>0.3629164256824682</v>
      </c>
    </row>
    <row r="208" spans="1:7">
      <c r="A208" t="s">
        <v>850</v>
      </c>
      <c r="B208">
        <v>141</v>
      </c>
      <c r="C208">
        <v>0.2281553398058253</v>
      </c>
      <c r="D208">
        <v>0.4760371695631066</v>
      </c>
      <c r="E208">
        <v>0.1542145877009535</v>
      </c>
      <c r="F208">
        <v>294.1909707899999</v>
      </c>
      <c r="G208">
        <v>0.2494950511222483</v>
      </c>
    </row>
    <row r="209" spans="1:7">
      <c r="A209" t="s">
        <v>851</v>
      </c>
      <c r="B209">
        <v>140</v>
      </c>
      <c r="C209">
        <v>0.226537216828479</v>
      </c>
      <c r="D209">
        <v>0.4942479852750809</v>
      </c>
      <c r="E209">
        <v>0.1447212229527164</v>
      </c>
      <c r="F209">
        <v>305.4452549</v>
      </c>
      <c r="G209">
        <v>0.2434263370882693</v>
      </c>
    </row>
    <row r="210" spans="1:7">
      <c r="A210" t="s">
        <v>852</v>
      </c>
      <c r="B210">
        <v>138</v>
      </c>
      <c r="C210">
        <v>0.2233009708737864</v>
      </c>
      <c r="D210">
        <v>0.4211295073139161</v>
      </c>
      <c r="E210">
        <v>0.1709251651151821</v>
      </c>
      <c r="F210">
        <v>260.2580355200001</v>
      </c>
      <c r="G210">
        <v>0.2894230743515192</v>
      </c>
    </row>
    <row r="211" spans="1:7">
      <c r="A211" t="s">
        <v>853</v>
      </c>
      <c r="B211">
        <v>138</v>
      </c>
      <c r="C211">
        <v>0.2233009708737864</v>
      </c>
      <c r="D211">
        <v>0.4784150639320389</v>
      </c>
      <c r="E211">
        <v>0.08281851553312922</v>
      </c>
      <c r="F211">
        <v>295.6605095100001</v>
      </c>
      <c r="G211">
        <v>0.1536648842772192</v>
      </c>
    </row>
    <row r="212" spans="1:7">
      <c r="A212" t="s">
        <v>854</v>
      </c>
      <c r="B212">
        <v>137</v>
      </c>
      <c r="C212">
        <v>0.2216828478964401</v>
      </c>
      <c r="D212">
        <v>0.463668986828479</v>
      </c>
      <c r="E212">
        <v>0.1158009110467258</v>
      </c>
      <c r="F212">
        <v>286.54743386</v>
      </c>
      <c r="G212">
        <v>0.2100556452104674</v>
      </c>
    </row>
    <row r="213" spans="1:7">
      <c r="A213" t="s">
        <v>855</v>
      </c>
      <c r="B213">
        <v>134</v>
      </c>
      <c r="C213">
        <v>0.2168284789644013</v>
      </c>
      <c r="D213">
        <v>0.495912365291262</v>
      </c>
      <c r="E213">
        <v>0.1777912591363557</v>
      </c>
      <c r="F213">
        <v>306.4738417499999</v>
      </c>
      <c r="G213">
        <v>0.3041126603050706</v>
      </c>
    </row>
    <row r="214" spans="1:7">
      <c r="A214" t="s">
        <v>856</v>
      </c>
      <c r="B214">
        <v>132</v>
      </c>
      <c r="C214">
        <v>0.2135922330097087</v>
      </c>
      <c r="D214">
        <v>0.494488127055016</v>
      </c>
      <c r="E214">
        <v>0.2051499541837213</v>
      </c>
      <c r="F214">
        <v>305.5936625199999</v>
      </c>
      <c r="G214">
        <v>0.3315950835329379</v>
      </c>
    </row>
    <row r="215" spans="1:7">
      <c r="A215" t="s">
        <v>857</v>
      </c>
      <c r="B215">
        <v>131</v>
      </c>
      <c r="C215">
        <v>0.2119741100323625</v>
      </c>
      <c r="D215">
        <v>0.4004143222006473</v>
      </c>
      <c r="E215">
        <v>0.08504184675653413</v>
      </c>
      <c r="F215">
        <v>247.45605112</v>
      </c>
      <c r="G215">
        <v>0.1556690967982632</v>
      </c>
    </row>
    <row r="216" spans="1:7">
      <c r="A216" t="s">
        <v>858</v>
      </c>
      <c r="B216">
        <v>131</v>
      </c>
      <c r="C216">
        <v>0.2119741100323625</v>
      </c>
      <c r="D216">
        <v>0.4291664255177993</v>
      </c>
      <c r="E216">
        <v>0.1294508654621436</v>
      </c>
      <c r="F216">
        <v>265.22485097</v>
      </c>
      <c r="G216">
        <v>0.2251631656312962</v>
      </c>
    </row>
    <row r="217" spans="1:7">
      <c r="A217" t="s">
        <v>859</v>
      </c>
      <c r="B217">
        <v>131</v>
      </c>
      <c r="C217">
        <v>0.2119741100323625</v>
      </c>
      <c r="D217">
        <v>0.4312434802265373</v>
      </c>
      <c r="E217">
        <v>0.08413761873527548</v>
      </c>
      <c r="F217">
        <v>266.50847078</v>
      </c>
      <c r="G217">
        <v>0.1529892144428436</v>
      </c>
    </row>
    <row r="218" spans="1:7">
      <c r="A218" t="s">
        <v>860</v>
      </c>
      <c r="B218">
        <v>130</v>
      </c>
      <c r="C218">
        <v>0.2103559870550162</v>
      </c>
      <c r="D218">
        <v>0.420811347669903</v>
      </c>
      <c r="E218">
        <v>0.1523859954930699</v>
      </c>
      <c r="F218">
        <v>260.0614128600001</v>
      </c>
      <c r="G218">
        <v>0.2541465646152025</v>
      </c>
    </row>
    <row r="219" spans="1:7">
      <c r="A219" t="s">
        <v>861</v>
      </c>
      <c r="B219">
        <v>128</v>
      </c>
      <c r="C219">
        <v>0.2071197411003236</v>
      </c>
      <c r="D219">
        <v>0.4055230119902912</v>
      </c>
      <c r="E219">
        <v>0.1626770161396213</v>
      </c>
      <c r="F219">
        <v>250.61322141</v>
      </c>
      <c r="G219">
        <v>0.2842859501853113</v>
      </c>
    </row>
    <row r="220" spans="1:7">
      <c r="A220" t="s">
        <v>862</v>
      </c>
      <c r="B220">
        <v>128</v>
      </c>
      <c r="C220">
        <v>0.2071197411003236</v>
      </c>
      <c r="D220">
        <v>0.4419884470550162</v>
      </c>
      <c r="E220">
        <v>0.1992678781323841</v>
      </c>
      <c r="F220">
        <v>273.14886028</v>
      </c>
      <c r="G220">
        <v>0.3289515905542175</v>
      </c>
    </row>
    <row r="221" spans="1:7">
      <c r="A221" t="s">
        <v>863</v>
      </c>
      <c r="B221">
        <v>127</v>
      </c>
      <c r="C221">
        <v>0.2055016181229773</v>
      </c>
      <c r="D221">
        <v>0.4070950814239482</v>
      </c>
      <c r="E221">
        <v>0.09814711722463725</v>
      </c>
      <c r="F221">
        <v>251.58476032</v>
      </c>
      <c r="G221">
        <v>0.1783745242343784</v>
      </c>
    </row>
    <row r="222" spans="1:7">
      <c r="A222" t="s">
        <v>864</v>
      </c>
      <c r="B222">
        <v>126</v>
      </c>
      <c r="C222">
        <v>0.2038834951456311</v>
      </c>
      <c r="D222">
        <v>0.3972619768608415</v>
      </c>
      <c r="E222">
        <v>0.2335764562198326</v>
      </c>
      <c r="F222">
        <v>245.5079017000001</v>
      </c>
      <c r="G222">
        <v>0.3852180561509758</v>
      </c>
    </row>
    <row r="223" spans="1:7">
      <c r="A223" t="s">
        <v>865</v>
      </c>
      <c r="B223">
        <v>125</v>
      </c>
      <c r="C223">
        <v>0.2022653721682848</v>
      </c>
      <c r="D223">
        <v>0.366759439029126</v>
      </c>
      <c r="E223">
        <v>0.2062824517335931</v>
      </c>
      <c r="F223">
        <v>226.6573333199999</v>
      </c>
      <c r="G223">
        <v>0.339653823343475</v>
      </c>
    </row>
    <row r="224" spans="1:7">
      <c r="A224" t="s">
        <v>866</v>
      </c>
      <c r="B224">
        <v>125</v>
      </c>
      <c r="C224">
        <v>0.2022653721682848</v>
      </c>
      <c r="D224">
        <v>0.3609906103883495</v>
      </c>
      <c r="E224">
        <v>0.1102194631696954</v>
      </c>
      <c r="F224">
        <v>223.09219722</v>
      </c>
      <c r="G224">
        <v>0.1918601955461063</v>
      </c>
    </row>
    <row r="225" spans="1:7">
      <c r="A225" t="s">
        <v>867</v>
      </c>
      <c r="B225">
        <v>125</v>
      </c>
      <c r="C225">
        <v>0.2022653721682848</v>
      </c>
      <c r="D225">
        <v>0.3861117904368931</v>
      </c>
      <c r="E225">
        <v>0.1436215885547293</v>
      </c>
      <c r="F225">
        <v>238.61708649</v>
      </c>
      <c r="G225">
        <v>0.2412065085820795</v>
      </c>
    </row>
    <row r="226" spans="1:7">
      <c r="A226" t="s">
        <v>868</v>
      </c>
      <c r="B226">
        <v>124</v>
      </c>
      <c r="C226">
        <v>0.2006472491909385</v>
      </c>
      <c r="D226">
        <v>0.4393708770550162</v>
      </c>
      <c r="E226">
        <v>0.2304824468249317</v>
      </c>
      <c r="F226">
        <v>271.53120202</v>
      </c>
      <c r="G226">
        <v>0.3662910546069896</v>
      </c>
    </row>
    <row r="227" spans="1:7">
      <c r="A227" t="s">
        <v>869</v>
      </c>
      <c r="B227">
        <v>124</v>
      </c>
      <c r="C227">
        <v>0.2006472491909385</v>
      </c>
      <c r="D227">
        <v>0.4537826498381877</v>
      </c>
      <c r="E227">
        <v>0.1748147814034053</v>
      </c>
      <c r="F227">
        <v>280.4376776</v>
      </c>
      <c r="G227">
        <v>0.2905349219435654</v>
      </c>
    </row>
    <row r="228" spans="1:7">
      <c r="A228" t="s">
        <v>870</v>
      </c>
      <c r="B228">
        <v>124</v>
      </c>
      <c r="C228">
        <v>0.2006472491909385</v>
      </c>
      <c r="D228">
        <v>0.4436750692718446</v>
      </c>
      <c r="E228">
        <v>0.2181298370627522</v>
      </c>
      <c r="F228">
        <v>274.19119281</v>
      </c>
      <c r="G228">
        <v>0.3438829282422657</v>
      </c>
    </row>
    <row r="229" spans="1:7">
      <c r="A229" t="s">
        <v>871</v>
      </c>
      <c r="B229">
        <v>124</v>
      </c>
      <c r="C229">
        <v>0.2006472491909385</v>
      </c>
      <c r="D229">
        <v>0.3753416383333333</v>
      </c>
      <c r="E229">
        <v>0.1998476082562599</v>
      </c>
      <c r="F229">
        <v>231.96113249</v>
      </c>
      <c r="G229">
        <v>0.3351095745261077</v>
      </c>
    </row>
    <row r="230" spans="1:7">
      <c r="A230" t="s">
        <v>872</v>
      </c>
      <c r="B230">
        <v>123</v>
      </c>
      <c r="C230">
        <v>0.1990291262135922</v>
      </c>
      <c r="D230">
        <v>0.4035237100485436</v>
      </c>
      <c r="E230">
        <v>0.167343518959619</v>
      </c>
      <c r="F230">
        <v>249.37765281</v>
      </c>
      <c r="G230">
        <v>0.2885008781556151</v>
      </c>
    </row>
    <row r="231" spans="1:7">
      <c r="A231" t="s">
        <v>290</v>
      </c>
      <c r="B231">
        <v>122</v>
      </c>
      <c r="C231">
        <v>0.1974110032362459</v>
      </c>
      <c r="D231">
        <v>0.3790494474271845</v>
      </c>
      <c r="E231">
        <v>0.06034113391579209</v>
      </c>
      <c r="F231">
        <v>234.25255851</v>
      </c>
      <c r="G231">
        <v>0.1100113205831516</v>
      </c>
    </row>
    <row r="232" spans="1:7">
      <c r="A232" t="s">
        <v>873</v>
      </c>
      <c r="B232">
        <v>122</v>
      </c>
      <c r="C232">
        <v>0.1974110032362459</v>
      </c>
      <c r="D232">
        <v>0.391262313042071</v>
      </c>
      <c r="E232">
        <v>0.08661496431215471</v>
      </c>
      <c r="F232">
        <v>241.8001094599999</v>
      </c>
      <c r="G232">
        <v>0.1510158452180115</v>
      </c>
    </row>
    <row r="233" spans="1:7">
      <c r="A233" t="s">
        <v>874</v>
      </c>
      <c r="B233">
        <v>122</v>
      </c>
      <c r="C233">
        <v>0.1974110032362459</v>
      </c>
      <c r="D233">
        <v>0.4143008447734627</v>
      </c>
      <c r="E233">
        <v>0.1320275231501446</v>
      </c>
      <c r="F233">
        <v>256.0379220699999</v>
      </c>
      <c r="G233">
        <v>0.2256967940029695</v>
      </c>
    </row>
    <row r="234" spans="1:7">
      <c r="A234" t="s">
        <v>875</v>
      </c>
      <c r="B234">
        <v>121</v>
      </c>
      <c r="C234">
        <v>0.1957928802588997</v>
      </c>
      <c r="D234">
        <v>0.3933537563915858</v>
      </c>
      <c r="E234">
        <v>0.1721458261928781</v>
      </c>
      <c r="F234">
        <v>243.09262145</v>
      </c>
      <c r="G234">
        <v>0.2893689803350907</v>
      </c>
    </row>
    <row r="235" spans="1:7">
      <c r="A235" t="s">
        <v>876</v>
      </c>
      <c r="B235">
        <v>120</v>
      </c>
      <c r="C235">
        <v>0.1941747572815534</v>
      </c>
      <c r="D235">
        <v>0.4528795577508091</v>
      </c>
      <c r="E235">
        <v>0.2696001452361645</v>
      </c>
      <c r="F235">
        <v>279.87956669</v>
      </c>
      <c r="G235">
        <v>0.4423713904208152</v>
      </c>
    </row>
    <row r="236" spans="1:7">
      <c r="A236" t="s">
        <v>292</v>
      </c>
      <c r="B236">
        <v>119</v>
      </c>
      <c r="C236">
        <v>0.1925566343042071</v>
      </c>
      <c r="D236">
        <v>0.3642698426860841</v>
      </c>
      <c r="E236">
        <v>0.2600289338146983</v>
      </c>
      <c r="F236">
        <v>225.11876278</v>
      </c>
      <c r="G236">
        <v>0.4122519449072843</v>
      </c>
    </row>
    <row r="237" spans="1:7">
      <c r="A237" t="s">
        <v>877</v>
      </c>
      <c r="B237">
        <v>118</v>
      </c>
      <c r="C237">
        <v>0.1909385113268608</v>
      </c>
      <c r="D237">
        <v>0.3918605862135923</v>
      </c>
      <c r="E237">
        <v>0.1801861029769825</v>
      </c>
      <c r="F237">
        <v>242.16984228</v>
      </c>
      <c r="G237">
        <v>0.2988434048123212</v>
      </c>
    </row>
    <row r="238" spans="1:7">
      <c r="A238" t="s">
        <v>294</v>
      </c>
      <c r="B238">
        <v>117</v>
      </c>
      <c r="C238">
        <v>0.1893203883495146</v>
      </c>
      <c r="D238">
        <v>0.3962720783818771</v>
      </c>
      <c r="E238">
        <v>0.1795566473937435</v>
      </c>
      <c r="F238">
        <v>244.89614444</v>
      </c>
      <c r="G238">
        <v>0.311031378832368</v>
      </c>
    </row>
    <row r="239" spans="1:7">
      <c r="A239" t="s">
        <v>878</v>
      </c>
      <c r="B239">
        <v>117</v>
      </c>
      <c r="C239">
        <v>0.1893203883495146</v>
      </c>
      <c r="D239">
        <v>0.3244481071359223</v>
      </c>
      <c r="E239">
        <v>0.05842367276088893</v>
      </c>
      <c r="F239">
        <v>200.50893021</v>
      </c>
      <c r="G239">
        <v>0.1068803880233464</v>
      </c>
    </row>
    <row r="240" spans="1:7">
      <c r="A240" t="s">
        <v>879</v>
      </c>
      <c r="B240">
        <v>117</v>
      </c>
      <c r="C240">
        <v>0.1893203883495146</v>
      </c>
      <c r="D240">
        <v>0.3868333375080903</v>
      </c>
      <c r="E240">
        <v>0.08985418781268241</v>
      </c>
      <c r="F240">
        <v>239.0630025799998</v>
      </c>
      <c r="G240">
        <v>0.1494258365496623</v>
      </c>
    </row>
    <row r="241" spans="1:7">
      <c r="A241" t="s">
        <v>880</v>
      </c>
      <c r="B241">
        <v>117</v>
      </c>
      <c r="C241">
        <v>0.1893203883495146</v>
      </c>
      <c r="D241">
        <v>0.3722179934304207</v>
      </c>
      <c r="E241">
        <v>0.1630515183093795</v>
      </c>
      <c r="F241">
        <v>230.03071994</v>
      </c>
      <c r="G241">
        <v>0.2825736428299302</v>
      </c>
    </row>
    <row r="242" spans="1:7">
      <c r="A242" t="s">
        <v>881</v>
      </c>
      <c r="B242">
        <v>116</v>
      </c>
      <c r="C242">
        <v>0.1877022653721683</v>
      </c>
      <c r="D242">
        <v>0.3299667653236246</v>
      </c>
      <c r="E242">
        <v>0.08094834398494606</v>
      </c>
      <c r="F242">
        <v>203.91946097</v>
      </c>
      <c r="G242">
        <v>0.1424677137080245</v>
      </c>
    </row>
    <row r="243" spans="1:7">
      <c r="A243" t="s">
        <v>297</v>
      </c>
      <c r="B243">
        <v>116</v>
      </c>
      <c r="C243">
        <v>0.1877022653721683</v>
      </c>
      <c r="D243">
        <v>0.3681345019741101</v>
      </c>
      <c r="E243">
        <v>0.1236324006784342</v>
      </c>
      <c r="F243">
        <v>227.50712222</v>
      </c>
      <c r="G243">
        <v>0.2221664167636596</v>
      </c>
    </row>
    <row r="244" spans="1:7">
      <c r="A244" t="s">
        <v>882</v>
      </c>
      <c r="B244">
        <v>111</v>
      </c>
      <c r="C244">
        <v>0.1796116504854369</v>
      </c>
      <c r="D244">
        <v>0.3705285209061489</v>
      </c>
      <c r="E244">
        <v>0.1865438770320851</v>
      </c>
      <c r="F244">
        <v>228.98662592</v>
      </c>
      <c r="G244">
        <v>0.3087706018860947</v>
      </c>
    </row>
    <row r="245" spans="1:7">
      <c r="A245" t="s">
        <v>301</v>
      </c>
      <c r="B245">
        <v>111</v>
      </c>
      <c r="C245">
        <v>0.1796116504854369</v>
      </c>
      <c r="D245">
        <v>0.3405096429288026</v>
      </c>
      <c r="E245">
        <v>0.07572139767741116</v>
      </c>
      <c r="F245">
        <v>210.43495933</v>
      </c>
      <c r="G245">
        <v>0.1314304042382144</v>
      </c>
    </row>
    <row r="246" spans="1:7">
      <c r="A246" t="s">
        <v>883</v>
      </c>
      <c r="B246">
        <v>110</v>
      </c>
      <c r="C246">
        <v>0.1779935275080906</v>
      </c>
      <c r="D246">
        <v>0.350779042394822</v>
      </c>
      <c r="E246">
        <v>0.1856035184403716</v>
      </c>
      <c r="F246">
        <v>216.7814482</v>
      </c>
      <c r="G246">
        <v>0.3035540705820122</v>
      </c>
    </row>
    <row r="247" spans="1:7">
      <c r="A247" t="s">
        <v>884</v>
      </c>
      <c r="B247">
        <v>110</v>
      </c>
      <c r="C247">
        <v>0.1779935275080906</v>
      </c>
      <c r="D247">
        <v>0.3561852825242718</v>
      </c>
      <c r="E247">
        <v>0.2610736136913435</v>
      </c>
      <c r="F247">
        <v>220.1225046</v>
      </c>
      <c r="G247">
        <v>0.3999434689500399</v>
      </c>
    </row>
    <row r="248" spans="1:7">
      <c r="A248" t="s">
        <v>885</v>
      </c>
      <c r="B248">
        <v>109</v>
      </c>
      <c r="C248">
        <v>0.1763754045307443</v>
      </c>
      <c r="D248">
        <v>0.3121737893365697</v>
      </c>
      <c r="E248">
        <v>0.09115357515294849</v>
      </c>
      <c r="F248">
        <v>192.9234018100001</v>
      </c>
      <c r="G248">
        <v>0.164222284455796</v>
      </c>
    </row>
    <row r="249" spans="1:7">
      <c r="A249" t="s">
        <v>886</v>
      </c>
      <c r="B249">
        <v>108</v>
      </c>
      <c r="C249">
        <v>0.1747572815533981</v>
      </c>
      <c r="D249">
        <v>0.3248143951618124</v>
      </c>
      <c r="E249">
        <v>0.07992607630661483</v>
      </c>
      <c r="F249">
        <v>200.7352962100001</v>
      </c>
      <c r="G249">
        <v>0.1439912922912366</v>
      </c>
    </row>
    <row r="250" spans="1:7">
      <c r="A250" t="s">
        <v>887</v>
      </c>
      <c r="B250">
        <v>108</v>
      </c>
      <c r="C250">
        <v>0.1747572815533981</v>
      </c>
      <c r="D250">
        <v>0.3929956022168286</v>
      </c>
      <c r="E250">
        <v>0.239608542638552</v>
      </c>
      <c r="F250">
        <v>242.8712821700001</v>
      </c>
      <c r="G250">
        <v>0.3840890480739788</v>
      </c>
    </row>
    <row r="251" spans="1:7">
      <c r="A251" t="s">
        <v>307</v>
      </c>
      <c r="B251">
        <v>107</v>
      </c>
      <c r="C251">
        <v>0.1731391585760518</v>
      </c>
      <c r="D251">
        <v>0.3135472595631069</v>
      </c>
      <c r="E251">
        <v>0.07913605525252664</v>
      </c>
      <c r="F251">
        <v>193.77220641</v>
      </c>
      <c r="G251">
        <v>0.1485492515404327</v>
      </c>
    </row>
    <row r="252" spans="1:7">
      <c r="A252" t="s">
        <v>308</v>
      </c>
      <c r="B252">
        <v>107</v>
      </c>
      <c r="C252">
        <v>0.1731391585760518</v>
      </c>
      <c r="D252">
        <v>0.3095267810679613</v>
      </c>
      <c r="E252">
        <v>0.2101181908077361</v>
      </c>
      <c r="F252">
        <v>191.2875507000001</v>
      </c>
      <c r="G252">
        <v>0.372954739292866</v>
      </c>
    </row>
    <row r="253" spans="1:7">
      <c r="A253" t="s">
        <v>888</v>
      </c>
      <c r="B253">
        <v>105</v>
      </c>
      <c r="C253">
        <v>0.1699029126213592</v>
      </c>
      <c r="D253">
        <v>0.3177055305987055</v>
      </c>
      <c r="E253">
        <v>0.1638058821663583</v>
      </c>
      <c r="F253">
        <v>196.34201791</v>
      </c>
      <c r="G253">
        <v>0.2795735481144411</v>
      </c>
    </row>
    <row r="254" spans="1:7">
      <c r="A254" t="s">
        <v>889</v>
      </c>
      <c r="B254">
        <v>105</v>
      </c>
      <c r="C254">
        <v>0.1699029126213592</v>
      </c>
      <c r="D254">
        <v>0.3257240773462782</v>
      </c>
      <c r="E254">
        <v>0.2592432000247046</v>
      </c>
      <c r="F254">
        <v>201.2974798</v>
      </c>
      <c r="G254">
        <v>0.4201239854919943</v>
      </c>
    </row>
    <row r="255" spans="1:7">
      <c r="A255" t="s">
        <v>890</v>
      </c>
      <c r="B255">
        <v>104</v>
      </c>
      <c r="C255">
        <v>0.1682847896440129</v>
      </c>
      <c r="D255">
        <v>0.3337312167313916</v>
      </c>
      <c r="E255">
        <v>0.1310420175331012</v>
      </c>
      <c r="F255">
        <v>206.24589194</v>
      </c>
      <c r="G255">
        <v>0.2150133464110166</v>
      </c>
    </row>
    <row r="256" spans="1:7">
      <c r="A256" t="s">
        <v>891</v>
      </c>
      <c r="B256">
        <v>104</v>
      </c>
      <c r="C256">
        <v>0.1682847896440129</v>
      </c>
      <c r="D256">
        <v>0.3315245329126215</v>
      </c>
      <c r="E256">
        <v>0.1495685427904776</v>
      </c>
      <c r="F256">
        <v>204.8821613400001</v>
      </c>
      <c r="G256">
        <v>0.252989639179013</v>
      </c>
    </row>
    <row r="257" spans="1:7">
      <c r="A257" t="s">
        <v>892</v>
      </c>
      <c r="B257">
        <v>104</v>
      </c>
      <c r="C257">
        <v>0.1682847896440129</v>
      </c>
      <c r="D257">
        <v>0.3180889633009709</v>
      </c>
      <c r="E257">
        <v>0.1221209123835562</v>
      </c>
      <c r="F257">
        <v>196.57897932</v>
      </c>
      <c r="G257">
        <v>0.2052234072273472</v>
      </c>
    </row>
    <row r="258" spans="1:7">
      <c r="A258" t="s">
        <v>893</v>
      </c>
      <c r="B258">
        <v>103</v>
      </c>
      <c r="C258">
        <v>0.1666666666666667</v>
      </c>
      <c r="D258">
        <v>0.2890324543851133</v>
      </c>
      <c r="E258">
        <v>0.1493494594482966</v>
      </c>
      <c r="F258">
        <v>178.62205681</v>
      </c>
      <c r="G258">
        <v>0.2648788109064452</v>
      </c>
    </row>
    <row r="259" spans="1:7">
      <c r="A259" t="s">
        <v>894</v>
      </c>
      <c r="B259">
        <v>101</v>
      </c>
      <c r="C259">
        <v>0.1634304207119741</v>
      </c>
      <c r="D259">
        <v>0.2933047998220065</v>
      </c>
      <c r="E259">
        <v>0.05720580481634335</v>
      </c>
      <c r="F259">
        <v>181.26236629</v>
      </c>
      <c r="G259">
        <v>0.1041540763354385</v>
      </c>
    </row>
    <row r="260" spans="1:7">
      <c r="A260" t="s">
        <v>895</v>
      </c>
      <c r="B260">
        <v>101</v>
      </c>
      <c r="C260">
        <v>0.1634304207119741</v>
      </c>
      <c r="D260">
        <v>0.3149162076537217</v>
      </c>
      <c r="E260">
        <v>0.1687284541128406</v>
      </c>
      <c r="F260">
        <v>194.61821633</v>
      </c>
      <c r="G260">
        <v>0.2794838793334329</v>
      </c>
    </row>
    <row r="261" spans="1:7">
      <c r="A261" t="s">
        <v>896</v>
      </c>
      <c r="B261">
        <v>101</v>
      </c>
      <c r="C261">
        <v>0.1634304207119741</v>
      </c>
      <c r="D261">
        <v>0.3062786117799353</v>
      </c>
      <c r="E261">
        <v>0.07830379695559085</v>
      </c>
      <c r="F261">
        <v>189.28018208</v>
      </c>
      <c r="G261">
        <v>0.1432228171122961</v>
      </c>
    </row>
    <row r="262" spans="1:7">
      <c r="A262" t="s">
        <v>897</v>
      </c>
      <c r="B262">
        <v>101</v>
      </c>
      <c r="C262">
        <v>0.1634304207119741</v>
      </c>
      <c r="D262">
        <v>0.2862332377022654</v>
      </c>
      <c r="E262">
        <v>0.09487144179110196</v>
      </c>
      <c r="F262">
        <v>176.8921409</v>
      </c>
      <c r="G262">
        <v>0.1693869697466283</v>
      </c>
    </row>
    <row r="263" spans="1:7">
      <c r="A263" t="s">
        <v>898</v>
      </c>
      <c r="B263">
        <v>100</v>
      </c>
      <c r="C263">
        <v>0.1618122977346278</v>
      </c>
      <c r="D263">
        <v>0.3752671554530743</v>
      </c>
      <c r="E263">
        <v>0.1810910095987502</v>
      </c>
      <c r="F263">
        <v>231.9151020699999</v>
      </c>
      <c r="G263">
        <v>0.2977732466454528</v>
      </c>
    </row>
    <row r="264" spans="1:7">
      <c r="A264" t="s">
        <v>899</v>
      </c>
      <c r="B264">
        <v>100</v>
      </c>
      <c r="C264">
        <v>0.1618122977346278</v>
      </c>
      <c r="D264">
        <v>0.2814399795307443</v>
      </c>
      <c r="E264">
        <v>0.2707053679551381</v>
      </c>
      <c r="F264">
        <v>173.92990735</v>
      </c>
      <c r="G264">
        <v>0.4366842816957139</v>
      </c>
    </row>
    <row r="265" spans="1:7">
      <c r="A265" t="s">
        <v>900</v>
      </c>
      <c r="B265">
        <v>100</v>
      </c>
      <c r="C265">
        <v>0.1618122977346278</v>
      </c>
      <c r="D265">
        <v>0.3193570164724919</v>
      </c>
      <c r="E265">
        <v>0.1148773283738911</v>
      </c>
      <c r="F265">
        <v>197.36263618</v>
      </c>
      <c r="G265">
        <v>0.1997087042193495</v>
      </c>
    </row>
    <row r="266" spans="1:7">
      <c r="A266" t="s">
        <v>901</v>
      </c>
      <c r="B266">
        <v>99</v>
      </c>
      <c r="C266">
        <v>0.1601941747572816</v>
      </c>
      <c r="D266">
        <v>0.3301776366343043</v>
      </c>
      <c r="E266">
        <v>0.1244406265849359</v>
      </c>
      <c r="F266">
        <v>204.0497794400001</v>
      </c>
      <c r="G266">
        <v>0.2126260206046788</v>
      </c>
    </row>
    <row r="267" spans="1:7">
      <c r="A267" t="s">
        <v>902</v>
      </c>
      <c r="B267">
        <v>99</v>
      </c>
      <c r="C267">
        <v>0.1601941747572816</v>
      </c>
      <c r="D267">
        <v>0.3236320447411004</v>
      </c>
      <c r="E267">
        <v>0.06249331698147498</v>
      </c>
      <c r="F267">
        <v>200.00460365</v>
      </c>
      <c r="G267">
        <v>0.1112487313403403</v>
      </c>
    </row>
    <row r="268" spans="1:7">
      <c r="A268" t="s">
        <v>903</v>
      </c>
      <c r="B268">
        <v>98</v>
      </c>
      <c r="C268">
        <v>0.1585760517799353</v>
      </c>
      <c r="D268">
        <v>0.3553493408899677</v>
      </c>
      <c r="E268">
        <v>0.1536651502323713</v>
      </c>
      <c r="F268">
        <v>219.6058926700001</v>
      </c>
      <c r="G268">
        <v>0.2675294123180639</v>
      </c>
    </row>
    <row r="269" spans="1:7">
      <c r="A269" t="s">
        <v>316</v>
      </c>
      <c r="B269">
        <v>97</v>
      </c>
      <c r="C269">
        <v>0.156957928802589</v>
      </c>
      <c r="D269">
        <v>0.2998613829449839</v>
      </c>
      <c r="E269">
        <v>0.2349726528959957</v>
      </c>
      <c r="F269">
        <v>185.3143346600001</v>
      </c>
      <c r="G269">
        <v>0.3783563590750369</v>
      </c>
    </row>
    <row r="270" spans="1:7">
      <c r="A270" t="s">
        <v>904</v>
      </c>
      <c r="B270">
        <v>97</v>
      </c>
      <c r="C270">
        <v>0.156957928802589</v>
      </c>
      <c r="D270">
        <v>0.3356908896763755</v>
      </c>
      <c r="E270">
        <v>0.2552388371127885</v>
      </c>
      <c r="F270">
        <v>207.4569698200001</v>
      </c>
      <c r="G270">
        <v>0.3990853373332551</v>
      </c>
    </row>
    <row r="271" spans="1:7">
      <c r="A271" t="s">
        <v>905</v>
      </c>
      <c r="B271">
        <v>96</v>
      </c>
      <c r="C271">
        <v>0.1553398058252427</v>
      </c>
      <c r="D271">
        <v>0.4586778924919094</v>
      </c>
      <c r="E271">
        <v>0.3183510470583043</v>
      </c>
      <c r="F271">
        <v>283.46293756</v>
      </c>
      <c r="G271">
        <v>0.4816373066890732</v>
      </c>
    </row>
    <row r="272" spans="1:7">
      <c r="A272" t="s">
        <v>906</v>
      </c>
      <c r="B272">
        <v>95</v>
      </c>
      <c r="C272">
        <v>0.1537216828478964</v>
      </c>
      <c r="D272">
        <v>0.3530937803721683</v>
      </c>
      <c r="E272">
        <v>0.1745359370572151</v>
      </c>
      <c r="F272">
        <v>218.21195627</v>
      </c>
      <c r="G272">
        <v>0.2856523473865447</v>
      </c>
    </row>
    <row r="273" spans="1:7">
      <c r="A273" t="s">
        <v>319</v>
      </c>
      <c r="B273">
        <v>95</v>
      </c>
      <c r="C273">
        <v>0.1537216828478964</v>
      </c>
      <c r="D273">
        <v>0.3096737903236247</v>
      </c>
      <c r="E273">
        <v>0.1178120361545361</v>
      </c>
      <c r="F273">
        <v>191.3784024200001</v>
      </c>
      <c r="G273">
        <v>0.2090253650906936</v>
      </c>
    </row>
    <row r="274" spans="1:7">
      <c r="A274" t="s">
        <v>907</v>
      </c>
      <c r="B274">
        <v>95</v>
      </c>
      <c r="C274">
        <v>0.1537216828478964</v>
      </c>
      <c r="D274">
        <v>0.3605109027346278</v>
      </c>
      <c r="E274">
        <v>0.1332374612835981</v>
      </c>
      <c r="F274">
        <v>222.79573789</v>
      </c>
      <c r="G274">
        <v>0.2278031467625495</v>
      </c>
    </row>
    <row r="275" spans="1:7">
      <c r="A275" t="s">
        <v>908</v>
      </c>
      <c r="B275">
        <v>93</v>
      </c>
      <c r="C275">
        <v>0.1504854368932039</v>
      </c>
      <c r="D275">
        <v>0.2677176369255663</v>
      </c>
      <c r="E275">
        <v>0.07810826533248666</v>
      </c>
      <c r="F275">
        <v>165.44949962</v>
      </c>
      <c r="G275">
        <v>0.1392942906384553</v>
      </c>
    </row>
    <row r="276" spans="1:7">
      <c r="A276" t="s">
        <v>909</v>
      </c>
      <c r="B276">
        <v>93</v>
      </c>
      <c r="C276">
        <v>0.1504854368932039</v>
      </c>
      <c r="D276">
        <v>0.2861978198705503</v>
      </c>
      <c r="E276">
        <v>0.3061246999380746</v>
      </c>
      <c r="F276">
        <v>176.87025268</v>
      </c>
      <c r="G276">
        <v>0.4666981712997967</v>
      </c>
    </row>
    <row r="277" spans="1:7">
      <c r="A277" t="s">
        <v>910</v>
      </c>
      <c r="B277">
        <v>93</v>
      </c>
      <c r="C277">
        <v>0.1504854368932039</v>
      </c>
      <c r="D277">
        <v>0.3610135281877022</v>
      </c>
      <c r="E277">
        <v>0.1636305626675025</v>
      </c>
      <c r="F277">
        <v>223.10636042</v>
      </c>
      <c r="G277">
        <v>0.2708966777803584</v>
      </c>
    </row>
    <row r="278" spans="1:7">
      <c r="A278" t="s">
        <v>911</v>
      </c>
      <c r="B278">
        <v>93</v>
      </c>
      <c r="C278">
        <v>0.1504854368932039</v>
      </c>
      <c r="D278">
        <v>0.2671914859385113</v>
      </c>
      <c r="E278">
        <v>0.2635021817087247</v>
      </c>
      <c r="F278">
        <v>165.12433831</v>
      </c>
      <c r="G278">
        <v>0.4127967273632502</v>
      </c>
    </row>
    <row r="279" spans="1:7">
      <c r="A279" t="s">
        <v>323</v>
      </c>
      <c r="B279">
        <v>91</v>
      </c>
      <c r="C279">
        <v>0.1472491909385113</v>
      </c>
      <c r="D279">
        <v>0.266198384579288</v>
      </c>
      <c r="E279">
        <v>0.08891215679250622</v>
      </c>
      <c r="F279">
        <v>164.5106016699999</v>
      </c>
      <c r="G279">
        <v>0.152683587326538</v>
      </c>
    </row>
    <row r="280" spans="1:7">
      <c r="A280" t="s">
        <v>912</v>
      </c>
      <c r="B280">
        <v>91</v>
      </c>
      <c r="C280">
        <v>0.1472491909385113</v>
      </c>
      <c r="D280">
        <v>0.2724934035436892</v>
      </c>
      <c r="E280">
        <v>0.05862652465195379</v>
      </c>
      <c r="F280">
        <v>168.4009233899999</v>
      </c>
      <c r="G280">
        <v>0.1028429745214644</v>
      </c>
    </row>
    <row r="281" spans="1:7">
      <c r="A281" t="s">
        <v>913</v>
      </c>
      <c r="B281">
        <v>91</v>
      </c>
      <c r="C281">
        <v>0.1472491909385113</v>
      </c>
      <c r="D281">
        <v>0.2738381150647248</v>
      </c>
      <c r="E281">
        <v>0.1330995660175164</v>
      </c>
      <c r="F281">
        <v>169.2319551099999</v>
      </c>
      <c r="G281">
        <v>0.232956482570116</v>
      </c>
    </row>
    <row r="282" spans="1:7">
      <c r="A282" t="s">
        <v>914</v>
      </c>
      <c r="B282">
        <v>91</v>
      </c>
      <c r="C282">
        <v>0.1472491909385113</v>
      </c>
      <c r="D282">
        <v>0.2697805694822005</v>
      </c>
      <c r="E282">
        <v>0.1029862423144006</v>
      </c>
      <c r="F282">
        <v>166.7243919399999</v>
      </c>
      <c r="G282">
        <v>0.1737144881589465</v>
      </c>
    </row>
    <row r="283" spans="1:7">
      <c r="A283" t="s">
        <v>327</v>
      </c>
      <c r="B283">
        <v>89</v>
      </c>
      <c r="C283">
        <v>0.1440129449838188</v>
      </c>
      <c r="D283">
        <v>0.2777937713592233</v>
      </c>
      <c r="E283">
        <v>0.07747692272410184</v>
      </c>
      <c r="F283">
        <v>171.6765507</v>
      </c>
      <c r="G283">
        <v>0.1399334010037938</v>
      </c>
    </row>
    <row r="284" spans="1:7">
      <c r="A284" t="s">
        <v>326</v>
      </c>
      <c r="B284">
        <v>89</v>
      </c>
      <c r="C284">
        <v>0.1440129449838188</v>
      </c>
      <c r="D284">
        <v>0.2396062821844659</v>
      </c>
      <c r="E284">
        <v>0.1445079661461249</v>
      </c>
      <c r="F284">
        <v>148.0766823899999</v>
      </c>
      <c r="G284">
        <v>0.2496321813802597</v>
      </c>
    </row>
    <row r="285" spans="1:7">
      <c r="A285" t="s">
        <v>915</v>
      </c>
      <c r="B285">
        <v>89</v>
      </c>
      <c r="C285">
        <v>0.1440129449838188</v>
      </c>
      <c r="D285">
        <v>0.2633382385113269</v>
      </c>
      <c r="E285">
        <v>0.09989155022920236</v>
      </c>
      <c r="F285">
        <v>162.7430314</v>
      </c>
      <c r="G285">
        <v>0.1767532203565684</v>
      </c>
    </row>
    <row r="286" spans="1:7">
      <c r="A286" t="s">
        <v>916</v>
      </c>
      <c r="B286">
        <v>88</v>
      </c>
      <c r="C286">
        <v>0.1423948220064725</v>
      </c>
      <c r="D286">
        <v>0.2466466570550162</v>
      </c>
      <c r="E286">
        <v>0.2136464088531589</v>
      </c>
      <c r="F286">
        <v>152.42763406</v>
      </c>
      <c r="G286">
        <v>0.3620989545130946</v>
      </c>
    </row>
    <row r="287" spans="1:7">
      <c r="A287" t="s">
        <v>917</v>
      </c>
      <c r="B287">
        <v>88</v>
      </c>
      <c r="C287">
        <v>0.1423948220064725</v>
      </c>
      <c r="D287">
        <v>0.2766400882200648</v>
      </c>
      <c r="E287">
        <v>0.1380443673360411</v>
      </c>
      <c r="F287">
        <v>170.96357452</v>
      </c>
      <c r="G287">
        <v>0.2262966505296284</v>
      </c>
    </row>
    <row r="288" spans="1:7">
      <c r="A288" t="s">
        <v>329</v>
      </c>
      <c r="B288">
        <v>87</v>
      </c>
      <c r="C288">
        <v>0.1407766990291262</v>
      </c>
      <c r="D288">
        <v>0.3750290671197411</v>
      </c>
      <c r="E288">
        <v>0.3193366937657562</v>
      </c>
      <c r="F288">
        <v>231.76796348</v>
      </c>
      <c r="G288">
        <v>0.5025577994807411</v>
      </c>
    </row>
    <row r="289" spans="1:7">
      <c r="A289" t="s">
        <v>918</v>
      </c>
      <c r="B289">
        <v>87</v>
      </c>
      <c r="C289">
        <v>0.1407766990291262</v>
      </c>
      <c r="D289">
        <v>0.243343784644013</v>
      </c>
      <c r="E289">
        <v>0.175240752126243</v>
      </c>
      <c r="F289">
        <v>150.38645891</v>
      </c>
      <c r="G289">
        <v>0.2936848572842337</v>
      </c>
    </row>
    <row r="290" spans="1:7">
      <c r="A290" t="s">
        <v>330</v>
      </c>
      <c r="B290">
        <v>87</v>
      </c>
      <c r="C290">
        <v>0.1407766990291262</v>
      </c>
      <c r="D290">
        <v>0.248118447249191</v>
      </c>
      <c r="E290">
        <v>0.0588625885422057</v>
      </c>
      <c r="F290">
        <v>153.3372004</v>
      </c>
      <c r="G290">
        <v>0.1107762103006696</v>
      </c>
    </row>
    <row r="291" spans="1:7">
      <c r="A291" t="s">
        <v>919</v>
      </c>
      <c r="B291">
        <v>87</v>
      </c>
      <c r="C291">
        <v>0.1407766990291262</v>
      </c>
      <c r="D291">
        <v>0.2564144180420712</v>
      </c>
      <c r="E291">
        <v>0.1770972909337192</v>
      </c>
      <c r="F291">
        <v>158.46411035</v>
      </c>
      <c r="G291">
        <v>0.2874249792300997</v>
      </c>
    </row>
    <row r="292" spans="1:7">
      <c r="A292" t="s">
        <v>920</v>
      </c>
      <c r="B292">
        <v>87</v>
      </c>
      <c r="C292">
        <v>0.1407766990291262</v>
      </c>
      <c r="D292">
        <v>0.2766874745631068</v>
      </c>
      <c r="E292">
        <v>0.1332123025424141</v>
      </c>
      <c r="F292">
        <v>170.99285928</v>
      </c>
      <c r="G292">
        <v>0.2260842952479601</v>
      </c>
    </row>
    <row r="293" spans="1:7">
      <c r="A293" t="s">
        <v>921</v>
      </c>
      <c r="B293">
        <v>86</v>
      </c>
      <c r="C293">
        <v>0.1391585760517799</v>
      </c>
      <c r="D293">
        <v>0.3346289290938512</v>
      </c>
      <c r="E293">
        <v>0.2713745752448754</v>
      </c>
      <c r="F293">
        <v>206.80067818</v>
      </c>
      <c r="G293">
        <v>0.4152341203357149</v>
      </c>
    </row>
    <row r="294" spans="1:7">
      <c r="A294" t="s">
        <v>922</v>
      </c>
      <c r="B294">
        <v>86</v>
      </c>
      <c r="C294">
        <v>0.1391585760517799</v>
      </c>
      <c r="D294">
        <v>0.270493220566343</v>
      </c>
      <c r="E294">
        <v>0.2618694872097772</v>
      </c>
      <c r="F294">
        <v>167.16481031</v>
      </c>
      <c r="G294">
        <v>0.4095451780626846</v>
      </c>
    </row>
    <row r="295" spans="1:7">
      <c r="A295" t="s">
        <v>333</v>
      </c>
      <c r="B295">
        <v>84</v>
      </c>
      <c r="C295">
        <v>0.1359223300970874</v>
      </c>
      <c r="D295">
        <v>0.2539711492556634</v>
      </c>
      <c r="E295">
        <v>0.09801380723522039</v>
      </c>
      <c r="F295">
        <v>156.95417024</v>
      </c>
      <c r="G295">
        <v>0.1720919064385057</v>
      </c>
    </row>
    <row r="296" spans="1:7">
      <c r="A296" t="s">
        <v>923</v>
      </c>
      <c r="B296">
        <v>84</v>
      </c>
      <c r="C296">
        <v>0.1359223300970874</v>
      </c>
      <c r="D296">
        <v>0.2615498284627832</v>
      </c>
      <c r="E296">
        <v>0.1849559447801111</v>
      </c>
      <c r="F296">
        <v>161.63779399</v>
      </c>
      <c r="G296">
        <v>0.3173947400905</v>
      </c>
    </row>
    <row r="297" spans="1:7">
      <c r="A297" t="s">
        <v>924</v>
      </c>
      <c r="B297">
        <v>83</v>
      </c>
      <c r="C297">
        <v>0.1343042071197411</v>
      </c>
      <c r="D297">
        <v>0.2739732911003236</v>
      </c>
      <c r="E297">
        <v>0.06824507453062954</v>
      </c>
      <c r="F297">
        <v>169.3154939</v>
      </c>
      <c r="G297">
        <v>0.1258825502953284</v>
      </c>
    </row>
    <row r="298" spans="1:7">
      <c r="A298" t="s">
        <v>925</v>
      </c>
      <c r="B298">
        <v>83</v>
      </c>
      <c r="C298">
        <v>0.1343042071197411</v>
      </c>
      <c r="D298">
        <v>0.2842590928155341</v>
      </c>
      <c r="E298">
        <v>0.07269827195187618</v>
      </c>
      <c r="F298">
        <v>175.6721193600001</v>
      </c>
      <c r="G298">
        <v>0.1297654907647648</v>
      </c>
    </row>
    <row r="299" spans="1:7">
      <c r="A299" t="s">
        <v>337</v>
      </c>
      <c r="B299">
        <v>82</v>
      </c>
      <c r="C299">
        <v>0.1326860841423948</v>
      </c>
      <c r="D299">
        <v>0.2417688235113268</v>
      </c>
      <c r="E299">
        <v>0.09210246926506536</v>
      </c>
      <c r="F299">
        <v>149.41313293</v>
      </c>
      <c r="G299">
        <v>0.1639351888572018</v>
      </c>
    </row>
    <row r="300" spans="1:7">
      <c r="A300" t="s">
        <v>926</v>
      </c>
      <c r="B300">
        <v>82</v>
      </c>
      <c r="C300">
        <v>0.1326860841423948</v>
      </c>
      <c r="D300">
        <v>0.2509149846601942</v>
      </c>
      <c r="E300">
        <v>0.1993984226221324</v>
      </c>
      <c r="F300">
        <v>155.06546052</v>
      </c>
      <c r="G300">
        <v>0.3521401744276842</v>
      </c>
    </row>
    <row r="301" spans="1:7">
      <c r="A301" t="s">
        <v>927</v>
      </c>
      <c r="B301">
        <v>82</v>
      </c>
      <c r="C301">
        <v>0.1326860841423948</v>
      </c>
      <c r="D301">
        <v>0.2362284660355988</v>
      </c>
      <c r="E301">
        <v>0.1217702158716533</v>
      </c>
      <c r="F301">
        <v>145.98919201</v>
      </c>
      <c r="G301">
        <v>0.2121976359455866</v>
      </c>
    </row>
    <row r="302" spans="1:7">
      <c r="A302" t="s">
        <v>928</v>
      </c>
      <c r="B302">
        <v>82</v>
      </c>
      <c r="C302">
        <v>0.1326860841423948</v>
      </c>
      <c r="D302">
        <v>0.2852039046763754</v>
      </c>
      <c r="E302">
        <v>0.205509585921485</v>
      </c>
      <c r="F302">
        <v>176.25601309</v>
      </c>
      <c r="G302">
        <v>0.3339045011610583</v>
      </c>
    </row>
    <row r="303" spans="1:7">
      <c r="A303" t="s">
        <v>929</v>
      </c>
      <c r="B303">
        <v>80</v>
      </c>
      <c r="C303">
        <v>0.1294498381877023</v>
      </c>
      <c r="D303">
        <v>0.2808372985436893</v>
      </c>
      <c r="E303">
        <v>0.1446073075667856</v>
      </c>
      <c r="F303">
        <v>173.5574505</v>
      </c>
      <c r="G303">
        <v>0.2496420340596271</v>
      </c>
    </row>
    <row r="304" spans="1:7">
      <c r="A304" t="s">
        <v>930</v>
      </c>
      <c r="B304">
        <v>77</v>
      </c>
      <c r="C304">
        <v>0.1245954692556634</v>
      </c>
      <c r="D304">
        <v>0.2731787239158576</v>
      </c>
      <c r="E304">
        <v>0.3565160308163382</v>
      </c>
      <c r="F304">
        <v>168.82445138</v>
      </c>
      <c r="G304">
        <v>0.5148154197576376</v>
      </c>
    </row>
    <row r="305" spans="1:7">
      <c r="A305" t="s">
        <v>340</v>
      </c>
      <c r="B305">
        <v>77</v>
      </c>
      <c r="C305">
        <v>0.1245954692556634</v>
      </c>
      <c r="D305">
        <v>0.2472258572977347</v>
      </c>
      <c r="E305">
        <v>0.3538689106893871</v>
      </c>
      <c r="F305">
        <v>152.7855798100001</v>
      </c>
      <c r="G305">
        <v>0.5367467317943474</v>
      </c>
    </row>
    <row r="306" spans="1:7">
      <c r="A306" t="s">
        <v>341</v>
      </c>
      <c r="B306">
        <v>76</v>
      </c>
      <c r="C306">
        <v>0.1229773462783171</v>
      </c>
      <c r="D306">
        <v>0.2426786035598706</v>
      </c>
      <c r="E306">
        <v>0.2685259198585946</v>
      </c>
      <c r="F306">
        <v>149.975377</v>
      </c>
      <c r="G306">
        <v>0.4499188031769519</v>
      </c>
    </row>
    <row r="307" spans="1:7">
      <c r="A307" t="s">
        <v>931</v>
      </c>
      <c r="B307">
        <v>76</v>
      </c>
      <c r="C307">
        <v>0.1229773462783171</v>
      </c>
      <c r="D307">
        <v>0.2125575168446601</v>
      </c>
      <c r="E307">
        <v>0.1434840727419157</v>
      </c>
      <c r="F307">
        <v>131.3605454099999</v>
      </c>
      <c r="G307">
        <v>0.2493211337986466</v>
      </c>
    </row>
    <row r="308" spans="1:7">
      <c r="A308" t="s">
        <v>932</v>
      </c>
      <c r="B308">
        <v>76</v>
      </c>
      <c r="C308">
        <v>0.1229773462783171</v>
      </c>
      <c r="D308">
        <v>0.2203885761003237</v>
      </c>
      <c r="E308">
        <v>0.05256480369938944</v>
      </c>
      <c r="F308">
        <v>136.2001400300001</v>
      </c>
      <c r="G308">
        <v>0.1044848356061482</v>
      </c>
    </row>
    <row r="309" spans="1:7">
      <c r="A309" t="s">
        <v>933</v>
      </c>
      <c r="B309">
        <v>76</v>
      </c>
      <c r="C309">
        <v>0.1229773462783171</v>
      </c>
      <c r="D309">
        <v>0.2443472113754045</v>
      </c>
      <c r="E309">
        <v>0.1760569584208911</v>
      </c>
      <c r="F309">
        <v>151.00657663</v>
      </c>
      <c r="G309">
        <v>0.2888854302501941</v>
      </c>
    </row>
    <row r="310" spans="1:7">
      <c r="A310" t="s">
        <v>934</v>
      </c>
      <c r="B310">
        <v>75</v>
      </c>
      <c r="C310">
        <v>0.1213592233009709</v>
      </c>
      <c r="D310">
        <v>0.215151380987055</v>
      </c>
      <c r="E310">
        <v>0.1624977858460072</v>
      </c>
      <c r="F310">
        <v>132.96355345</v>
      </c>
      <c r="G310">
        <v>0.2817149947856827</v>
      </c>
    </row>
    <row r="311" spans="1:7">
      <c r="A311" t="s">
        <v>935</v>
      </c>
      <c r="B311">
        <v>74</v>
      </c>
      <c r="C311">
        <v>0.1197411003236246</v>
      </c>
      <c r="D311">
        <v>0.3017895384142395</v>
      </c>
      <c r="E311">
        <v>0.1786097383243024</v>
      </c>
      <c r="F311">
        <v>186.50593474</v>
      </c>
      <c r="G311">
        <v>0.3074942026410122</v>
      </c>
    </row>
    <row r="312" spans="1:7">
      <c r="A312" t="s">
        <v>936</v>
      </c>
      <c r="B312">
        <v>74</v>
      </c>
      <c r="C312">
        <v>0.1197411003236246</v>
      </c>
      <c r="D312">
        <v>0.2019168294822007</v>
      </c>
      <c r="E312">
        <v>0.1413891060595248</v>
      </c>
      <c r="F312">
        <v>124.78460062</v>
      </c>
      <c r="G312">
        <v>0.2445575514810157</v>
      </c>
    </row>
    <row r="313" spans="1:7">
      <c r="A313" t="s">
        <v>937</v>
      </c>
      <c r="B313">
        <v>73</v>
      </c>
      <c r="C313">
        <v>0.1181229773462783</v>
      </c>
      <c r="D313">
        <v>0.2836501931553398</v>
      </c>
      <c r="E313">
        <v>0.299753322288753</v>
      </c>
      <c r="F313">
        <v>175.29581937</v>
      </c>
      <c r="G313">
        <v>0.4375142307159164</v>
      </c>
    </row>
    <row r="314" spans="1:7">
      <c r="A314" t="s">
        <v>346</v>
      </c>
      <c r="B314">
        <v>72</v>
      </c>
      <c r="C314">
        <v>0.116504854368932</v>
      </c>
      <c r="D314">
        <v>0.1912134044498382</v>
      </c>
      <c r="E314">
        <v>0.1475601025350677</v>
      </c>
      <c r="F314">
        <v>118.16988395</v>
      </c>
      <c r="G314">
        <v>0.2558720988470332</v>
      </c>
    </row>
    <row r="315" spans="1:7">
      <c r="A315" t="s">
        <v>938</v>
      </c>
      <c r="B315">
        <v>70</v>
      </c>
      <c r="C315">
        <v>0.1132686084142395</v>
      </c>
      <c r="D315">
        <v>0.1910715506472492</v>
      </c>
      <c r="E315">
        <v>0.07374298115090343</v>
      </c>
      <c r="F315">
        <v>118.0822183</v>
      </c>
      <c r="G315">
        <v>0.1349253130937056</v>
      </c>
    </row>
    <row r="316" spans="1:7">
      <c r="A316" t="s">
        <v>350</v>
      </c>
      <c r="B316">
        <v>70</v>
      </c>
      <c r="C316">
        <v>0.1132686084142395</v>
      </c>
      <c r="D316">
        <v>0.1876476543851133</v>
      </c>
      <c r="E316">
        <v>0.2449708404989385</v>
      </c>
      <c r="F316">
        <v>115.96625041</v>
      </c>
      <c r="G316">
        <v>0.3920865616970874</v>
      </c>
    </row>
    <row r="317" spans="1:7">
      <c r="A317" t="s">
        <v>939</v>
      </c>
      <c r="B317">
        <v>70</v>
      </c>
      <c r="C317">
        <v>0.1132686084142395</v>
      </c>
      <c r="D317">
        <v>0.209663929644013</v>
      </c>
      <c r="E317">
        <v>0.05363862406812131</v>
      </c>
      <c r="F317">
        <v>129.57230852</v>
      </c>
      <c r="G317">
        <v>0.1056140484443567</v>
      </c>
    </row>
    <row r="318" spans="1:7">
      <c r="A318" t="s">
        <v>940</v>
      </c>
      <c r="B318">
        <v>69</v>
      </c>
      <c r="C318">
        <v>0.1116504854368932</v>
      </c>
      <c r="D318">
        <v>0.17851115907767</v>
      </c>
      <c r="E318">
        <v>0.1198438891190736</v>
      </c>
      <c r="F318">
        <v>110.31989631</v>
      </c>
      <c r="G318">
        <v>0.2094387124798606</v>
      </c>
    </row>
    <row r="319" spans="1:7">
      <c r="A319" t="s">
        <v>941</v>
      </c>
      <c r="B319">
        <v>68</v>
      </c>
      <c r="C319">
        <v>0.1100323624595469</v>
      </c>
      <c r="D319">
        <v>0.2022186136245955</v>
      </c>
      <c r="E319">
        <v>0.07579819056352971</v>
      </c>
      <c r="F319">
        <v>124.97110322</v>
      </c>
      <c r="G319">
        <v>0.1378504106922372</v>
      </c>
    </row>
    <row r="320" spans="1:7">
      <c r="A320" t="s">
        <v>942</v>
      </c>
      <c r="B320">
        <v>68</v>
      </c>
      <c r="C320">
        <v>0.1100323624595469</v>
      </c>
      <c r="D320">
        <v>0.2146310283656958</v>
      </c>
      <c r="E320">
        <v>0.1463222319113203</v>
      </c>
      <c r="F320">
        <v>132.64197553</v>
      </c>
      <c r="G320">
        <v>0.2523146440730652</v>
      </c>
    </row>
    <row r="321" spans="1:7">
      <c r="A321" t="s">
        <v>353</v>
      </c>
      <c r="B321">
        <v>67</v>
      </c>
      <c r="C321">
        <v>0.1084142394822006</v>
      </c>
      <c r="D321">
        <v>0.1967787587216829</v>
      </c>
      <c r="E321">
        <v>0.2617800216702652</v>
      </c>
      <c r="F321">
        <v>121.60927289</v>
      </c>
      <c r="G321">
        <v>0.450693377022067</v>
      </c>
    </row>
    <row r="322" spans="1:7">
      <c r="A322" t="s">
        <v>943</v>
      </c>
      <c r="B322">
        <v>67</v>
      </c>
      <c r="C322">
        <v>0.1084142394822006</v>
      </c>
      <c r="D322">
        <v>0.1616296033980582</v>
      </c>
      <c r="E322">
        <v>0.08174143099196658</v>
      </c>
      <c r="F322">
        <v>99.88709489999998</v>
      </c>
      <c r="G322">
        <v>0.1558161513659033</v>
      </c>
    </row>
    <row r="323" spans="1:7">
      <c r="A323" t="s">
        <v>944</v>
      </c>
      <c r="B323">
        <v>67</v>
      </c>
      <c r="C323">
        <v>0.1084142394822006</v>
      </c>
      <c r="D323">
        <v>0.1823055526375404</v>
      </c>
      <c r="E323">
        <v>0.1264926760845926</v>
      </c>
      <c r="F323">
        <v>112.66483153</v>
      </c>
      <c r="G323">
        <v>0.2166667850430184</v>
      </c>
    </row>
    <row r="324" spans="1:7">
      <c r="A324" t="s">
        <v>945</v>
      </c>
      <c r="B324">
        <v>67</v>
      </c>
      <c r="C324">
        <v>0.1084142394822006</v>
      </c>
      <c r="D324">
        <v>0.2120655524757282</v>
      </c>
      <c r="E324">
        <v>0.06932769024235652</v>
      </c>
      <c r="F324">
        <v>131.05651143</v>
      </c>
      <c r="G324">
        <v>0.1243528929214849</v>
      </c>
    </row>
    <row r="325" spans="1:7">
      <c r="A325" t="s">
        <v>354</v>
      </c>
      <c r="B325">
        <v>66</v>
      </c>
      <c r="C325">
        <v>0.1067961165048544</v>
      </c>
      <c r="D325">
        <v>0.23859273302589</v>
      </c>
      <c r="E325">
        <v>0.1401845314135547</v>
      </c>
      <c r="F325">
        <v>147.45030901</v>
      </c>
      <c r="G325">
        <v>0.2558394839859769</v>
      </c>
    </row>
    <row r="326" spans="1:7">
      <c r="A326" t="s">
        <v>946</v>
      </c>
      <c r="B326">
        <v>66</v>
      </c>
      <c r="C326">
        <v>0.1067961165048544</v>
      </c>
      <c r="D326">
        <v>0.1855826717313915</v>
      </c>
      <c r="E326">
        <v>0.2536959536357501</v>
      </c>
      <c r="F326">
        <v>114.69009113</v>
      </c>
      <c r="G326">
        <v>0.4130768934783249</v>
      </c>
    </row>
    <row r="327" spans="1:7">
      <c r="A327" t="s">
        <v>947</v>
      </c>
      <c r="B327">
        <v>65</v>
      </c>
      <c r="C327">
        <v>0.1051779935275081</v>
      </c>
      <c r="D327">
        <v>0.1884569269093851</v>
      </c>
      <c r="E327">
        <v>0.188817497881706</v>
      </c>
      <c r="F327">
        <v>116.46638083</v>
      </c>
      <c r="G327">
        <v>0.3119112434217691</v>
      </c>
    </row>
    <row r="328" spans="1:7">
      <c r="A328" t="s">
        <v>948</v>
      </c>
      <c r="B328">
        <v>65</v>
      </c>
      <c r="C328">
        <v>0.1051779935275081</v>
      </c>
      <c r="D328">
        <v>0.1832782539805825</v>
      </c>
      <c r="E328">
        <v>0.08151025214573394</v>
      </c>
      <c r="F328">
        <v>113.26596096</v>
      </c>
      <c r="G328">
        <v>0.1468115962895019</v>
      </c>
    </row>
    <row r="329" spans="1:7">
      <c r="A329" t="s">
        <v>949</v>
      </c>
      <c r="B329">
        <v>65</v>
      </c>
      <c r="C329">
        <v>0.1051779935275081</v>
      </c>
      <c r="D329">
        <v>0.1950660656148868</v>
      </c>
      <c r="E329">
        <v>0.1525611374715982</v>
      </c>
      <c r="F329">
        <v>120.55082855</v>
      </c>
      <c r="G329">
        <v>0.2597302771112694</v>
      </c>
    </row>
    <row r="330" spans="1:7">
      <c r="A330" t="s">
        <v>358</v>
      </c>
      <c r="B330">
        <v>64</v>
      </c>
      <c r="C330">
        <v>0.1035598705501618</v>
      </c>
      <c r="D330">
        <v>0.1673545043203884</v>
      </c>
      <c r="E330">
        <v>0.2181289449476275</v>
      </c>
      <c r="F330">
        <v>103.42508367</v>
      </c>
      <c r="G330">
        <v>0.3683959965986034</v>
      </c>
    </row>
    <row r="331" spans="1:7">
      <c r="A331" t="s">
        <v>950</v>
      </c>
      <c r="B331">
        <v>64</v>
      </c>
      <c r="C331">
        <v>0.1035598705501618</v>
      </c>
      <c r="D331">
        <v>0.2300228260355987</v>
      </c>
      <c r="E331">
        <v>0.1724914483783906</v>
      </c>
      <c r="F331">
        <v>142.15410649</v>
      </c>
      <c r="G331">
        <v>0.2893978471884254</v>
      </c>
    </row>
    <row r="332" spans="1:7">
      <c r="A332" t="s">
        <v>951</v>
      </c>
      <c r="B332">
        <v>64</v>
      </c>
      <c r="C332">
        <v>0.1035598705501618</v>
      </c>
      <c r="D332">
        <v>0.1829068981553398</v>
      </c>
      <c r="E332">
        <v>0.3016041813462761</v>
      </c>
      <c r="F332">
        <v>113.03646306</v>
      </c>
      <c r="G332">
        <v>0.4750731951655318</v>
      </c>
    </row>
    <row r="333" spans="1:7">
      <c r="A333" t="s">
        <v>952</v>
      </c>
      <c r="B333">
        <v>64</v>
      </c>
      <c r="C333">
        <v>0.1035598705501618</v>
      </c>
      <c r="D333">
        <v>0.1869855448543689</v>
      </c>
      <c r="E333">
        <v>0.227395095794076</v>
      </c>
      <c r="F333">
        <v>115.55706672</v>
      </c>
      <c r="G333">
        <v>0.364533232651216</v>
      </c>
    </row>
    <row r="334" spans="1:7">
      <c r="A334" t="s">
        <v>953</v>
      </c>
      <c r="B334">
        <v>63</v>
      </c>
      <c r="C334">
        <v>0.1019417475728155</v>
      </c>
      <c r="D334">
        <v>0.1843331304692556</v>
      </c>
      <c r="E334">
        <v>0.1880737166846936</v>
      </c>
      <c r="F334">
        <v>113.91787463</v>
      </c>
      <c r="G334">
        <v>0.2964460825807413</v>
      </c>
    </row>
    <row r="335" spans="1:7">
      <c r="A335" t="s">
        <v>954</v>
      </c>
      <c r="B335">
        <v>62</v>
      </c>
      <c r="C335">
        <v>0.1003236245954693</v>
      </c>
      <c r="D335">
        <v>0.1722711334789644</v>
      </c>
      <c r="E335">
        <v>0.2243958629282724</v>
      </c>
      <c r="F335">
        <v>106.46356049</v>
      </c>
      <c r="G335">
        <v>0.3866328775320414</v>
      </c>
    </row>
    <row r="336" spans="1:7">
      <c r="A336" t="s">
        <v>955</v>
      </c>
      <c r="B336">
        <v>62</v>
      </c>
      <c r="C336">
        <v>0.1003236245954693</v>
      </c>
      <c r="D336">
        <v>0.2057111093365696</v>
      </c>
      <c r="E336">
        <v>0.2908312185786743</v>
      </c>
      <c r="F336">
        <v>127.12946557</v>
      </c>
      <c r="G336">
        <v>0.4599838234005035</v>
      </c>
    </row>
    <row r="337" spans="1:7">
      <c r="A337" t="s">
        <v>956</v>
      </c>
      <c r="B337">
        <v>61</v>
      </c>
      <c r="C337">
        <v>0.09870550161812297</v>
      </c>
      <c r="D337">
        <v>0.1620461229126214</v>
      </c>
      <c r="E337">
        <v>0.06404323925562862</v>
      </c>
      <c r="F337">
        <v>100.14450396</v>
      </c>
      <c r="G337">
        <v>0.1191238301087957</v>
      </c>
    </row>
    <row r="338" spans="1:7">
      <c r="A338" t="s">
        <v>360</v>
      </c>
      <c r="B338">
        <v>61</v>
      </c>
      <c r="C338">
        <v>0.09870550161812297</v>
      </c>
      <c r="D338">
        <v>0.1748728924433657</v>
      </c>
      <c r="E338">
        <v>0.07187089701065055</v>
      </c>
      <c r="F338">
        <v>108.07144753</v>
      </c>
      <c r="G338">
        <v>0.1336982172782605</v>
      </c>
    </row>
    <row r="339" spans="1:7">
      <c r="A339" t="s">
        <v>361</v>
      </c>
      <c r="B339">
        <v>60</v>
      </c>
      <c r="C339">
        <v>0.0970873786407767</v>
      </c>
      <c r="D339">
        <v>0.1571741045631068</v>
      </c>
      <c r="E339">
        <v>0.1460629604321074</v>
      </c>
      <c r="F339">
        <v>97.13359662000002</v>
      </c>
      <c r="G339">
        <v>0.2482633345080284</v>
      </c>
    </row>
    <row r="340" spans="1:7">
      <c r="A340" t="s">
        <v>957</v>
      </c>
      <c r="B340">
        <v>60</v>
      </c>
      <c r="C340">
        <v>0.0970873786407767</v>
      </c>
      <c r="D340">
        <v>0.1833493932200647</v>
      </c>
      <c r="E340">
        <v>0.05474233879465783</v>
      </c>
      <c r="F340">
        <v>113.30992501</v>
      </c>
      <c r="G340">
        <v>0.1019207074762488</v>
      </c>
    </row>
    <row r="341" spans="1:7">
      <c r="A341" t="s">
        <v>362</v>
      </c>
      <c r="B341">
        <v>60</v>
      </c>
      <c r="C341">
        <v>0.0970873786407767</v>
      </c>
      <c r="D341">
        <v>0.1997258978317153</v>
      </c>
      <c r="E341">
        <v>0.2840703243703581</v>
      </c>
      <c r="F341">
        <v>123.43060486</v>
      </c>
      <c r="G341">
        <v>0.4590717211306762</v>
      </c>
    </row>
    <row r="342" spans="1:7">
      <c r="A342" t="s">
        <v>958</v>
      </c>
      <c r="B342">
        <v>58</v>
      </c>
      <c r="C342">
        <v>0.09385113268608414</v>
      </c>
      <c r="D342">
        <v>0.1557452682524272</v>
      </c>
      <c r="E342">
        <v>0.06464578454755372</v>
      </c>
      <c r="F342">
        <v>96.25057578000001</v>
      </c>
      <c r="G342">
        <v>0.1129575859737775</v>
      </c>
    </row>
    <row r="343" spans="1:7">
      <c r="A343" t="s">
        <v>959</v>
      </c>
      <c r="B343">
        <v>58</v>
      </c>
      <c r="C343">
        <v>0.09385113268608414</v>
      </c>
      <c r="D343">
        <v>0.1644699392718447</v>
      </c>
      <c r="E343">
        <v>0.0931598692132167</v>
      </c>
      <c r="F343">
        <v>101.64242247</v>
      </c>
      <c r="G343">
        <v>0.1655648956121894</v>
      </c>
    </row>
    <row r="344" spans="1:7">
      <c r="A344" t="s">
        <v>960</v>
      </c>
      <c r="B344">
        <v>57</v>
      </c>
      <c r="C344">
        <v>0.09223300970873786</v>
      </c>
      <c r="D344">
        <v>0.1646732067152104</v>
      </c>
      <c r="E344">
        <v>0.06817654949536447</v>
      </c>
      <c r="F344">
        <v>101.76804175</v>
      </c>
      <c r="G344">
        <v>0.1281845974208311</v>
      </c>
    </row>
    <row r="345" spans="1:7">
      <c r="A345" t="s">
        <v>365</v>
      </c>
      <c r="B345">
        <v>57</v>
      </c>
      <c r="C345">
        <v>0.09223300970873786</v>
      </c>
      <c r="D345">
        <v>0.1568200039644013</v>
      </c>
      <c r="E345">
        <v>0.2012058195678838</v>
      </c>
      <c r="F345">
        <v>96.91476245000001</v>
      </c>
      <c r="G345">
        <v>0.3261221236407508</v>
      </c>
    </row>
    <row r="346" spans="1:7">
      <c r="A346" t="s">
        <v>961</v>
      </c>
      <c r="B346">
        <v>56</v>
      </c>
      <c r="C346">
        <v>0.09061488673139159</v>
      </c>
      <c r="D346">
        <v>0.1610868072653722</v>
      </c>
      <c r="E346">
        <v>0.09999420524005988</v>
      </c>
      <c r="F346">
        <v>99.55164689000001</v>
      </c>
      <c r="G346">
        <v>0.1910747220219343</v>
      </c>
    </row>
    <row r="347" spans="1:7">
      <c r="A347" t="s">
        <v>962</v>
      </c>
      <c r="B347">
        <v>56</v>
      </c>
      <c r="C347">
        <v>0.09061488673139159</v>
      </c>
      <c r="D347">
        <v>0.1515141994660194</v>
      </c>
      <c r="E347">
        <v>0.2291533910769502</v>
      </c>
      <c r="F347">
        <v>93.63577526999998</v>
      </c>
      <c r="G347">
        <v>0.3766876722030372</v>
      </c>
    </row>
    <row r="348" spans="1:7">
      <c r="A348" t="s">
        <v>369</v>
      </c>
      <c r="B348">
        <v>56</v>
      </c>
      <c r="C348">
        <v>0.09061488673139159</v>
      </c>
      <c r="D348">
        <v>0.1686038753883495</v>
      </c>
      <c r="E348">
        <v>0.3171484573517867</v>
      </c>
      <c r="F348">
        <v>104.19719499</v>
      </c>
      <c r="G348">
        <v>0.4889179111981934</v>
      </c>
    </row>
    <row r="349" spans="1:7">
      <c r="A349" t="s">
        <v>963</v>
      </c>
      <c r="B349">
        <v>55</v>
      </c>
      <c r="C349">
        <v>0.0889967637540453</v>
      </c>
      <c r="D349">
        <v>0.1805365162459547</v>
      </c>
      <c r="E349">
        <v>0.1077409694359114</v>
      </c>
      <c r="F349">
        <v>111.57156704</v>
      </c>
      <c r="G349">
        <v>0.178045054103638</v>
      </c>
    </row>
    <row r="350" spans="1:7">
      <c r="A350" t="s">
        <v>964</v>
      </c>
      <c r="B350">
        <v>55</v>
      </c>
      <c r="C350">
        <v>0.0889967637540453</v>
      </c>
      <c r="D350">
        <v>0.2080083741909385</v>
      </c>
      <c r="E350">
        <v>0.4260369301297434</v>
      </c>
      <c r="F350">
        <v>128.54917525</v>
      </c>
      <c r="G350">
        <v>0.6173370201799213</v>
      </c>
    </row>
    <row r="351" spans="1:7">
      <c r="A351" t="s">
        <v>965</v>
      </c>
      <c r="B351">
        <v>54</v>
      </c>
      <c r="C351">
        <v>0.08737864077669903</v>
      </c>
      <c r="D351">
        <v>0.1729649232200647</v>
      </c>
      <c r="E351">
        <v>0.1506285654506925</v>
      </c>
      <c r="F351">
        <v>106.89232255</v>
      </c>
      <c r="G351">
        <v>0.2635103476444925</v>
      </c>
    </row>
    <row r="352" spans="1:7">
      <c r="A352" t="s">
        <v>966</v>
      </c>
      <c r="B352">
        <v>54</v>
      </c>
      <c r="C352">
        <v>0.08737864077669903</v>
      </c>
      <c r="D352">
        <v>0.1502854048543689</v>
      </c>
      <c r="E352">
        <v>0.07536647504410943</v>
      </c>
      <c r="F352">
        <v>92.87638020000001</v>
      </c>
      <c r="G352">
        <v>0.1411015941520016</v>
      </c>
    </row>
    <row r="353" spans="1:7">
      <c r="A353" t="s">
        <v>967</v>
      </c>
      <c r="B353">
        <v>54</v>
      </c>
      <c r="C353">
        <v>0.08737864077669903</v>
      </c>
      <c r="D353">
        <v>0.174645330987055</v>
      </c>
      <c r="E353">
        <v>0.2292958598470035</v>
      </c>
      <c r="F353">
        <v>107.93081455</v>
      </c>
      <c r="G353">
        <v>0.3630058221086351</v>
      </c>
    </row>
    <row r="354" spans="1:7">
      <c r="A354" t="s">
        <v>968</v>
      </c>
      <c r="B354">
        <v>53</v>
      </c>
      <c r="C354">
        <v>0.08576051779935275</v>
      </c>
      <c r="D354">
        <v>0.1606264504207121</v>
      </c>
      <c r="E354">
        <v>0.05867191545178475</v>
      </c>
      <c r="F354">
        <v>99.26714636000004</v>
      </c>
      <c r="G354">
        <v>0.1070229516870554</v>
      </c>
    </row>
    <row r="355" spans="1:7">
      <c r="A355" t="s">
        <v>969</v>
      </c>
      <c r="B355">
        <v>53</v>
      </c>
      <c r="C355">
        <v>0.08576051779935275</v>
      </c>
      <c r="D355">
        <v>0.1646973438187702</v>
      </c>
      <c r="E355">
        <v>0.1550370876785637</v>
      </c>
      <c r="F355">
        <v>101.78295848</v>
      </c>
      <c r="G355">
        <v>0.270207103772053</v>
      </c>
    </row>
    <row r="356" spans="1:7">
      <c r="A356" t="s">
        <v>970</v>
      </c>
      <c r="B356">
        <v>52</v>
      </c>
      <c r="C356">
        <v>0.08414239482200647</v>
      </c>
      <c r="D356">
        <v>0.1696338851618123</v>
      </c>
      <c r="E356">
        <v>0.06092301089793273</v>
      </c>
      <c r="F356">
        <v>104.83374103</v>
      </c>
      <c r="G356">
        <v>0.1050485800788605</v>
      </c>
    </row>
    <row r="357" spans="1:7">
      <c r="A357" t="s">
        <v>379</v>
      </c>
      <c r="B357">
        <v>52</v>
      </c>
      <c r="C357">
        <v>0.08414239482200647</v>
      </c>
      <c r="D357">
        <v>0.1709225145631068</v>
      </c>
      <c r="E357">
        <v>0.3072778637271442</v>
      </c>
      <c r="F357">
        <v>105.630114</v>
      </c>
      <c r="G357">
        <v>0.4685055989698688</v>
      </c>
    </row>
    <row r="358" spans="1:7">
      <c r="A358" t="s">
        <v>971</v>
      </c>
      <c r="B358">
        <v>51</v>
      </c>
      <c r="C358">
        <v>0.0825242718446602</v>
      </c>
      <c r="D358">
        <v>0.1704482793042071</v>
      </c>
      <c r="E358">
        <v>0.2355002212353557</v>
      </c>
      <c r="F358">
        <v>105.33703661</v>
      </c>
      <c r="G358">
        <v>0.3881620312810983</v>
      </c>
    </row>
    <row r="359" spans="1:7">
      <c r="A359" t="s">
        <v>972</v>
      </c>
      <c r="B359">
        <v>51</v>
      </c>
      <c r="C359">
        <v>0.0825242718446602</v>
      </c>
      <c r="D359">
        <v>0.1287039531715211</v>
      </c>
      <c r="E359">
        <v>0.07110488819197194</v>
      </c>
      <c r="F359">
        <v>79.53904306000001</v>
      </c>
      <c r="G359">
        <v>0.1292464104344064</v>
      </c>
    </row>
    <row r="360" spans="1:7">
      <c r="A360" t="s">
        <v>973</v>
      </c>
      <c r="B360">
        <v>50</v>
      </c>
      <c r="C360">
        <v>0.08090614886731391</v>
      </c>
      <c r="D360">
        <v>0.1446455428317152</v>
      </c>
      <c r="E360">
        <v>0.1211645304513442</v>
      </c>
      <c r="F360">
        <v>89.39094547000002</v>
      </c>
      <c r="G360">
        <v>0.2095881216704328</v>
      </c>
    </row>
    <row r="361" spans="1:7">
      <c r="A361" t="s">
        <v>974</v>
      </c>
      <c r="B361">
        <v>50</v>
      </c>
      <c r="C361">
        <v>0.08090614886731391</v>
      </c>
      <c r="D361">
        <v>0.1563914444822006</v>
      </c>
      <c r="E361">
        <v>0.09826535752975457</v>
      </c>
      <c r="F361">
        <v>96.64991268999998</v>
      </c>
      <c r="G361">
        <v>0.1753124937567087</v>
      </c>
    </row>
    <row r="362" spans="1:7">
      <c r="A362" t="s">
        <v>975</v>
      </c>
      <c r="B362">
        <v>50</v>
      </c>
      <c r="C362">
        <v>0.08090614886731391</v>
      </c>
      <c r="D362">
        <v>0.1519942804692556</v>
      </c>
      <c r="E362">
        <v>0.1478421483275683</v>
      </c>
      <c r="F362">
        <v>93.93246532999997</v>
      </c>
      <c r="G362">
        <v>0.2579748290586787</v>
      </c>
    </row>
    <row r="363" spans="1:7">
      <c r="A363" t="s">
        <v>976</v>
      </c>
      <c r="B363">
        <v>49</v>
      </c>
      <c r="C363">
        <v>0.07928802588996764</v>
      </c>
      <c r="D363">
        <v>0.1451550647249191</v>
      </c>
      <c r="E363">
        <v>0.2048226266626655</v>
      </c>
      <c r="F363">
        <v>89.70583000000001</v>
      </c>
      <c r="G363">
        <v>0.3265769936696845</v>
      </c>
    </row>
    <row r="364" spans="1:7">
      <c r="A364" t="s">
        <v>977</v>
      </c>
      <c r="B364">
        <v>48</v>
      </c>
      <c r="C364">
        <v>0.07766990291262135</v>
      </c>
      <c r="D364">
        <v>0.1468268154045307</v>
      </c>
      <c r="E364">
        <v>0.1533490423744221</v>
      </c>
      <c r="F364">
        <v>90.73897191999998</v>
      </c>
      <c r="G364">
        <v>0.2565490787219235</v>
      </c>
    </row>
    <row r="365" spans="1:7">
      <c r="A365" t="s">
        <v>978</v>
      </c>
      <c r="B365">
        <v>48</v>
      </c>
      <c r="C365">
        <v>0.07766990291262135</v>
      </c>
      <c r="D365">
        <v>0.1495960632200647</v>
      </c>
      <c r="E365">
        <v>0.09745562110501355</v>
      </c>
      <c r="F365">
        <v>92.45036706999998</v>
      </c>
      <c r="G365">
        <v>0.1769748675574153</v>
      </c>
    </row>
    <row r="366" spans="1:7">
      <c r="A366" t="s">
        <v>979</v>
      </c>
      <c r="B366">
        <v>47</v>
      </c>
      <c r="C366">
        <v>0.07605177993527508</v>
      </c>
      <c r="D366">
        <v>0.148691493236246</v>
      </c>
      <c r="E366">
        <v>0.198537962124282</v>
      </c>
      <c r="F366">
        <v>91.89134282000001</v>
      </c>
      <c r="G366">
        <v>0.3487739760755278</v>
      </c>
    </row>
    <row r="367" spans="1:7">
      <c r="A367" t="s">
        <v>980</v>
      </c>
      <c r="B367">
        <v>46</v>
      </c>
      <c r="C367">
        <v>0.07443365695792881</v>
      </c>
      <c r="D367">
        <v>0.1355804277831715</v>
      </c>
      <c r="E367">
        <v>0.07550010856367974</v>
      </c>
      <c r="F367">
        <v>83.78870436999999</v>
      </c>
      <c r="G367">
        <v>0.1326489694701595</v>
      </c>
    </row>
    <row r="368" spans="1:7">
      <c r="A368" t="s">
        <v>981</v>
      </c>
      <c r="B368">
        <v>45</v>
      </c>
      <c r="C368">
        <v>0.07281553398058252</v>
      </c>
      <c r="D368">
        <v>0.1430517506634304</v>
      </c>
      <c r="E368">
        <v>0.1692091901416158</v>
      </c>
      <c r="F368">
        <v>88.40598190999998</v>
      </c>
      <c r="G368">
        <v>0.2826849341069331</v>
      </c>
    </row>
    <row r="369" spans="1:7">
      <c r="A369" t="s">
        <v>982</v>
      </c>
      <c r="B369">
        <v>45</v>
      </c>
      <c r="C369">
        <v>0.07281553398058252</v>
      </c>
      <c r="D369">
        <v>0.1247634346601942</v>
      </c>
      <c r="E369">
        <v>0.2146030386191647</v>
      </c>
      <c r="F369">
        <v>77.10380262000001</v>
      </c>
      <c r="G369">
        <v>0.3661147854072478</v>
      </c>
    </row>
    <row r="370" spans="1:7">
      <c r="A370" t="s">
        <v>983</v>
      </c>
      <c r="B370">
        <v>44</v>
      </c>
      <c r="C370">
        <v>0.07119741100323625</v>
      </c>
      <c r="D370">
        <v>0.1301028827346279</v>
      </c>
      <c r="E370">
        <v>0.2892568241483271</v>
      </c>
      <c r="F370">
        <v>80.40358153000001</v>
      </c>
      <c r="G370">
        <v>0.4834794977209937</v>
      </c>
    </row>
    <row r="371" spans="1:7">
      <c r="A371" t="s">
        <v>984</v>
      </c>
      <c r="B371">
        <v>44</v>
      </c>
      <c r="C371">
        <v>0.07119741100323625</v>
      </c>
      <c r="D371">
        <v>0.1171773376375404</v>
      </c>
      <c r="E371">
        <v>0.1724855525310479</v>
      </c>
      <c r="F371">
        <v>72.41559466</v>
      </c>
      <c r="G371">
        <v>0.2719632338982217</v>
      </c>
    </row>
    <row r="372" spans="1:7">
      <c r="A372" t="s">
        <v>985</v>
      </c>
      <c r="B372">
        <v>44</v>
      </c>
      <c r="C372">
        <v>0.07119741100323625</v>
      </c>
      <c r="D372">
        <v>0.1298603818446602</v>
      </c>
      <c r="E372">
        <v>0.1624579556550533</v>
      </c>
      <c r="F372">
        <v>80.25371598</v>
      </c>
      <c r="G372">
        <v>0.254433724555948</v>
      </c>
    </row>
    <row r="373" spans="1:7">
      <c r="A373" t="s">
        <v>986</v>
      </c>
      <c r="B373">
        <v>44</v>
      </c>
      <c r="C373">
        <v>0.07119741100323625</v>
      </c>
      <c r="D373">
        <v>0.1136262792880259</v>
      </c>
      <c r="E373">
        <v>0.07344083528470419</v>
      </c>
      <c r="F373">
        <v>70.22104060000002</v>
      </c>
      <c r="G373">
        <v>0.1380499832096523</v>
      </c>
    </row>
    <row r="374" spans="1:7">
      <c r="A374" t="s">
        <v>987</v>
      </c>
      <c r="B374">
        <v>44</v>
      </c>
      <c r="C374">
        <v>0.07119741100323625</v>
      </c>
      <c r="D374">
        <v>0.1793053868122977</v>
      </c>
      <c r="E374">
        <v>0.2259835340382918</v>
      </c>
      <c r="F374">
        <v>110.81072905</v>
      </c>
      <c r="G374">
        <v>0.3626234287201313</v>
      </c>
    </row>
    <row r="375" spans="1:7">
      <c r="A375" t="s">
        <v>988</v>
      </c>
      <c r="B375">
        <v>44</v>
      </c>
      <c r="C375">
        <v>0.07119741100323625</v>
      </c>
      <c r="D375">
        <v>0.1255681130744337</v>
      </c>
      <c r="E375">
        <v>0.05275432121256243</v>
      </c>
      <c r="F375">
        <v>77.60109388000001</v>
      </c>
      <c r="G375">
        <v>0.0898454977098145</v>
      </c>
    </row>
    <row r="376" spans="1:7">
      <c r="A376" t="s">
        <v>402</v>
      </c>
      <c r="B376">
        <v>43</v>
      </c>
      <c r="C376">
        <v>0.06957928802588997</v>
      </c>
      <c r="D376">
        <v>0.1107480616504855</v>
      </c>
      <c r="E376">
        <v>0.2054757020629829</v>
      </c>
      <c r="F376">
        <v>68.44230210000002</v>
      </c>
      <c r="G376">
        <v>0.3403753169816812</v>
      </c>
    </row>
    <row r="377" spans="1:7">
      <c r="A377" t="s">
        <v>989</v>
      </c>
      <c r="B377">
        <v>43</v>
      </c>
      <c r="C377">
        <v>0.06957928802588997</v>
      </c>
      <c r="D377">
        <v>0.1414564645145631</v>
      </c>
      <c r="E377">
        <v>0.2203002928300466</v>
      </c>
      <c r="F377">
        <v>87.42009507000002</v>
      </c>
      <c r="G377">
        <v>0.3356622358850733</v>
      </c>
    </row>
    <row r="378" spans="1:7">
      <c r="A378" t="s">
        <v>404</v>
      </c>
      <c r="B378">
        <v>42</v>
      </c>
      <c r="C378">
        <v>0.06796116504854369</v>
      </c>
      <c r="D378">
        <v>0.1135328107281553</v>
      </c>
      <c r="E378">
        <v>0.3053154453669769</v>
      </c>
      <c r="F378">
        <v>70.16327703</v>
      </c>
      <c r="G378">
        <v>0.455799134317569</v>
      </c>
    </row>
    <row r="379" spans="1:7">
      <c r="A379" t="s">
        <v>990</v>
      </c>
      <c r="B379">
        <v>42</v>
      </c>
      <c r="C379">
        <v>0.06796116504854369</v>
      </c>
      <c r="D379">
        <v>0.1231799752265372</v>
      </c>
      <c r="E379">
        <v>0.2886144358568073</v>
      </c>
      <c r="F379">
        <v>76.12522469000001</v>
      </c>
      <c r="G379">
        <v>0.4383609564840245</v>
      </c>
    </row>
    <row r="380" spans="1:7">
      <c r="A380" t="s">
        <v>991</v>
      </c>
      <c r="B380">
        <v>42</v>
      </c>
      <c r="C380">
        <v>0.06796116504854369</v>
      </c>
      <c r="D380">
        <v>0.1433274987378641</v>
      </c>
      <c r="E380">
        <v>0.1428295834255671</v>
      </c>
      <c r="F380">
        <v>88.57639422000001</v>
      </c>
      <c r="G380">
        <v>0.2190140971833024</v>
      </c>
    </row>
    <row r="381" spans="1:7">
      <c r="A381" t="s">
        <v>992</v>
      </c>
      <c r="B381">
        <v>40</v>
      </c>
      <c r="C381">
        <v>0.06472491909385113</v>
      </c>
      <c r="D381">
        <v>0.1090255887864078</v>
      </c>
      <c r="E381">
        <v>0.05955981099583838</v>
      </c>
      <c r="F381">
        <v>67.37781387000001</v>
      </c>
      <c r="G381">
        <v>0.1214996677726956</v>
      </c>
    </row>
    <row r="382" spans="1:7">
      <c r="A382" t="s">
        <v>993</v>
      </c>
      <c r="B382">
        <v>40</v>
      </c>
      <c r="C382">
        <v>0.06472491909385113</v>
      </c>
      <c r="D382">
        <v>0.1091019529126214</v>
      </c>
      <c r="E382">
        <v>0.06404805114558619</v>
      </c>
      <c r="F382">
        <v>67.4250069</v>
      </c>
      <c r="G382">
        <v>0.1288856884551079</v>
      </c>
    </row>
    <row r="383" spans="1:7">
      <c r="A383" t="s">
        <v>994</v>
      </c>
      <c r="B383">
        <v>40</v>
      </c>
      <c r="C383">
        <v>0.06472491909385113</v>
      </c>
      <c r="D383">
        <v>0.1023457138187702</v>
      </c>
      <c r="E383">
        <v>0.04834235962627518</v>
      </c>
      <c r="F383">
        <v>63.24965113999998</v>
      </c>
      <c r="G383">
        <v>0.08727907161005016</v>
      </c>
    </row>
    <row r="384" spans="1:7">
      <c r="A384" t="s">
        <v>995</v>
      </c>
      <c r="B384">
        <v>40</v>
      </c>
      <c r="C384">
        <v>0.06472491909385113</v>
      </c>
      <c r="D384">
        <v>0.1015365570711974</v>
      </c>
      <c r="E384">
        <v>0.06356959873028786</v>
      </c>
      <c r="F384">
        <v>62.74959227000001</v>
      </c>
      <c r="G384">
        <v>0.1200651870920392</v>
      </c>
    </row>
    <row r="385" spans="1:7">
      <c r="A385" t="s">
        <v>996</v>
      </c>
      <c r="B385">
        <v>39</v>
      </c>
      <c r="C385">
        <v>0.06310679611650485</v>
      </c>
      <c r="D385">
        <v>0.1161252990776699</v>
      </c>
      <c r="E385">
        <v>0.1165488475243675</v>
      </c>
      <c r="F385">
        <v>71.76543482999998</v>
      </c>
      <c r="G385">
        <v>0.2013474379683993</v>
      </c>
    </row>
    <row r="386" spans="1:7">
      <c r="A386" t="s">
        <v>997</v>
      </c>
      <c r="B386">
        <v>39</v>
      </c>
      <c r="C386">
        <v>0.06310679611650485</v>
      </c>
      <c r="D386">
        <v>0.09122573441747571</v>
      </c>
      <c r="E386">
        <v>0.1630217478336702</v>
      </c>
      <c r="F386">
        <v>56.37750386999999</v>
      </c>
      <c r="G386">
        <v>0.2852281737437532</v>
      </c>
    </row>
    <row r="387" spans="1:7">
      <c r="A387" t="s">
        <v>998</v>
      </c>
      <c r="B387">
        <v>38</v>
      </c>
      <c r="C387">
        <v>0.06148867313915857</v>
      </c>
      <c r="D387">
        <v>0.1137051603721683</v>
      </c>
      <c r="E387">
        <v>0.1103043921427974</v>
      </c>
      <c r="F387">
        <v>70.26978911000002</v>
      </c>
      <c r="G387">
        <v>0.2125510737262264</v>
      </c>
    </row>
    <row r="388" spans="1:7">
      <c r="A388" t="s">
        <v>999</v>
      </c>
      <c r="B388">
        <v>38</v>
      </c>
      <c r="C388">
        <v>0.06148867313915857</v>
      </c>
      <c r="D388">
        <v>0.1187242050809062</v>
      </c>
      <c r="E388">
        <v>0.2782255454915243</v>
      </c>
      <c r="F388">
        <v>73.37155874000001</v>
      </c>
      <c r="G388">
        <v>0.4423752635011712</v>
      </c>
    </row>
    <row r="389" spans="1:7">
      <c r="A389" t="s">
        <v>409</v>
      </c>
      <c r="B389">
        <v>38</v>
      </c>
      <c r="C389">
        <v>0.06148867313915857</v>
      </c>
      <c r="D389">
        <v>0.1101608636893204</v>
      </c>
      <c r="E389">
        <v>0.338546271462267</v>
      </c>
      <c r="F389">
        <v>68.07941375999999</v>
      </c>
      <c r="G389">
        <v>0.501011193793497</v>
      </c>
    </row>
    <row r="390" spans="1:7">
      <c r="A390" t="s">
        <v>1000</v>
      </c>
      <c r="B390">
        <v>36</v>
      </c>
      <c r="C390">
        <v>0.05825242718446602</v>
      </c>
      <c r="D390">
        <v>0.1055625239482201</v>
      </c>
      <c r="E390">
        <v>0.2184911490645806</v>
      </c>
      <c r="F390">
        <v>65.2376398</v>
      </c>
      <c r="G390">
        <v>0.3479969833505995</v>
      </c>
    </row>
    <row r="391" spans="1:7">
      <c r="A391" t="s">
        <v>1001</v>
      </c>
      <c r="B391">
        <v>36</v>
      </c>
      <c r="C391">
        <v>0.05825242718446602</v>
      </c>
      <c r="D391">
        <v>0.1111785552750809</v>
      </c>
      <c r="E391">
        <v>0.3175238655532687</v>
      </c>
      <c r="F391">
        <v>68.70834715999997</v>
      </c>
      <c r="G391">
        <v>0.4977602007124395</v>
      </c>
    </row>
    <row r="392" spans="1:7">
      <c r="A392" t="s">
        <v>1002</v>
      </c>
      <c r="B392">
        <v>36</v>
      </c>
      <c r="C392">
        <v>0.05825242718446602</v>
      </c>
      <c r="D392">
        <v>0.09413724394822008</v>
      </c>
      <c r="E392">
        <v>0.1907261952247066</v>
      </c>
      <c r="F392">
        <v>58.17681676000001</v>
      </c>
      <c r="G392">
        <v>0.3202152643929788</v>
      </c>
    </row>
    <row r="393" spans="1:7">
      <c r="A393" t="s">
        <v>1003</v>
      </c>
      <c r="B393">
        <v>35</v>
      </c>
      <c r="C393">
        <v>0.05663430420711974</v>
      </c>
      <c r="D393">
        <v>0.09560182309061489</v>
      </c>
      <c r="E393">
        <v>0.08604577706669123</v>
      </c>
      <c r="F393">
        <v>59.08192667</v>
      </c>
      <c r="G393">
        <v>0.1571886915714751</v>
      </c>
    </row>
    <row r="394" spans="1:7">
      <c r="A394" t="s">
        <v>1004</v>
      </c>
      <c r="B394">
        <v>35</v>
      </c>
      <c r="C394">
        <v>0.05663430420711974</v>
      </c>
      <c r="D394">
        <v>0.120563080420712</v>
      </c>
      <c r="E394">
        <v>0.2581185650270231</v>
      </c>
      <c r="F394">
        <v>74.5079837</v>
      </c>
      <c r="G394">
        <v>0.396823089825574</v>
      </c>
    </row>
    <row r="395" spans="1:7">
      <c r="A395" t="s">
        <v>1005</v>
      </c>
      <c r="B395">
        <v>35</v>
      </c>
      <c r="C395">
        <v>0.05663430420711974</v>
      </c>
      <c r="D395">
        <v>0.0857169506472492</v>
      </c>
      <c r="E395">
        <v>0.1450760251528151</v>
      </c>
      <c r="F395">
        <v>52.97307550000001</v>
      </c>
      <c r="G395">
        <v>0.2440419397672541</v>
      </c>
    </row>
    <row r="396" spans="1:7">
      <c r="A396" t="s">
        <v>1006</v>
      </c>
      <c r="B396">
        <v>35</v>
      </c>
      <c r="C396">
        <v>0.05663430420711974</v>
      </c>
      <c r="D396">
        <v>0.1194640100161812</v>
      </c>
      <c r="E396">
        <v>0.2358990545251543</v>
      </c>
      <c r="F396">
        <v>73.82875819</v>
      </c>
      <c r="G396">
        <v>0.4086903362403023</v>
      </c>
    </row>
    <row r="397" spans="1:7">
      <c r="A397" t="s">
        <v>1007</v>
      </c>
      <c r="B397">
        <v>35</v>
      </c>
      <c r="C397">
        <v>0.05663430420711974</v>
      </c>
      <c r="D397">
        <v>0.1352836298543689</v>
      </c>
      <c r="E397">
        <v>0.1882509281786808</v>
      </c>
      <c r="F397">
        <v>83.60528325</v>
      </c>
      <c r="G397">
        <v>0.3114068667906895</v>
      </c>
    </row>
    <row r="398" spans="1:7">
      <c r="A398" t="s">
        <v>1008</v>
      </c>
      <c r="B398">
        <v>35</v>
      </c>
      <c r="C398">
        <v>0.05663430420711974</v>
      </c>
      <c r="D398">
        <v>0.08125073266990289</v>
      </c>
      <c r="E398">
        <v>0.112975919538667</v>
      </c>
      <c r="F398">
        <v>50.21295278999999</v>
      </c>
      <c r="G398">
        <v>0.2030194751816003</v>
      </c>
    </row>
    <row r="399" spans="1:7">
      <c r="A399" t="s">
        <v>1009</v>
      </c>
      <c r="B399">
        <v>35</v>
      </c>
      <c r="C399">
        <v>0.05663430420711974</v>
      </c>
      <c r="D399">
        <v>0.08467100226537218</v>
      </c>
      <c r="E399">
        <v>0.2725963263942185</v>
      </c>
      <c r="F399">
        <v>52.3266794</v>
      </c>
      <c r="G399">
        <v>0.4656524897976307</v>
      </c>
    </row>
    <row r="400" spans="1:7">
      <c r="A400" t="s">
        <v>1010</v>
      </c>
      <c r="B400">
        <v>34</v>
      </c>
      <c r="C400">
        <v>0.05501618122977346</v>
      </c>
      <c r="D400">
        <v>0.1211939802750809</v>
      </c>
      <c r="E400">
        <v>0.1367638152964448</v>
      </c>
      <c r="F400">
        <v>74.89787980999998</v>
      </c>
      <c r="G400">
        <v>0.2292664558159357</v>
      </c>
    </row>
    <row r="401" spans="1:7">
      <c r="A401" t="s">
        <v>1011</v>
      </c>
      <c r="B401">
        <v>34</v>
      </c>
      <c r="C401">
        <v>0.05501618122977346</v>
      </c>
      <c r="D401">
        <v>0.1071097318770227</v>
      </c>
      <c r="E401">
        <v>0.3042348453630214</v>
      </c>
      <c r="F401">
        <v>66.19381430000001</v>
      </c>
      <c r="G401">
        <v>0.4948471865479036</v>
      </c>
    </row>
    <row r="402" spans="1:7">
      <c r="A402" t="s">
        <v>1012</v>
      </c>
      <c r="B402">
        <v>33</v>
      </c>
      <c r="C402">
        <v>0.05339805825242718</v>
      </c>
      <c r="D402">
        <v>0.09250704433656956</v>
      </c>
      <c r="E402">
        <v>0.1014009006690535</v>
      </c>
      <c r="F402">
        <v>57.16935339999999</v>
      </c>
      <c r="G402">
        <v>0.16736353468299</v>
      </c>
    </row>
    <row r="403" spans="1:7">
      <c r="A403" t="s">
        <v>1013</v>
      </c>
      <c r="B403">
        <v>33</v>
      </c>
      <c r="C403">
        <v>0.05339805825242718</v>
      </c>
      <c r="D403">
        <v>0.07903707577669901</v>
      </c>
      <c r="E403">
        <v>0.04473546898944095</v>
      </c>
      <c r="F403">
        <v>48.84491282999999</v>
      </c>
      <c r="G403">
        <v>0.08696548166331582</v>
      </c>
    </row>
    <row r="404" spans="1:7">
      <c r="A404" t="s">
        <v>424</v>
      </c>
      <c r="B404">
        <v>33</v>
      </c>
      <c r="C404">
        <v>0.05339805825242718</v>
      </c>
      <c r="D404">
        <v>0.07439426943365696</v>
      </c>
      <c r="E404">
        <v>0.2798179479180808</v>
      </c>
      <c r="F404">
        <v>45.97565851</v>
      </c>
      <c r="G404">
        <v>0.4535855833117676</v>
      </c>
    </row>
    <row r="405" spans="1:7">
      <c r="A405" t="s">
        <v>1014</v>
      </c>
      <c r="B405">
        <v>33</v>
      </c>
      <c r="C405">
        <v>0.05339805825242718</v>
      </c>
      <c r="D405">
        <v>0.07806999001618121</v>
      </c>
      <c r="E405">
        <v>0.3762647863817202</v>
      </c>
      <c r="F405">
        <v>48.24725382999999</v>
      </c>
      <c r="G405">
        <v>0.5602931859147482</v>
      </c>
    </row>
    <row r="406" spans="1:7">
      <c r="A406" t="s">
        <v>1015</v>
      </c>
      <c r="B406">
        <v>33</v>
      </c>
      <c r="C406">
        <v>0.05339805825242718</v>
      </c>
      <c r="D406">
        <v>0.1073775141747573</v>
      </c>
      <c r="E406">
        <v>0.06494769891739555</v>
      </c>
      <c r="F406">
        <v>66.35930376000002</v>
      </c>
      <c r="G406">
        <v>0.1187916860982178</v>
      </c>
    </row>
    <row r="407" spans="1:7">
      <c r="A407" t="s">
        <v>1016</v>
      </c>
      <c r="B407">
        <v>32</v>
      </c>
      <c r="C407">
        <v>0.05177993527508091</v>
      </c>
      <c r="D407">
        <v>0.1158141573624595</v>
      </c>
      <c r="E407">
        <v>0.406157916054994</v>
      </c>
      <c r="F407">
        <v>71.57314925</v>
      </c>
      <c r="G407">
        <v>0.5594503287301446</v>
      </c>
    </row>
    <row r="408" spans="1:7">
      <c r="A408" t="s">
        <v>1017</v>
      </c>
      <c r="B408">
        <v>32</v>
      </c>
      <c r="C408">
        <v>0.05177993527508091</v>
      </c>
      <c r="D408">
        <v>0.09777408331715211</v>
      </c>
      <c r="E408">
        <v>0.1436093300232388</v>
      </c>
      <c r="F408">
        <v>60.42438349</v>
      </c>
      <c r="G408">
        <v>0.2380204295775818</v>
      </c>
    </row>
    <row r="409" spans="1:7">
      <c r="A409" t="s">
        <v>1018</v>
      </c>
      <c r="B409">
        <v>30</v>
      </c>
      <c r="C409">
        <v>0.04854368932038835</v>
      </c>
      <c r="D409">
        <v>0.07714494975728155</v>
      </c>
      <c r="E409">
        <v>0.06526912181092072</v>
      </c>
      <c r="F409">
        <v>47.67557894999999</v>
      </c>
      <c r="G409">
        <v>0.1204140336179338</v>
      </c>
    </row>
    <row r="410" spans="1:7">
      <c r="A410" t="s">
        <v>1019</v>
      </c>
      <c r="B410">
        <v>30</v>
      </c>
      <c r="C410">
        <v>0.04854368932038835</v>
      </c>
      <c r="D410">
        <v>0.09017217652103562</v>
      </c>
      <c r="E410">
        <v>0.2789661263104692</v>
      </c>
      <c r="F410">
        <v>55.72640509000001</v>
      </c>
      <c r="G410">
        <v>0.4292631845508028</v>
      </c>
    </row>
    <row r="411" spans="1:7">
      <c r="A411" t="s">
        <v>1020</v>
      </c>
      <c r="B411">
        <v>30</v>
      </c>
      <c r="C411">
        <v>0.04854368932038835</v>
      </c>
      <c r="D411">
        <v>0.06218136171521036</v>
      </c>
      <c r="E411">
        <v>0.1687704134804587</v>
      </c>
      <c r="F411">
        <v>38.42808154</v>
      </c>
      <c r="G411">
        <v>0.274546531674242</v>
      </c>
    </row>
    <row r="412" spans="1:7">
      <c r="A412" t="s">
        <v>429</v>
      </c>
      <c r="B412">
        <v>30</v>
      </c>
      <c r="C412">
        <v>0.04854368932038835</v>
      </c>
      <c r="D412">
        <v>0.09736020681229772</v>
      </c>
      <c r="E412">
        <v>0.3084240095177875</v>
      </c>
      <c r="F412">
        <v>60.16860780999999</v>
      </c>
      <c r="G412">
        <v>0.4900165699317059</v>
      </c>
    </row>
    <row r="413" spans="1:7">
      <c r="A413" t="s">
        <v>1021</v>
      </c>
      <c r="B413">
        <v>30</v>
      </c>
      <c r="C413">
        <v>0.04854368932038835</v>
      </c>
      <c r="D413">
        <v>0.08837782550161813</v>
      </c>
      <c r="E413">
        <v>0.05595207152391939</v>
      </c>
      <c r="F413">
        <v>54.61749616</v>
      </c>
      <c r="G413">
        <v>0.1078569358207435</v>
      </c>
    </row>
    <row r="414" spans="1:7">
      <c r="A414" t="s">
        <v>430</v>
      </c>
      <c r="B414">
        <v>30</v>
      </c>
      <c r="C414">
        <v>0.04854368932038835</v>
      </c>
      <c r="D414">
        <v>0.1046268030906149</v>
      </c>
      <c r="E414">
        <v>0.200262142511778</v>
      </c>
      <c r="F414">
        <v>64.65936430999999</v>
      </c>
      <c r="G414">
        <v>0.3340996789834454</v>
      </c>
    </row>
    <row r="415" spans="1:7">
      <c r="A415" t="s">
        <v>1022</v>
      </c>
      <c r="B415">
        <v>29</v>
      </c>
      <c r="C415">
        <v>0.04692556634304207</v>
      </c>
      <c r="D415">
        <v>0.08551546708737863</v>
      </c>
      <c r="E415">
        <v>0.10289342811736</v>
      </c>
      <c r="F415">
        <v>52.84855865999999</v>
      </c>
      <c r="G415">
        <v>0.1802682582684387</v>
      </c>
    </row>
    <row r="416" spans="1:7">
      <c r="A416" t="s">
        <v>1023</v>
      </c>
      <c r="B416">
        <v>28</v>
      </c>
      <c r="C416">
        <v>0.0453074433656958</v>
      </c>
      <c r="D416">
        <v>0.08396245079288026</v>
      </c>
      <c r="E416">
        <v>0.1902487296581976</v>
      </c>
      <c r="F416">
        <v>51.88879459</v>
      </c>
      <c r="G416">
        <v>0.2811037284276771</v>
      </c>
    </row>
    <row r="417" spans="1:7">
      <c r="A417" t="s">
        <v>1024</v>
      </c>
      <c r="B417">
        <v>28</v>
      </c>
      <c r="C417">
        <v>0.0453074433656958</v>
      </c>
      <c r="D417">
        <v>0.08838124571197412</v>
      </c>
      <c r="E417">
        <v>0.098195178389602</v>
      </c>
      <c r="F417">
        <v>54.61960985</v>
      </c>
      <c r="G417">
        <v>0.1562224367154058</v>
      </c>
    </row>
    <row r="418" spans="1:7">
      <c r="A418" t="s">
        <v>1025</v>
      </c>
      <c r="B418">
        <v>28</v>
      </c>
      <c r="C418">
        <v>0.0453074433656958</v>
      </c>
      <c r="D418">
        <v>0.1046801581229774</v>
      </c>
      <c r="E418">
        <v>0.2776344534811238</v>
      </c>
      <c r="F418">
        <v>64.69233772000001</v>
      </c>
      <c r="G418">
        <v>0.4697524324441755</v>
      </c>
    </row>
    <row r="419" spans="1:7">
      <c r="A419" t="s">
        <v>1026</v>
      </c>
      <c r="B419">
        <v>27</v>
      </c>
      <c r="C419">
        <v>0.04368932038834952</v>
      </c>
      <c r="D419">
        <v>0.0706155422330097</v>
      </c>
      <c r="E419">
        <v>0.08770582417402019</v>
      </c>
      <c r="F419">
        <v>43.6404051</v>
      </c>
      <c r="G419">
        <v>0.1563295194117332</v>
      </c>
    </row>
    <row r="420" spans="1:7">
      <c r="A420" t="s">
        <v>1027</v>
      </c>
      <c r="B420">
        <v>27</v>
      </c>
      <c r="C420">
        <v>0.04368932038834952</v>
      </c>
      <c r="D420">
        <v>0.08044133834951456</v>
      </c>
      <c r="E420">
        <v>0.07664393697133397</v>
      </c>
      <c r="F420">
        <v>49.71274709999999</v>
      </c>
      <c r="G420">
        <v>0.1550722509898348</v>
      </c>
    </row>
    <row r="421" spans="1:7">
      <c r="A421" t="s">
        <v>1028</v>
      </c>
      <c r="B421">
        <v>27</v>
      </c>
      <c r="C421">
        <v>0.04368932038834952</v>
      </c>
      <c r="D421">
        <v>0.07283947954692556</v>
      </c>
      <c r="E421">
        <v>0.1759168994321046</v>
      </c>
      <c r="F421">
        <v>45.01479835999999</v>
      </c>
      <c r="G421">
        <v>0.3216151808013431</v>
      </c>
    </row>
    <row r="422" spans="1:7">
      <c r="A422" t="s">
        <v>1029</v>
      </c>
      <c r="B422">
        <v>26</v>
      </c>
      <c r="C422">
        <v>0.04207119741100324</v>
      </c>
      <c r="D422">
        <v>0.08868886786407768</v>
      </c>
      <c r="E422">
        <v>0.2360959516945038</v>
      </c>
      <c r="F422">
        <v>54.80972034000001</v>
      </c>
      <c r="G422">
        <v>0.368513872534612</v>
      </c>
    </row>
    <row r="423" spans="1:7">
      <c r="A423" t="s">
        <v>1030</v>
      </c>
      <c r="B423">
        <v>25</v>
      </c>
      <c r="C423">
        <v>0.04045307443365696</v>
      </c>
      <c r="D423">
        <v>0.06023692312297733</v>
      </c>
      <c r="E423">
        <v>0.153340496579299</v>
      </c>
      <c r="F423">
        <v>37.22641848999999</v>
      </c>
      <c r="G423">
        <v>0.2430417820152221</v>
      </c>
    </row>
    <row r="424" spans="1:7">
      <c r="A424" t="s">
        <v>1031</v>
      </c>
      <c r="B424">
        <v>25</v>
      </c>
      <c r="C424">
        <v>0.04045307443365696</v>
      </c>
      <c r="D424">
        <v>0.06748380331715211</v>
      </c>
      <c r="E424">
        <v>0.1256314012454409</v>
      </c>
      <c r="F424">
        <v>41.70499045</v>
      </c>
      <c r="G424">
        <v>0.2153432802220852</v>
      </c>
    </row>
    <row r="425" spans="1:7">
      <c r="A425" t="s">
        <v>1032</v>
      </c>
      <c r="B425">
        <v>25</v>
      </c>
      <c r="C425">
        <v>0.04045307443365696</v>
      </c>
      <c r="D425">
        <v>0.05557757673139158</v>
      </c>
      <c r="E425">
        <v>0.1154271141544119</v>
      </c>
      <c r="F425">
        <v>34.34694242</v>
      </c>
      <c r="G425">
        <v>0.2124234865052619</v>
      </c>
    </row>
    <row r="426" spans="1:7">
      <c r="A426" t="s">
        <v>1033</v>
      </c>
      <c r="B426">
        <v>25</v>
      </c>
      <c r="C426">
        <v>0.04045307443365696</v>
      </c>
      <c r="D426">
        <v>0.06623145420711976</v>
      </c>
      <c r="E426">
        <v>0.1426482782748179</v>
      </c>
      <c r="F426">
        <v>40.93103870000001</v>
      </c>
      <c r="G426">
        <v>0.2353699102199443</v>
      </c>
    </row>
    <row r="427" spans="1:7">
      <c r="A427" t="s">
        <v>1034</v>
      </c>
      <c r="B427">
        <v>25</v>
      </c>
      <c r="C427">
        <v>0.04045307443365696</v>
      </c>
      <c r="D427">
        <v>0.09087151021035597</v>
      </c>
      <c r="E427">
        <v>0.2642960608182936</v>
      </c>
      <c r="F427">
        <v>56.15859330999999</v>
      </c>
      <c r="G427">
        <v>0.4169068933321424</v>
      </c>
    </row>
    <row r="428" spans="1:7">
      <c r="A428" t="s">
        <v>1035</v>
      </c>
      <c r="B428">
        <v>25</v>
      </c>
      <c r="C428">
        <v>0.04045307443365696</v>
      </c>
      <c r="D428">
        <v>0.0724047457119741</v>
      </c>
      <c r="E428">
        <v>0.1087442822958458</v>
      </c>
      <c r="F428">
        <v>44.74613285</v>
      </c>
      <c r="G428">
        <v>0.1933112983761292</v>
      </c>
    </row>
    <row r="429" spans="1:7">
      <c r="A429" t="s">
        <v>1036</v>
      </c>
      <c r="B429">
        <v>24</v>
      </c>
      <c r="C429">
        <v>0.03883495145631068</v>
      </c>
      <c r="D429">
        <v>0.06938005451456311</v>
      </c>
      <c r="E429">
        <v>0.292497429443397</v>
      </c>
      <c r="F429">
        <v>42.87687369</v>
      </c>
      <c r="G429">
        <v>0.4312967200433803</v>
      </c>
    </row>
    <row r="430" spans="1:7">
      <c r="A430" t="s">
        <v>1037</v>
      </c>
      <c r="B430">
        <v>24</v>
      </c>
      <c r="C430">
        <v>0.03883495145631068</v>
      </c>
      <c r="D430">
        <v>0.05800140932038837</v>
      </c>
      <c r="E430">
        <v>0.2724831843310448</v>
      </c>
      <c r="F430">
        <v>35.84487096000001</v>
      </c>
      <c r="G430">
        <v>0.5078612268232818</v>
      </c>
    </row>
    <row r="431" spans="1:7">
      <c r="A431" t="s">
        <v>1038</v>
      </c>
      <c r="B431">
        <v>24</v>
      </c>
      <c r="C431">
        <v>0.03883495145631068</v>
      </c>
      <c r="D431">
        <v>0.06087896433656956</v>
      </c>
      <c r="E431">
        <v>0.06933953944777597</v>
      </c>
      <c r="F431">
        <v>37.62319995999999</v>
      </c>
      <c r="G431">
        <v>0.1295095935733064</v>
      </c>
    </row>
    <row r="432" spans="1:7">
      <c r="A432" t="s">
        <v>1039</v>
      </c>
      <c r="B432">
        <v>23</v>
      </c>
      <c r="C432">
        <v>0.0372168284789644</v>
      </c>
      <c r="D432">
        <v>0.07737555915857605</v>
      </c>
      <c r="E432">
        <v>0.1807762209193496</v>
      </c>
      <c r="F432">
        <v>47.81809556</v>
      </c>
      <c r="G432">
        <v>0.2976661549069775</v>
      </c>
    </row>
    <row r="433" spans="1:7">
      <c r="A433" t="s">
        <v>1040</v>
      </c>
      <c r="B433">
        <v>23</v>
      </c>
      <c r="C433">
        <v>0.0372168284789644</v>
      </c>
      <c r="D433">
        <v>0.05581550422330098</v>
      </c>
      <c r="E433">
        <v>0.09512682255126088</v>
      </c>
      <c r="F433">
        <v>34.49398161000001</v>
      </c>
      <c r="G433">
        <v>0.179296435124092</v>
      </c>
    </row>
    <row r="434" spans="1:7">
      <c r="A434" t="s">
        <v>1041</v>
      </c>
      <c r="B434">
        <v>23</v>
      </c>
      <c r="C434">
        <v>0.0372168284789644</v>
      </c>
      <c r="D434">
        <v>0.05860494019417476</v>
      </c>
      <c r="E434">
        <v>0.2304984726306878</v>
      </c>
      <c r="F434">
        <v>36.21785304</v>
      </c>
      <c r="G434">
        <v>0.3963057064626915</v>
      </c>
    </row>
    <row r="435" spans="1:7">
      <c r="A435" t="s">
        <v>1042</v>
      </c>
      <c r="B435">
        <v>22</v>
      </c>
      <c r="C435">
        <v>0.03559870550161812</v>
      </c>
      <c r="D435">
        <v>0.07510085595469258</v>
      </c>
      <c r="E435">
        <v>0.3015208320076908</v>
      </c>
      <c r="F435">
        <v>46.41232898000001</v>
      </c>
      <c r="G435">
        <v>0.472112365235737</v>
      </c>
    </row>
    <row r="436" spans="1:7">
      <c r="A436" t="s">
        <v>1043</v>
      </c>
      <c r="B436">
        <v>22</v>
      </c>
      <c r="C436">
        <v>0.03559870550161812</v>
      </c>
      <c r="D436">
        <v>0.05195802004854368</v>
      </c>
      <c r="E436">
        <v>0.1572808225721673</v>
      </c>
      <c r="F436">
        <v>32.11005639</v>
      </c>
      <c r="G436">
        <v>0.2522537743380152</v>
      </c>
    </row>
    <row r="437" spans="1:7">
      <c r="A437" t="s">
        <v>1044</v>
      </c>
      <c r="B437">
        <v>21</v>
      </c>
      <c r="C437">
        <v>0.03398058252427184</v>
      </c>
      <c r="D437">
        <v>0.06406872182847899</v>
      </c>
      <c r="E437">
        <v>0.09320860168115828</v>
      </c>
      <c r="F437">
        <v>39.59447009000002</v>
      </c>
      <c r="G437">
        <v>0.1676705092755157</v>
      </c>
    </row>
    <row r="438" spans="1:7">
      <c r="A438" t="s">
        <v>465</v>
      </c>
      <c r="B438">
        <v>21</v>
      </c>
      <c r="C438">
        <v>0.03398058252427184</v>
      </c>
      <c r="D438">
        <v>0.06155876033980583</v>
      </c>
      <c r="E438">
        <v>0.2004163252040422</v>
      </c>
      <c r="F438">
        <v>38.04331389</v>
      </c>
      <c r="G438">
        <v>0.3081974046773373</v>
      </c>
    </row>
    <row r="439" spans="1:7">
      <c r="A439" t="s">
        <v>1045</v>
      </c>
      <c r="B439">
        <v>21</v>
      </c>
      <c r="C439">
        <v>0.03398058252427184</v>
      </c>
      <c r="D439">
        <v>0.06359126576051778</v>
      </c>
      <c r="E439">
        <v>0.2711509570241799</v>
      </c>
      <c r="F439">
        <v>39.29940223999999</v>
      </c>
      <c r="G439">
        <v>0.4158953277343658</v>
      </c>
    </row>
    <row r="440" spans="1:7">
      <c r="A440" t="s">
        <v>1046</v>
      </c>
      <c r="B440">
        <v>20</v>
      </c>
      <c r="C440">
        <v>0.03236245954692556</v>
      </c>
      <c r="D440">
        <v>0.05447673522653722</v>
      </c>
      <c r="E440">
        <v>0.2493987843249309</v>
      </c>
      <c r="F440">
        <v>33.66662237</v>
      </c>
      <c r="G440">
        <v>0.4086307347910854</v>
      </c>
    </row>
    <row r="441" spans="1:7">
      <c r="A441" t="s">
        <v>1047</v>
      </c>
      <c r="B441">
        <v>20</v>
      </c>
      <c r="C441">
        <v>0.03236245954692556</v>
      </c>
      <c r="D441">
        <v>0.05614647745954694</v>
      </c>
      <c r="E441">
        <v>0.05824551258331714</v>
      </c>
      <c r="F441">
        <v>34.69852307000001</v>
      </c>
      <c r="G441">
        <v>0.104192574563057</v>
      </c>
    </row>
    <row r="442" spans="1:7">
      <c r="A442" t="s">
        <v>1048</v>
      </c>
      <c r="B442">
        <v>20</v>
      </c>
      <c r="C442">
        <v>0.03236245954692556</v>
      </c>
      <c r="D442">
        <v>0.05737014341423948</v>
      </c>
      <c r="E442">
        <v>0.1563996409037729</v>
      </c>
      <c r="F442">
        <v>35.45474863</v>
      </c>
      <c r="G442">
        <v>0.2788263661979621</v>
      </c>
    </row>
    <row r="443" spans="1:7">
      <c r="A443" t="s">
        <v>1049</v>
      </c>
      <c r="B443">
        <v>20</v>
      </c>
      <c r="C443">
        <v>0.03236245954692556</v>
      </c>
      <c r="D443">
        <v>0.05594964478964401</v>
      </c>
      <c r="E443">
        <v>0.04839935098125793</v>
      </c>
      <c r="F443">
        <v>34.57688048</v>
      </c>
      <c r="G443">
        <v>0.09608293366099516</v>
      </c>
    </row>
    <row r="444" spans="1:7">
      <c r="A444" t="s">
        <v>1050</v>
      </c>
      <c r="B444">
        <v>19</v>
      </c>
      <c r="C444">
        <v>0.03074433656957929</v>
      </c>
      <c r="D444">
        <v>0.05031452100323623</v>
      </c>
      <c r="E444">
        <v>0.1977360026914854</v>
      </c>
      <c r="F444">
        <v>31.09437397999999</v>
      </c>
      <c r="G444">
        <v>0.3050861557788617</v>
      </c>
    </row>
    <row r="445" spans="1:7">
      <c r="A445" t="s">
        <v>1051</v>
      </c>
      <c r="B445">
        <v>19</v>
      </c>
      <c r="C445">
        <v>0.03074433656957929</v>
      </c>
      <c r="D445">
        <v>0.04622059038834953</v>
      </c>
      <c r="E445">
        <v>0.05870572721409882</v>
      </c>
      <c r="F445">
        <v>28.56432486000001</v>
      </c>
      <c r="G445">
        <v>0.1125249898953756</v>
      </c>
    </row>
    <row r="446" spans="1:7">
      <c r="A446" t="s">
        <v>469</v>
      </c>
      <c r="B446">
        <v>19</v>
      </c>
      <c r="C446">
        <v>0.03074433656957929</v>
      </c>
      <c r="D446">
        <v>0.04675813317152104</v>
      </c>
      <c r="E446">
        <v>0.2497998601813514</v>
      </c>
      <c r="F446">
        <v>28.8965263</v>
      </c>
      <c r="G446">
        <v>0.3850888989530978</v>
      </c>
    </row>
    <row r="447" spans="1:7">
      <c r="A447" t="s">
        <v>1052</v>
      </c>
      <c r="B447">
        <v>19</v>
      </c>
      <c r="C447">
        <v>0.03074433656957929</v>
      </c>
      <c r="D447">
        <v>0.05329817692556633</v>
      </c>
      <c r="E447">
        <v>0.1174532457769736</v>
      </c>
      <c r="F447">
        <v>32.93827333999999</v>
      </c>
      <c r="G447">
        <v>0.1950705617018733</v>
      </c>
    </row>
    <row r="448" spans="1:7">
      <c r="A448" t="s">
        <v>1053</v>
      </c>
      <c r="B448">
        <v>18</v>
      </c>
      <c r="C448">
        <v>0.02912621359223301</v>
      </c>
      <c r="D448">
        <v>0.06304093715210356</v>
      </c>
      <c r="E448">
        <v>0.3393244591114448</v>
      </c>
      <c r="F448">
        <v>38.95929916</v>
      </c>
      <c r="G448">
        <v>0.4759717574042581</v>
      </c>
    </row>
    <row r="449" spans="1:7">
      <c r="A449" t="s">
        <v>1054</v>
      </c>
      <c r="B449">
        <v>18</v>
      </c>
      <c r="C449">
        <v>0.02912621359223301</v>
      </c>
      <c r="D449">
        <v>0.05093411317152103</v>
      </c>
      <c r="E449">
        <v>0.2815247379841588</v>
      </c>
      <c r="F449">
        <v>31.47728194</v>
      </c>
      <c r="G449">
        <v>0.4551788295425058</v>
      </c>
    </row>
    <row r="450" spans="1:7">
      <c r="A450" t="s">
        <v>1055</v>
      </c>
      <c r="B450">
        <v>18</v>
      </c>
      <c r="C450">
        <v>0.02912621359223301</v>
      </c>
      <c r="D450">
        <v>0.0799753855987055</v>
      </c>
      <c r="E450">
        <v>0.2729814852988367</v>
      </c>
      <c r="F450">
        <v>49.4247883</v>
      </c>
      <c r="G450">
        <v>0.411634265162493</v>
      </c>
    </row>
    <row r="451" spans="1:7">
      <c r="A451" t="s">
        <v>1056</v>
      </c>
      <c r="B451">
        <v>18</v>
      </c>
      <c r="C451">
        <v>0.02912621359223301</v>
      </c>
      <c r="D451">
        <v>0.05458913622977345</v>
      </c>
      <c r="E451">
        <v>0.1009850964286718</v>
      </c>
      <c r="F451">
        <v>33.73608618999999</v>
      </c>
      <c r="G451">
        <v>0.1977269756235313</v>
      </c>
    </row>
    <row r="452" spans="1:7">
      <c r="A452" t="s">
        <v>1057</v>
      </c>
      <c r="B452">
        <v>18</v>
      </c>
      <c r="C452">
        <v>0.02912621359223301</v>
      </c>
      <c r="D452">
        <v>0.05242318923948221</v>
      </c>
      <c r="E452">
        <v>0.1834338129482292</v>
      </c>
      <c r="F452">
        <v>32.39753095</v>
      </c>
      <c r="G452">
        <v>0.3108312849879039</v>
      </c>
    </row>
    <row r="453" spans="1:7">
      <c r="A453" t="s">
        <v>1058</v>
      </c>
      <c r="B453">
        <v>18</v>
      </c>
      <c r="C453">
        <v>0.02912621359223301</v>
      </c>
      <c r="D453">
        <v>0.06206840970873787</v>
      </c>
      <c r="E453">
        <v>0.09251962528014429</v>
      </c>
      <c r="F453">
        <v>38.3582772</v>
      </c>
      <c r="G453">
        <v>0.1715289703261804</v>
      </c>
    </row>
    <row r="454" spans="1:7">
      <c r="A454" t="s">
        <v>1059</v>
      </c>
      <c r="B454">
        <v>18</v>
      </c>
      <c r="C454">
        <v>0.02912621359223301</v>
      </c>
      <c r="D454">
        <v>0.04398460608414239</v>
      </c>
      <c r="E454">
        <v>0.2064169016907973</v>
      </c>
      <c r="F454">
        <v>27.18248656</v>
      </c>
      <c r="G454">
        <v>0.3697746111932649</v>
      </c>
    </row>
    <row r="455" spans="1:7">
      <c r="A455" t="s">
        <v>1060</v>
      </c>
      <c r="B455">
        <v>18</v>
      </c>
      <c r="C455">
        <v>0.02912621359223301</v>
      </c>
      <c r="D455">
        <v>0.05152430800970873</v>
      </c>
      <c r="E455">
        <v>0.08316003900411814</v>
      </c>
      <c r="F455">
        <v>31.84202235</v>
      </c>
      <c r="G455">
        <v>0.1414919088124251</v>
      </c>
    </row>
    <row r="456" spans="1:7">
      <c r="A456" t="s">
        <v>1061</v>
      </c>
      <c r="B456">
        <v>18</v>
      </c>
      <c r="C456">
        <v>0.02912621359223301</v>
      </c>
      <c r="D456">
        <v>0.05407044257281553</v>
      </c>
      <c r="E456">
        <v>0.04579396254937899</v>
      </c>
      <c r="F456">
        <v>33.41553351</v>
      </c>
      <c r="G456">
        <v>0.08571894807631784</v>
      </c>
    </row>
    <row r="457" spans="1:7">
      <c r="A457" t="s">
        <v>1062</v>
      </c>
      <c r="B457">
        <v>17</v>
      </c>
      <c r="C457">
        <v>0.02750809061488673</v>
      </c>
      <c r="D457">
        <v>0.03955450577669903</v>
      </c>
      <c r="E457">
        <v>0.04392753524924316</v>
      </c>
      <c r="F457">
        <v>24.44468457</v>
      </c>
      <c r="G457">
        <v>0.08361458309847392</v>
      </c>
    </row>
    <row r="458" spans="1:7">
      <c r="A458" t="s">
        <v>484</v>
      </c>
      <c r="B458">
        <v>17</v>
      </c>
      <c r="C458">
        <v>0.02750809061488673</v>
      </c>
      <c r="D458">
        <v>0.04414834668284789</v>
      </c>
      <c r="E458">
        <v>0.2553688851665522</v>
      </c>
      <c r="F458">
        <v>27.28367825</v>
      </c>
      <c r="G458">
        <v>0.3951410588663631</v>
      </c>
    </row>
    <row r="459" spans="1:7">
      <c r="A459" t="s">
        <v>1063</v>
      </c>
      <c r="B459">
        <v>16</v>
      </c>
      <c r="C459">
        <v>0.02588996763754045</v>
      </c>
      <c r="D459">
        <v>0.03099396326860841</v>
      </c>
      <c r="E459">
        <v>0.1421349392495981</v>
      </c>
      <c r="F459">
        <v>19.1542693</v>
      </c>
      <c r="G459">
        <v>0.246677517429756</v>
      </c>
    </row>
    <row r="460" spans="1:7">
      <c r="A460" t="s">
        <v>1064</v>
      </c>
      <c r="B460">
        <v>15</v>
      </c>
      <c r="C460">
        <v>0.02427184466019417</v>
      </c>
      <c r="D460">
        <v>0.04703771406148868</v>
      </c>
      <c r="E460">
        <v>0.1162367284209047</v>
      </c>
      <c r="F460">
        <v>29.06930729</v>
      </c>
      <c r="G460">
        <v>0.1936776949860715</v>
      </c>
    </row>
    <row r="461" spans="1:7">
      <c r="A461" t="s">
        <v>1065</v>
      </c>
      <c r="B461">
        <v>15</v>
      </c>
      <c r="C461">
        <v>0.02427184466019417</v>
      </c>
      <c r="D461">
        <v>0.04140815978964402</v>
      </c>
      <c r="E461">
        <v>0.07598165899923144</v>
      </c>
      <c r="F461">
        <v>25.59024275</v>
      </c>
      <c r="G461">
        <v>0.1395808489593789</v>
      </c>
    </row>
    <row r="462" spans="1:7">
      <c r="A462" t="s">
        <v>1066</v>
      </c>
      <c r="B462">
        <v>14</v>
      </c>
      <c r="C462">
        <v>0.0226537216828479</v>
      </c>
      <c r="D462">
        <v>0.04925873414239482</v>
      </c>
      <c r="E462">
        <v>0.2579437810028177</v>
      </c>
      <c r="F462">
        <v>30.4418977</v>
      </c>
      <c r="G462">
        <v>0.3798358273614915</v>
      </c>
    </row>
    <row r="463" spans="1:7">
      <c r="A463" t="s">
        <v>1067</v>
      </c>
      <c r="B463">
        <v>14</v>
      </c>
      <c r="C463">
        <v>0.0226537216828479</v>
      </c>
      <c r="D463">
        <v>0.04123766537216828</v>
      </c>
      <c r="E463">
        <v>0.2780426829834212</v>
      </c>
      <c r="F463">
        <v>25.4848772</v>
      </c>
      <c r="G463">
        <v>0.455588095193991</v>
      </c>
    </row>
    <row r="464" spans="1:7">
      <c r="A464" t="s">
        <v>1068</v>
      </c>
      <c r="B464">
        <v>14</v>
      </c>
      <c r="C464">
        <v>0.0226537216828479</v>
      </c>
      <c r="D464">
        <v>0.03406440250809062</v>
      </c>
      <c r="E464">
        <v>0.1012772358290015</v>
      </c>
      <c r="F464">
        <v>21.05180075</v>
      </c>
      <c r="G464">
        <v>0.159318034653624</v>
      </c>
    </row>
    <row r="465" spans="1:7">
      <c r="A465" t="s">
        <v>1069</v>
      </c>
      <c r="B465">
        <v>14</v>
      </c>
      <c r="C465">
        <v>0.0226537216828479</v>
      </c>
      <c r="D465">
        <v>0.05650179676375404</v>
      </c>
      <c r="E465">
        <v>0.2012274027728827</v>
      </c>
      <c r="F465">
        <v>34.9181104</v>
      </c>
      <c r="G465">
        <v>0.3307681719710787</v>
      </c>
    </row>
    <row r="466" spans="1:7">
      <c r="A466" t="s">
        <v>1070</v>
      </c>
      <c r="B466">
        <v>14</v>
      </c>
      <c r="C466">
        <v>0.0226537216828479</v>
      </c>
      <c r="D466">
        <v>0.04075989822006473</v>
      </c>
      <c r="E466">
        <v>0.2301811896940674</v>
      </c>
      <c r="F466">
        <v>25.1896171</v>
      </c>
      <c r="G466">
        <v>0.416764262930137</v>
      </c>
    </row>
    <row r="467" spans="1:7">
      <c r="A467" t="s">
        <v>503</v>
      </c>
      <c r="B467">
        <v>14</v>
      </c>
      <c r="C467">
        <v>0.0226537216828479</v>
      </c>
      <c r="D467">
        <v>0.04936759563106796</v>
      </c>
      <c r="E467">
        <v>0.1589629929894978</v>
      </c>
      <c r="F467">
        <v>30.5091741</v>
      </c>
      <c r="G467">
        <v>0.293160421397222</v>
      </c>
    </row>
    <row r="468" spans="1:7">
      <c r="A468" t="s">
        <v>1071</v>
      </c>
      <c r="B468">
        <v>13</v>
      </c>
      <c r="C468">
        <v>0.02103559870550162</v>
      </c>
      <c r="D468">
        <v>0.0328202431553398</v>
      </c>
      <c r="E468">
        <v>0.04658113585989953</v>
      </c>
      <c r="F468">
        <v>20.28291027</v>
      </c>
      <c r="G468">
        <v>0.08598543665317528</v>
      </c>
    </row>
    <row r="469" spans="1:7">
      <c r="A469" t="s">
        <v>1072</v>
      </c>
      <c r="B469">
        <v>13</v>
      </c>
      <c r="C469">
        <v>0.02103559870550162</v>
      </c>
      <c r="D469">
        <v>0.04605960760517799</v>
      </c>
      <c r="E469">
        <v>0.2195922715494824</v>
      </c>
      <c r="F469">
        <v>28.46483749999999</v>
      </c>
      <c r="G469">
        <v>0.3562525209499693</v>
      </c>
    </row>
    <row r="470" spans="1:7">
      <c r="A470" t="s">
        <v>1073</v>
      </c>
      <c r="B470">
        <v>13</v>
      </c>
      <c r="C470">
        <v>0.02103559870550162</v>
      </c>
      <c r="D470">
        <v>0.03401214270226538</v>
      </c>
      <c r="E470">
        <v>0.3653096843278119</v>
      </c>
      <c r="F470">
        <v>21.01950419</v>
      </c>
      <c r="G470">
        <v>0.4718887148200824</v>
      </c>
    </row>
    <row r="471" spans="1:7">
      <c r="A471" t="s">
        <v>1074</v>
      </c>
      <c r="B471">
        <v>13</v>
      </c>
      <c r="C471">
        <v>0.02103559870550162</v>
      </c>
      <c r="D471">
        <v>0.02584467203883495</v>
      </c>
      <c r="E471">
        <v>0.1015230755706474</v>
      </c>
      <c r="F471">
        <v>15.97200732</v>
      </c>
      <c r="G471">
        <v>0.1936433603899451</v>
      </c>
    </row>
    <row r="472" spans="1:7">
      <c r="A472" t="s">
        <v>1075</v>
      </c>
      <c r="B472">
        <v>13</v>
      </c>
      <c r="C472">
        <v>0.02103559870550162</v>
      </c>
      <c r="D472">
        <v>0.02426887569579288</v>
      </c>
      <c r="E472">
        <v>0.1192878469154472</v>
      </c>
      <c r="F472">
        <v>14.99816518</v>
      </c>
      <c r="G472">
        <v>0.1942453771368905</v>
      </c>
    </row>
    <row r="473" spans="1:7">
      <c r="A473" t="s">
        <v>1076</v>
      </c>
      <c r="B473">
        <v>13</v>
      </c>
      <c r="C473">
        <v>0.02103559870550162</v>
      </c>
      <c r="D473">
        <v>0.02744530485436893</v>
      </c>
      <c r="E473">
        <v>0.07814049671619508</v>
      </c>
      <c r="F473">
        <v>16.9611984</v>
      </c>
      <c r="G473">
        <v>0.1402201549347558</v>
      </c>
    </row>
    <row r="474" spans="1:7">
      <c r="A474" t="s">
        <v>510</v>
      </c>
      <c r="B474">
        <v>13</v>
      </c>
      <c r="C474">
        <v>0.02103559870550162</v>
      </c>
      <c r="D474">
        <v>0.02807214137540453</v>
      </c>
      <c r="E474">
        <v>0.07901120209177064</v>
      </c>
      <c r="F474">
        <v>17.34858337</v>
      </c>
      <c r="G474">
        <v>0.1337361468509078</v>
      </c>
    </row>
    <row r="475" spans="1:7">
      <c r="A475" t="s">
        <v>1077</v>
      </c>
      <c r="B475">
        <v>13</v>
      </c>
      <c r="C475">
        <v>0.02103559870550162</v>
      </c>
      <c r="D475">
        <v>0.03354758802588997</v>
      </c>
      <c r="E475">
        <v>0.2274638703593281</v>
      </c>
      <c r="F475">
        <v>20.7324094</v>
      </c>
      <c r="G475">
        <v>0.4084430526080346</v>
      </c>
    </row>
    <row r="476" spans="1:7">
      <c r="A476" t="s">
        <v>1078</v>
      </c>
      <c r="B476">
        <v>12</v>
      </c>
      <c r="C476">
        <v>0.01941747572815534</v>
      </c>
      <c r="D476">
        <v>0.03766346318770227</v>
      </c>
      <c r="E476">
        <v>0.3568316579243621</v>
      </c>
      <c r="F476">
        <v>23.27602025</v>
      </c>
      <c r="G476">
        <v>0.4942054468143057</v>
      </c>
    </row>
    <row r="477" spans="1:7">
      <c r="A477" t="s">
        <v>1079</v>
      </c>
      <c r="B477">
        <v>12</v>
      </c>
      <c r="C477">
        <v>0.01941747572815534</v>
      </c>
      <c r="D477">
        <v>0.03647790655339805</v>
      </c>
      <c r="E477">
        <v>0.3570315275090213</v>
      </c>
      <c r="F477">
        <v>22.54334625</v>
      </c>
      <c r="G477">
        <v>0.5197688712352128</v>
      </c>
    </row>
    <row r="478" spans="1:7">
      <c r="A478" t="s">
        <v>1080</v>
      </c>
      <c r="B478">
        <v>12</v>
      </c>
      <c r="C478">
        <v>0.01941747572815534</v>
      </c>
      <c r="D478">
        <v>0.03578785736245955</v>
      </c>
      <c r="E478">
        <v>0.1800290744565937</v>
      </c>
      <c r="F478">
        <v>22.11689585</v>
      </c>
      <c r="G478">
        <v>0.2778650035913552</v>
      </c>
    </row>
    <row r="479" spans="1:7">
      <c r="A479" t="s">
        <v>1081</v>
      </c>
      <c r="B479">
        <v>12</v>
      </c>
      <c r="C479">
        <v>0.01941747572815534</v>
      </c>
      <c r="D479">
        <v>0.03562167941747572</v>
      </c>
      <c r="E479">
        <v>0.1935627505447896</v>
      </c>
      <c r="F479">
        <v>22.01419788</v>
      </c>
      <c r="G479">
        <v>0.3314050873123068</v>
      </c>
    </row>
    <row r="480" spans="1:7">
      <c r="A480" t="s">
        <v>517</v>
      </c>
      <c r="B480">
        <v>12</v>
      </c>
      <c r="C480">
        <v>0.01941747572815534</v>
      </c>
      <c r="D480">
        <v>0.04273280161812298</v>
      </c>
      <c r="E480">
        <v>0.1435643040431397</v>
      </c>
      <c r="F480">
        <v>26.4088714</v>
      </c>
      <c r="G480">
        <v>0.2517667212951092</v>
      </c>
    </row>
    <row r="481" spans="1:7">
      <c r="A481" t="s">
        <v>1082</v>
      </c>
      <c r="B481">
        <v>12</v>
      </c>
      <c r="C481">
        <v>0.01941747572815534</v>
      </c>
      <c r="D481">
        <v>0.04106807362459547</v>
      </c>
      <c r="E481">
        <v>0.1205167767900258</v>
      </c>
      <c r="F481">
        <v>25.3800695</v>
      </c>
      <c r="G481">
        <v>0.2041555877391506</v>
      </c>
    </row>
    <row r="482" spans="1:7">
      <c r="A482" t="s">
        <v>1083</v>
      </c>
      <c r="B482">
        <v>12</v>
      </c>
      <c r="C482">
        <v>0.01941747572815534</v>
      </c>
      <c r="D482">
        <v>0.02971413656957929</v>
      </c>
      <c r="E482">
        <v>0.08997802070300252</v>
      </c>
      <c r="F482">
        <v>18.3633364</v>
      </c>
      <c r="G482">
        <v>0.1648695193258817</v>
      </c>
    </row>
    <row r="483" spans="1:7">
      <c r="A483" t="s">
        <v>1084</v>
      </c>
      <c r="B483">
        <v>11</v>
      </c>
      <c r="C483">
        <v>0.01779935275080906</v>
      </c>
      <c r="D483">
        <v>0.0338342767961165</v>
      </c>
      <c r="E483">
        <v>0.18994027696953</v>
      </c>
      <c r="F483">
        <v>20.90958306</v>
      </c>
      <c r="G483">
        <v>0.2885746881187743</v>
      </c>
    </row>
    <row r="484" spans="1:7">
      <c r="A484" t="s">
        <v>1085</v>
      </c>
      <c r="B484">
        <v>11</v>
      </c>
      <c r="C484">
        <v>0.01779935275080906</v>
      </c>
      <c r="D484">
        <v>0.02551950673139159</v>
      </c>
      <c r="E484">
        <v>0.09822434717356021</v>
      </c>
      <c r="F484">
        <v>15.77105516</v>
      </c>
      <c r="G484">
        <v>0.1540948055160321</v>
      </c>
    </row>
    <row r="485" spans="1:7">
      <c r="A485" t="s">
        <v>1086</v>
      </c>
      <c r="B485">
        <v>11</v>
      </c>
      <c r="C485">
        <v>0.01779935275080906</v>
      </c>
      <c r="D485">
        <v>0.0314732367961165</v>
      </c>
      <c r="E485">
        <v>0.189876248626716</v>
      </c>
      <c r="F485">
        <v>19.45046034</v>
      </c>
      <c r="G485">
        <v>0.3381654628918012</v>
      </c>
    </row>
    <row r="486" spans="1:7">
      <c r="A486" t="s">
        <v>1087</v>
      </c>
      <c r="B486">
        <v>11</v>
      </c>
      <c r="C486">
        <v>0.01779935275080906</v>
      </c>
      <c r="D486">
        <v>0.02837268478964401</v>
      </c>
      <c r="E486">
        <v>0.1979204296311554</v>
      </c>
      <c r="F486">
        <v>17.5343192</v>
      </c>
      <c r="G486">
        <v>0.3136630509772264</v>
      </c>
    </row>
    <row r="487" spans="1:7">
      <c r="A487" t="s">
        <v>1088</v>
      </c>
      <c r="B487">
        <v>11</v>
      </c>
      <c r="C487">
        <v>0.01779935275080906</v>
      </c>
      <c r="D487">
        <v>0.02555101155339806</v>
      </c>
      <c r="E487">
        <v>0.2686938065226563</v>
      </c>
      <c r="F487">
        <v>15.79052514</v>
      </c>
      <c r="G487">
        <v>0.4262393908477974</v>
      </c>
    </row>
    <row r="488" spans="1:7">
      <c r="A488" t="s">
        <v>1089</v>
      </c>
      <c r="B488">
        <v>11</v>
      </c>
      <c r="C488">
        <v>0.01779935275080906</v>
      </c>
      <c r="D488">
        <v>0.03318278985436894</v>
      </c>
      <c r="E488">
        <v>0.2551346049837315</v>
      </c>
      <c r="F488">
        <v>20.50696413</v>
      </c>
      <c r="G488">
        <v>0.3943901058931248</v>
      </c>
    </row>
    <row r="489" spans="1:7">
      <c r="A489" t="s">
        <v>1090</v>
      </c>
      <c r="B489">
        <v>11</v>
      </c>
      <c r="C489">
        <v>0.01779935275080906</v>
      </c>
      <c r="D489">
        <v>0.02946629019417476</v>
      </c>
      <c r="E489">
        <v>0.1059961264180696</v>
      </c>
      <c r="F489">
        <v>18.21016734</v>
      </c>
      <c r="G489">
        <v>0.1871844462154905</v>
      </c>
    </row>
    <row r="490" spans="1:7">
      <c r="A490" t="s">
        <v>1091</v>
      </c>
      <c r="B490">
        <v>10</v>
      </c>
      <c r="C490">
        <v>0.01618122977346278</v>
      </c>
      <c r="D490">
        <v>0.03062511019417476</v>
      </c>
      <c r="E490">
        <v>0.1728460842220782</v>
      </c>
      <c r="F490">
        <v>18.9263181</v>
      </c>
      <c r="G490">
        <v>0.2906089922410048</v>
      </c>
    </row>
    <row r="491" spans="1:7">
      <c r="A491" t="s">
        <v>1092</v>
      </c>
      <c r="B491">
        <v>10</v>
      </c>
      <c r="C491">
        <v>0.01618122977346278</v>
      </c>
      <c r="D491">
        <v>0.03956282368932039</v>
      </c>
      <c r="E491">
        <v>0.36241583695075</v>
      </c>
      <c r="F491">
        <v>24.44982504</v>
      </c>
      <c r="G491">
        <v>0.5849837903169405</v>
      </c>
    </row>
    <row r="492" spans="1:7">
      <c r="A492" t="s">
        <v>1093</v>
      </c>
      <c r="B492">
        <v>10</v>
      </c>
      <c r="C492">
        <v>0.01618122977346278</v>
      </c>
      <c r="D492">
        <v>0.02083480414239482</v>
      </c>
      <c r="E492">
        <v>0.08391067291622635</v>
      </c>
      <c r="F492">
        <v>12.87590896</v>
      </c>
      <c r="G492">
        <v>0.1535833566321327</v>
      </c>
    </row>
    <row r="493" spans="1:7">
      <c r="A493" t="s">
        <v>1094</v>
      </c>
      <c r="B493">
        <v>10</v>
      </c>
      <c r="C493">
        <v>0.01618122977346278</v>
      </c>
      <c r="D493">
        <v>0.02590672783171521</v>
      </c>
      <c r="E493">
        <v>0.1451092356107929</v>
      </c>
      <c r="F493">
        <v>16.0103578</v>
      </c>
      <c r="G493">
        <v>0.2599667363870614</v>
      </c>
    </row>
    <row r="494" spans="1:7">
      <c r="A494" t="s">
        <v>533</v>
      </c>
      <c r="B494">
        <v>10</v>
      </c>
      <c r="C494">
        <v>0.01618122977346278</v>
      </c>
      <c r="D494">
        <v>0.0378248378802589</v>
      </c>
      <c r="E494">
        <v>0.3505558027460407</v>
      </c>
      <c r="F494">
        <v>23.37574981</v>
      </c>
      <c r="G494">
        <v>0.4995320432418241</v>
      </c>
    </row>
    <row r="495" spans="1:7">
      <c r="A495" t="s">
        <v>1095</v>
      </c>
      <c r="B495">
        <v>9</v>
      </c>
      <c r="C495">
        <v>0.01456310679611651</v>
      </c>
      <c r="D495">
        <v>0.02526595741100323</v>
      </c>
      <c r="E495">
        <v>0.2085943594042249</v>
      </c>
      <c r="F495">
        <v>15.61436168</v>
      </c>
      <c r="G495">
        <v>0.3754996945819383</v>
      </c>
    </row>
    <row r="496" spans="1:7">
      <c r="A496" t="s">
        <v>1096</v>
      </c>
      <c r="B496">
        <v>9</v>
      </c>
      <c r="C496">
        <v>0.01456310679611651</v>
      </c>
      <c r="D496">
        <v>0.02797572985436893</v>
      </c>
      <c r="E496">
        <v>0.2183978112646559</v>
      </c>
      <c r="F496">
        <v>17.28900105</v>
      </c>
      <c r="G496">
        <v>0.3580046312237475</v>
      </c>
    </row>
    <row r="497" spans="1:7">
      <c r="A497" t="s">
        <v>1097</v>
      </c>
      <c r="B497">
        <v>9</v>
      </c>
      <c r="C497">
        <v>0.01456310679611651</v>
      </c>
      <c r="D497">
        <v>0.0184514563592233</v>
      </c>
      <c r="E497">
        <v>0.2050928068824927</v>
      </c>
      <c r="F497">
        <v>11.40300003</v>
      </c>
      <c r="G497">
        <v>0.3983205334353562</v>
      </c>
    </row>
    <row r="498" spans="1:7">
      <c r="A498" t="s">
        <v>1098</v>
      </c>
      <c r="B498">
        <v>9</v>
      </c>
      <c r="C498">
        <v>0.01456310679611651</v>
      </c>
      <c r="D498">
        <v>0.02309432524271845</v>
      </c>
      <c r="E498">
        <v>0.06348191002768709</v>
      </c>
      <c r="F498">
        <v>14.272293</v>
      </c>
      <c r="G498">
        <v>0.1120779564096889</v>
      </c>
    </row>
    <row r="499" spans="1:7">
      <c r="A499" t="s">
        <v>1099</v>
      </c>
      <c r="B499">
        <v>9</v>
      </c>
      <c r="C499">
        <v>0.01456310679611651</v>
      </c>
      <c r="D499">
        <v>0.02452273873786408</v>
      </c>
      <c r="E499">
        <v>0.06062016538686002</v>
      </c>
      <c r="F499">
        <v>15.15505254</v>
      </c>
      <c r="G499">
        <v>0.1302079843139065</v>
      </c>
    </row>
    <row r="500" spans="1:7">
      <c r="A500" t="s">
        <v>1100</v>
      </c>
      <c r="B500">
        <v>9</v>
      </c>
      <c r="C500">
        <v>0.01456310679611651</v>
      </c>
      <c r="D500">
        <v>0.02847617266990291</v>
      </c>
      <c r="E500">
        <v>0.230514627036359</v>
      </c>
      <c r="F500">
        <v>17.59827471</v>
      </c>
      <c r="G500">
        <v>0.3705015365386063</v>
      </c>
    </row>
    <row r="501" spans="1:7">
      <c r="A501" t="s">
        <v>1101</v>
      </c>
      <c r="B501">
        <v>9</v>
      </c>
      <c r="C501">
        <v>0.01456310679611651</v>
      </c>
      <c r="D501">
        <v>0.02418570139158576</v>
      </c>
      <c r="E501">
        <v>0.2466866515477403</v>
      </c>
      <c r="F501">
        <v>14.94676346</v>
      </c>
      <c r="G501">
        <v>0.4313952918274731</v>
      </c>
    </row>
    <row r="502" spans="1:7">
      <c r="A502" t="s">
        <v>1102</v>
      </c>
      <c r="B502">
        <v>8</v>
      </c>
      <c r="C502">
        <v>0.01294498381877023</v>
      </c>
      <c r="D502">
        <v>0.02264468550161812</v>
      </c>
      <c r="E502">
        <v>0.03401672680075312</v>
      </c>
      <c r="F502">
        <v>13.99441564</v>
      </c>
      <c r="G502">
        <v>0.07017526062857903</v>
      </c>
    </row>
    <row r="503" spans="1:7">
      <c r="A503" t="s">
        <v>550</v>
      </c>
      <c r="B503">
        <v>8</v>
      </c>
      <c r="C503">
        <v>0.01294498381877023</v>
      </c>
      <c r="D503">
        <v>0.01957632190938511</v>
      </c>
      <c r="E503">
        <v>0.06296299111097702</v>
      </c>
      <c r="F503">
        <v>12.09816694</v>
      </c>
      <c r="G503">
        <v>0.1129291460388912</v>
      </c>
    </row>
    <row r="504" spans="1:7">
      <c r="A504" t="s">
        <v>1103</v>
      </c>
      <c r="B504">
        <v>8</v>
      </c>
      <c r="C504">
        <v>0.01294498381877023</v>
      </c>
      <c r="D504">
        <v>0.02214259886731392</v>
      </c>
      <c r="E504">
        <v>0.100718701639404</v>
      </c>
      <c r="F504">
        <v>13.6841261</v>
      </c>
      <c r="G504">
        <v>0.1877429238600619</v>
      </c>
    </row>
    <row r="505" spans="1:7">
      <c r="A505" t="s">
        <v>1104</v>
      </c>
      <c r="B505">
        <v>8</v>
      </c>
      <c r="C505">
        <v>0.01294498381877023</v>
      </c>
      <c r="D505">
        <v>0.01921166658576052</v>
      </c>
      <c r="E505">
        <v>0.04827547468951005</v>
      </c>
      <c r="F505">
        <v>11.87280995</v>
      </c>
      <c r="G505">
        <v>0.09091725668379377</v>
      </c>
    </row>
    <row r="506" spans="1:7">
      <c r="A506" t="s">
        <v>1105</v>
      </c>
      <c r="B506">
        <v>8</v>
      </c>
      <c r="C506">
        <v>0.01294498381877023</v>
      </c>
      <c r="D506">
        <v>0.0215302630420712</v>
      </c>
      <c r="E506">
        <v>0.1329818189062188</v>
      </c>
      <c r="F506">
        <v>13.30570256</v>
      </c>
      <c r="G506">
        <v>0.2302564176658298</v>
      </c>
    </row>
    <row r="507" spans="1:7">
      <c r="A507" t="s">
        <v>1106</v>
      </c>
      <c r="B507">
        <v>8</v>
      </c>
      <c r="C507">
        <v>0.01294498381877023</v>
      </c>
      <c r="D507">
        <v>0.01707213517799352</v>
      </c>
      <c r="E507">
        <v>0.05667226565030196</v>
      </c>
      <c r="F507">
        <v>10.55057954</v>
      </c>
      <c r="G507">
        <v>0.1132371077601662</v>
      </c>
    </row>
    <row r="508" spans="1:7">
      <c r="A508" t="s">
        <v>562</v>
      </c>
      <c r="B508">
        <v>7</v>
      </c>
      <c r="C508">
        <v>0.01132686084142395</v>
      </c>
      <c r="D508">
        <v>0.02131005686084142</v>
      </c>
      <c r="E508">
        <v>0.08405871233237698</v>
      </c>
      <c r="F508">
        <v>13.16961514</v>
      </c>
      <c r="G508">
        <v>0.1499337459732004</v>
      </c>
    </row>
    <row r="509" spans="1:7">
      <c r="A509" t="s">
        <v>1107</v>
      </c>
      <c r="B509">
        <v>7</v>
      </c>
      <c r="C509">
        <v>0.01132686084142395</v>
      </c>
      <c r="D509">
        <v>0.02453789724919094</v>
      </c>
      <c r="E509">
        <v>0.2390794549281718</v>
      </c>
      <c r="F509">
        <v>15.1644205</v>
      </c>
      <c r="G509">
        <v>0.4319266580069843</v>
      </c>
    </row>
    <row r="510" spans="1:7">
      <c r="A510" t="s">
        <v>1108</v>
      </c>
      <c r="B510">
        <v>7</v>
      </c>
      <c r="C510">
        <v>0.01132686084142395</v>
      </c>
      <c r="D510">
        <v>0.02856721488673139</v>
      </c>
      <c r="E510">
        <v>0.1278829065939888</v>
      </c>
      <c r="F510">
        <v>17.6545388</v>
      </c>
      <c r="G510">
        <v>0.2260255689819229</v>
      </c>
    </row>
    <row r="511" spans="1:7">
      <c r="A511" t="s">
        <v>1109</v>
      </c>
      <c r="B511">
        <v>7</v>
      </c>
      <c r="C511">
        <v>0.01132686084142395</v>
      </c>
      <c r="D511">
        <v>0.02297844563106796</v>
      </c>
      <c r="E511">
        <v>0.1033414475664629</v>
      </c>
      <c r="F511">
        <v>14.2006794</v>
      </c>
      <c r="G511">
        <v>0.1726937028257472</v>
      </c>
    </row>
    <row r="512" spans="1:7">
      <c r="A512" t="s">
        <v>1110</v>
      </c>
      <c r="B512">
        <v>7</v>
      </c>
      <c r="C512">
        <v>0.01132686084142395</v>
      </c>
      <c r="D512">
        <v>0.01888488648867314</v>
      </c>
      <c r="E512">
        <v>0.3778411240905422</v>
      </c>
      <c r="F512">
        <v>11.67085985</v>
      </c>
      <c r="G512">
        <v>0.6320415954065417</v>
      </c>
    </row>
    <row r="513" spans="1:7">
      <c r="A513" t="s">
        <v>1111</v>
      </c>
      <c r="B513">
        <v>7</v>
      </c>
      <c r="C513">
        <v>0.01132686084142395</v>
      </c>
      <c r="D513">
        <v>0.01233258870550162</v>
      </c>
      <c r="E513">
        <v>0.1591012662513901</v>
      </c>
      <c r="F513">
        <v>7.621539820000001</v>
      </c>
      <c r="G513">
        <v>0.3030638344991978</v>
      </c>
    </row>
    <row r="514" spans="1:7">
      <c r="A514" t="s">
        <v>1112</v>
      </c>
      <c r="B514">
        <v>7</v>
      </c>
      <c r="C514">
        <v>0.01132686084142395</v>
      </c>
      <c r="D514">
        <v>0.01372550113268608</v>
      </c>
      <c r="E514">
        <v>0.02622358992255839</v>
      </c>
      <c r="F514">
        <v>8.4823597</v>
      </c>
      <c r="G514">
        <v>0.05546929027280385</v>
      </c>
    </row>
    <row r="515" spans="1:7">
      <c r="A515" t="s">
        <v>1113</v>
      </c>
      <c r="B515">
        <v>7</v>
      </c>
      <c r="C515">
        <v>0.01132686084142395</v>
      </c>
      <c r="D515">
        <v>0.01478597836569579</v>
      </c>
      <c r="E515">
        <v>0.08992211722626059</v>
      </c>
      <c r="F515">
        <v>9.137734630000001</v>
      </c>
      <c r="G515">
        <v>0.1471901967080095</v>
      </c>
    </row>
    <row r="516" spans="1:7">
      <c r="A516" t="s">
        <v>1114</v>
      </c>
      <c r="B516">
        <v>6</v>
      </c>
      <c r="C516">
        <v>0.009708737864077669</v>
      </c>
      <c r="D516">
        <v>0.01198786537216828</v>
      </c>
      <c r="E516">
        <v>0.07491769566026203</v>
      </c>
      <c r="F516">
        <v>7.4085008</v>
      </c>
      <c r="G516">
        <v>0.1263510680427682</v>
      </c>
    </row>
    <row r="517" spans="1:7">
      <c r="A517" t="s">
        <v>1115</v>
      </c>
      <c r="B517">
        <v>6</v>
      </c>
      <c r="C517">
        <v>0.009708737864077669</v>
      </c>
      <c r="D517">
        <v>0.01693524639158576</v>
      </c>
      <c r="E517">
        <v>0.07821342530695394</v>
      </c>
      <c r="F517">
        <v>10.46598227</v>
      </c>
      <c r="G517">
        <v>0.1487439373816899</v>
      </c>
    </row>
    <row r="518" spans="1:7">
      <c r="A518" t="s">
        <v>1116</v>
      </c>
      <c r="B518">
        <v>6</v>
      </c>
      <c r="C518">
        <v>0.009708737864077669</v>
      </c>
      <c r="D518">
        <v>0.01689370800970874</v>
      </c>
      <c r="E518">
        <v>0.08956649388238039</v>
      </c>
      <c r="F518">
        <v>10.44031155</v>
      </c>
      <c r="G518">
        <v>0.1565561973377847</v>
      </c>
    </row>
    <row r="519" spans="1:7">
      <c r="A519" t="s">
        <v>1117</v>
      </c>
      <c r="B519">
        <v>6</v>
      </c>
      <c r="C519">
        <v>0.009708737864077669</v>
      </c>
      <c r="D519">
        <v>0.01326119239482201</v>
      </c>
      <c r="E519">
        <v>0.2935805251069015</v>
      </c>
      <c r="F519">
        <v>8.1954169</v>
      </c>
      <c r="G519">
        <v>0.4643206654973119</v>
      </c>
    </row>
    <row r="520" spans="1:7">
      <c r="A520" t="s">
        <v>1118</v>
      </c>
      <c r="B520">
        <v>6</v>
      </c>
      <c r="C520">
        <v>0.009708737864077669</v>
      </c>
      <c r="D520">
        <v>0.01560818414239482</v>
      </c>
      <c r="E520">
        <v>0.1954182132565769</v>
      </c>
      <c r="F520">
        <v>9.6458578</v>
      </c>
      <c r="G520">
        <v>0.3313807968246367</v>
      </c>
    </row>
    <row r="521" spans="1:7">
      <c r="A521" t="s">
        <v>1119</v>
      </c>
      <c r="B521">
        <v>6</v>
      </c>
      <c r="C521">
        <v>0.009708737864077669</v>
      </c>
      <c r="D521">
        <v>0.01339477451456311</v>
      </c>
      <c r="E521">
        <v>0.08144733436322844</v>
      </c>
      <c r="F521">
        <v>8.27797065</v>
      </c>
      <c r="G521">
        <v>0.1276979387421134</v>
      </c>
    </row>
    <row r="522" spans="1:7">
      <c r="A522" t="s">
        <v>1120</v>
      </c>
      <c r="B522">
        <v>6</v>
      </c>
      <c r="C522">
        <v>0.009708737864077669</v>
      </c>
      <c r="D522">
        <v>0.01719074800970874</v>
      </c>
      <c r="E522">
        <v>0.1502122406460638</v>
      </c>
      <c r="F522">
        <v>10.62388227</v>
      </c>
      <c r="G522">
        <v>0.2791542360297645</v>
      </c>
    </row>
    <row r="523" spans="1:7">
      <c r="A523" t="s">
        <v>1121</v>
      </c>
      <c r="B523">
        <v>6</v>
      </c>
      <c r="C523">
        <v>0.009708737864077669</v>
      </c>
      <c r="D523">
        <v>0.02217258372168284</v>
      </c>
      <c r="E523">
        <v>0.1999095486936752</v>
      </c>
      <c r="F523">
        <v>13.70265674</v>
      </c>
      <c r="G523">
        <v>0.3482944435807075</v>
      </c>
    </row>
    <row r="524" spans="1:7">
      <c r="A524" t="s">
        <v>1122</v>
      </c>
      <c r="B524">
        <v>6</v>
      </c>
      <c r="C524">
        <v>0.009708737864077669</v>
      </c>
      <c r="D524">
        <v>0.0148516503236246</v>
      </c>
      <c r="E524">
        <v>0.09585173963624631</v>
      </c>
      <c r="F524">
        <v>9.178319900000002</v>
      </c>
      <c r="G524">
        <v>0.1770789888988112</v>
      </c>
    </row>
    <row r="525" spans="1:7">
      <c r="A525" t="s">
        <v>1123</v>
      </c>
      <c r="B525">
        <v>6</v>
      </c>
      <c r="C525">
        <v>0.009708737864077669</v>
      </c>
      <c r="D525">
        <v>0.02207477799352751</v>
      </c>
      <c r="E525">
        <v>0.3405655525116021</v>
      </c>
      <c r="F525">
        <v>13.6422128</v>
      </c>
      <c r="G525">
        <v>0.5073833342114712</v>
      </c>
    </row>
    <row r="526" spans="1:7">
      <c r="A526" t="s">
        <v>567</v>
      </c>
      <c r="B526">
        <v>6</v>
      </c>
      <c r="C526">
        <v>0.009708737864077669</v>
      </c>
      <c r="D526">
        <v>0.02000291197411003</v>
      </c>
      <c r="E526">
        <v>0.06096147357948489</v>
      </c>
      <c r="F526">
        <v>12.3617996</v>
      </c>
      <c r="G526">
        <v>0.0974919086046897</v>
      </c>
    </row>
    <row r="527" spans="1:7">
      <c r="A527" t="s">
        <v>1124</v>
      </c>
      <c r="B527">
        <v>6</v>
      </c>
      <c r="C527">
        <v>0.009708737864077669</v>
      </c>
      <c r="D527">
        <v>0.01277705922330097</v>
      </c>
      <c r="E527">
        <v>0.1403852827902927</v>
      </c>
      <c r="F527">
        <v>7.8962226</v>
      </c>
      <c r="G527">
        <v>0.210263931784104</v>
      </c>
    </row>
    <row r="528" spans="1:7">
      <c r="A528" t="s">
        <v>581</v>
      </c>
      <c r="B528">
        <v>5</v>
      </c>
      <c r="C528">
        <v>0.008090614886731391</v>
      </c>
      <c r="D528">
        <v>0.01111514066343042</v>
      </c>
      <c r="E528">
        <v>0.2622956227615024</v>
      </c>
      <c r="F528">
        <v>6.86915693</v>
      </c>
      <c r="G528">
        <v>0.4012638018553138</v>
      </c>
    </row>
    <row r="529" spans="1:7">
      <c r="A529" t="s">
        <v>1125</v>
      </c>
      <c r="B529">
        <v>5</v>
      </c>
      <c r="C529">
        <v>0.008090614886731391</v>
      </c>
      <c r="D529">
        <v>0.01561715954692557</v>
      </c>
      <c r="E529">
        <v>0.1206267160269434</v>
      </c>
      <c r="F529">
        <v>9.651404599999999</v>
      </c>
      <c r="G529">
        <v>0.2018149841399111</v>
      </c>
    </row>
    <row r="530" spans="1:7">
      <c r="A530" t="s">
        <v>579</v>
      </c>
      <c r="B530">
        <v>5</v>
      </c>
      <c r="C530">
        <v>0.008090614886731391</v>
      </c>
      <c r="D530">
        <v>0.01469143284789644</v>
      </c>
      <c r="E530">
        <v>0.2717856150697744</v>
      </c>
      <c r="F530">
        <v>9.0793055</v>
      </c>
      <c r="G530">
        <v>0.4380610838291054</v>
      </c>
    </row>
    <row r="531" spans="1:7">
      <c r="A531" t="s">
        <v>1126</v>
      </c>
      <c r="B531">
        <v>5</v>
      </c>
      <c r="C531">
        <v>0.008090614886731391</v>
      </c>
      <c r="D531">
        <v>0.0110926910355987</v>
      </c>
      <c r="E531">
        <v>0.2130466052248144</v>
      </c>
      <c r="F531">
        <v>6.85528306</v>
      </c>
      <c r="G531">
        <v>0.3017260699446103</v>
      </c>
    </row>
    <row r="532" spans="1:7">
      <c r="A532" t="s">
        <v>1127</v>
      </c>
      <c r="B532">
        <v>5</v>
      </c>
      <c r="C532">
        <v>0.008090614886731391</v>
      </c>
      <c r="D532">
        <v>0.01326927977346278</v>
      </c>
      <c r="E532">
        <v>0.52180512113236</v>
      </c>
      <c r="F532">
        <v>8.2004149</v>
      </c>
      <c r="G532">
        <v>0.6068951628773137</v>
      </c>
    </row>
    <row r="533" spans="1:7">
      <c r="A533" t="s">
        <v>1128</v>
      </c>
      <c r="B533">
        <v>5</v>
      </c>
      <c r="C533">
        <v>0.008090614886731391</v>
      </c>
      <c r="D533">
        <v>0.01220372216828479</v>
      </c>
      <c r="E533">
        <v>0.1408229848548856</v>
      </c>
      <c r="F533">
        <v>7.541900300000001</v>
      </c>
      <c r="G533">
        <v>0.2558637718977282</v>
      </c>
    </row>
    <row r="534" spans="1:7">
      <c r="A534" t="s">
        <v>1129</v>
      </c>
      <c r="B534">
        <v>5</v>
      </c>
      <c r="C534">
        <v>0.008090614886731391</v>
      </c>
      <c r="D534">
        <v>0.01197856949838188</v>
      </c>
      <c r="E534">
        <v>0.3626959212062464</v>
      </c>
      <c r="F534">
        <v>7.40275595</v>
      </c>
      <c r="G534">
        <v>0.4783604457313267</v>
      </c>
    </row>
    <row r="535" spans="1:7">
      <c r="A535" t="s">
        <v>1130</v>
      </c>
      <c r="B535">
        <v>4</v>
      </c>
      <c r="C535">
        <v>0.006472491909385114</v>
      </c>
      <c r="D535">
        <v>0.009912227443365697</v>
      </c>
      <c r="E535">
        <v>0.1824746423906066</v>
      </c>
      <c r="F535">
        <v>6.125756560000001</v>
      </c>
      <c r="G535">
        <v>0.3122734631008918</v>
      </c>
    </row>
    <row r="536" spans="1:7">
      <c r="A536" t="s">
        <v>1131</v>
      </c>
      <c r="B536">
        <v>4</v>
      </c>
      <c r="C536">
        <v>0.006472491909385114</v>
      </c>
      <c r="D536">
        <v>0.0121594860841424</v>
      </c>
      <c r="E536">
        <v>0.176585577058162</v>
      </c>
      <c r="F536">
        <v>7.5145624</v>
      </c>
      <c r="G536">
        <v>0.329259896224268</v>
      </c>
    </row>
    <row r="537" spans="1:7">
      <c r="A537" t="s">
        <v>1132</v>
      </c>
      <c r="B537">
        <v>4</v>
      </c>
      <c r="C537">
        <v>0.006472491909385114</v>
      </c>
      <c r="D537">
        <v>0.01148924611650486</v>
      </c>
      <c r="E537">
        <v>0.06035121808992854</v>
      </c>
      <c r="F537">
        <v>7.100354100000001</v>
      </c>
      <c r="G537">
        <v>0.106137543378506</v>
      </c>
    </row>
    <row r="538" spans="1:7">
      <c r="A538" t="s">
        <v>1133</v>
      </c>
      <c r="B538">
        <v>4</v>
      </c>
      <c r="C538">
        <v>0.006472491909385114</v>
      </c>
      <c r="D538">
        <v>0.008627704288025891</v>
      </c>
      <c r="E538">
        <v>0.5265516099710145</v>
      </c>
      <c r="F538">
        <v>5.331921250000001</v>
      </c>
      <c r="G538">
        <v>0.6178003950854801</v>
      </c>
    </row>
    <row r="539" spans="1:7">
      <c r="A539" t="s">
        <v>1134</v>
      </c>
      <c r="B539">
        <v>4</v>
      </c>
      <c r="C539">
        <v>0.006472491909385114</v>
      </c>
      <c r="D539">
        <v>0.01441712491909385</v>
      </c>
      <c r="E539">
        <v>0.04042407755525704</v>
      </c>
      <c r="F539">
        <v>8.9097832</v>
      </c>
      <c r="G539">
        <v>0.07589913509651255</v>
      </c>
    </row>
    <row r="540" spans="1:7">
      <c r="A540" t="s">
        <v>585</v>
      </c>
      <c r="B540">
        <v>4</v>
      </c>
      <c r="C540">
        <v>0.006472491909385114</v>
      </c>
      <c r="D540">
        <v>0.009953346278317152</v>
      </c>
      <c r="E540">
        <v>0.2433853216127763</v>
      </c>
      <c r="F540">
        <v>6.151168</v>
      </c>
      <c r="G540">
        <v>0.3400986747430975</v>
      </c>
    </row>
    <row r="541" spans="1:7">
      <c r="A541" t="s">
        <v>1135</v>
      </c>
      <c r="B541">
        <v>4</v>
      </c>
      <c r="C541">
        <v>0.006472491909385114</v>
      </c>
      <c r="D541">
        <v>0.01602426278317152</v>
      </c>
      <c r="E541">
        <v>0.4834062714258279</v>
      </c>
      <c r="F541">
        <v>9.902994400000001</v>
      </c>
      <c r="G541">
        <v>0.6493469031311363</v>
      </c>
    </row>
    <row r="542" spans="1:7">
      <c r="A542" t="s">
        <v>1136</v>
      </c>
      <c r="B542">
        <v>4</v>
      </c>
      <c r="C542">
        <v>0.006472491909385114</v>
      </c>
      <c r="D542">
        <v>0.01820417475728155</v>
      </c>
      <c r="E542">
        <v>0.1867541414937042</v>
      </c>
      <c r="F542">
        <v>11.25018</v>
      </c>
      <c r="G542">
        <v>0.3356456246824759</v>
      </c>
    </row>
    <row r="543" spans="1:7">
      <c r="A543" t="s">
        <v>1137</v>
      </c>
      <c r="B543">
        <v>4</v>
      </c>
      <c r="C543">
        <v>0.006472491909385114</v>
      </c>
      <c r="D543">
        <v>0.008532243851132687</v>
      </c>
      <c r="E543">
        <v>0.07948523974199034</v>
      </c>
      <c r="F543">
        <v>5.2729267</v>
      </c>
      <c r="G543">
        <v>0.1545300323148359</v>
      </c>
    </row>
    <row r="544" spans="1:7">
      <c r="A544" t="s">
        <v>1138</v>
      </c>
      <c r="B544">
        <v>4</v>
      </c>
      <c r="C544">
        <v>0.006472491909385114</v>
      </c>
      <c r="D544">
        <v>0.008585949741100324</v>
      </c>
      <c r="E544">
        <v>0.3934882185215439</v>
      </c>
      <c r="F544">
        <v>5.30611694</v>
      </c>
      <c r="G544">
        <v>0.5049880052146011</v>
      </c>
    </row>
    <row r="545" spans="1:7">
      <c r="A545" t="s">
        <v>1139</v>
      </c>
      <c r="B545">
        <v>4</v>
      </c>
      <c r="C545">
        <v>0.006472491909385114</v>
      </c>
      <c r="D545">
        <v>0.01063619377022654</v>
      </c>
      <c r="E545">
        <v>0.06261129762831234</v>
      </c>
      <c r="F545">
        <v>6.573167749999999</v>
      </c>
      <c r="G545">
        <v>0.1447155657103137</v>
      </c>
    </row>
    <row r="546" spans="1:7">
      <c r="A546" t="s">
        <v>1140</v>
      </c>
      <c r="B546">
        <v>4</v>
      </c>
      <c r="C546">
        <v>0.006472491909385114</v>
      </c>
      <c r="D546">
        <v>0.01809666763754045</v>
      </c>
      <c r="E546">
        <v>0.2023422416025737</v>
      </c>
      <c r="F546">
        <v>11.1837406</v>
      </c>
      <c r="G546">
        <v>0.3708110051469957</v>
      </c>
    </row>
    <row r="547" spans="1:7">
      <c r="A547" t="s">
        <v>1141</v>
      </c>
      <c r="B547">
        <v>4</v>
      </c>
      <c r="C547">
        <v>0.006472491909385114</v>
      </c>
      <c r="D547">
        <v>0.0117726784789644</v>
      </c>
      <c r="E547">
        <v>0.572216286600752</v>
      </c>
      <c r="F547">
        <v>7.275515299999999</v>
      </c>
      <c r="G547">
        <v>0.6625648565210647</v>
      </c>
    </row>
    <row r="548" spans="1:7">
      <c r="A548" t="s">
        <v>1142</v>
      </c>
      <c r="B548">
        <v>3</v>
      </c>
      <c r="C548">
        <v>0.004854368932038835</v>
      </c>
      <c r="D548">
        <v>0.008575644012944984</v>
      </c>
      <c r="E548">
        <v>0.6570546565326646</v>
      </c>
      <c r="F548">
        <v>5.299748</v>
      </c>
      <c r="G548">
        <v>0.7355514790187011</v>
      </c>
    </row>
    <row r="549" spans="1:7">
      <c r="A549" t="s">
        <v>1143</v>
      </c>
      <c r="B549">
        <v>3</v>
      </c>
      <c r="C549">
        <v>0.004854368932038835</v>
      </c>
      <c r="D549">
        <v>0.005164704935275081</v>
      </c>
      <c r="E549">
        <v>0.4934026576270651</v>
      </c>
      <c r="F549">
        <v>3.19178765</v>
      </c>
      <c r="G549">
        <v>0.5865452888718058</v>
      </c>
    </row>
    <row r="550" spans="1:7">
      <c r="A550" t="s">
        <v>1144</v>
      </c>
      <c r="B550">
        <v>3</v>
      </c>
      <c r="C550">
        <v>0.004854368932038835</v>
      </c>
      <c r="D550">
        <v>0.008413869255663432</v>
      </c>
      <c r="E550">
        <v>0.7343229018097709</v>
      </c>
      <c r="F550">
        <v>5.199771200000001</v>
      </c>
      <c r="G550">
        <v>0.8002569922953562</v>
      </c>
    </row>
    <row r="551" spans="1:7">
      <c r="A551" t="s">
        <v>1145</v>
      </c>
      <c r="B551">
        <v>3</v>
      </c>
      <c r="C551">
        <v>0.004854368932038835</v>
      </c>
      <c r="D551">
        <v>0.006940311165048543</v>
      </c>
      <c r="E551">
        <v>0.1346567297398224</v>
      </c>
      <c r="F551">
        <v>4.289112299999999</v>
      </c>
      <c r="G551">
        <v>0.2279428300741647</v>
      </c>
    </row>
    <row r="552" spans="1:7">
      <c r="A552" t="s">
        <v>1146</v>
      </c>
      <c r="B552">
        <v>3</v>
      </c>
      <c r="C552">
        <v>0.004854368932038835</v>
      </c>
      <c r="D552">
        <v>0.007869317961165048</v>
      </c>
      <c r="E552">
        <v>0.08674461699225353</v>
      </c>
      <c r="F552">
        <v>4.8632385</v>
      </c>
      <c r="G552">
        <v>0.144294119907767</v>
      </c>
    </row>
    <row r="553" spans="1:7">
      <c r="A553" t="s">
        <v>609</v>
      </c>
      <c r="B553">
        <v>3</v>
      </c>
      <c r="C553">
        <v>0.004854368932038835</v>
      </c>
      <c r="D553">
        <v>0.009583020388349515</v>
      </c>
      <c r="E553">
        <v>0.1710593429554081</v>
      </c>
      <c r="F553">
        <v>5.922306600000001</v>
      </c>
      <c r="G553">
        <v>0.2814732057238449</v>
      </c>
    </row>
    <row r="554" spans="1:7">
      <c r="A554" t="s">
        <v>1147</v>
      </c>
      <c r="B554">
        <v>3</v>
      </c>
      <c r="C554">
        <v>0.004854368932038835</v>
      </c>
      <c r="D554">
        <v>0.00470926283171521</v>
      </c>
      <c r="E554">
        <v>0.02617815255936095</v>
      </c>
      <c r="F554">
        <v>2.91032443</v>
      </c>
      <c r="G554">
        <v>0.04915040816137833</v>
      </c>
    </row>
    <row r="555" spans="1:7">
      <c r="A555" t="s">
        <v>1148</v>
      </c>
      <c r="B555">
        <v>3</v>
      </c>
      <c r="C555">
        <v>0.004854368932038835</v>
      </c>
      <c r="D555">
        <v>0.008223135582524271</v>
      </c>
      <c r="E555">
        <v>0.09582118405505671</v>
      </c>
      <c r="F555">
        <v>5.08189779</v>
      </c>
      <c r="G555">
        <v>0.1948899671912823</v>
      </c>
    </row>
    <row r="556" spans="1:7">
      <c r="A556" t="s">
        <v>1149</v>
      </c>
      <c r="B556">
        <v>3</v>
      </c>
      <c r="C556">
        <v>0.004854368932038835</v>
      </c>
      <c r="D556">
        <v>0.005994250420711974</v>
      </c>
      <c r="E556">
        <v>0.08068783675278249</v>
      </c>
      <c r="F556">
        <v>3.70444676</v>
      </c>
      <c r="G556">
        <v>0.1420753641153011</v>
      </c>
    </row>
    <row r="557" spans="1:7">
      <c r="A557" t="s">
        <v>1150</v>
      </c>
      <c r="B557">
        <v>3</v>
      </c>
      <c r="C557">
        <v>0.004854368932038835</v>
      </c>
      <c r="D557">
        <v>0.01143986731391586</v>
      </c>
      <c r="E557">
        <v>0.05792823143385513</v>
      </c>
      <c r="F557">
        <v>7.069838</v>
      </c>
      <c r="G557">
        <v>0.1289644530892318</v>
      </c>
    </row>
    <row r="558" spans="1:7">
      <c r="A558" t="s">
        <v>1151</v>
      </c>
      <c r="B558">
        <v>3</v>
      </c>
      <c r="C558">
        <v>0.004854368932038835</v>
      </c>
      <c r="D558">
        <v>0.008361981391585761</v>
      </c>
      <c r="E558">
        <v>0.08204890466161346</v>
      </c>
      <c r="F558">
        <v>5.1677045</v>
      </c>
      <c r="G558">
        <v>0.1364714935048836</v>
      </c>
    </row>
    <row r="559" spans="1:7">
      <c r="A559" t="s">
        <v>1152</v>
      </c>
      <c r="B559">
        <v>3</v>
      </c>
      <c r="C559">
        <v>0.004854368932038835</v>
      </c>
      <c r="D559">
        <v>0.006673195631067961</v>
      </c>
      <c r="E559">
        <v>0.06950237802380109</v>
      </c>
      <c r="F559">
        <v>4.1240349</v>
      </c>
      <c r="G559">
        <v>0.1294207624740427</v>
      </c>
    </row>
    <row r="560" spans="1:7">
      <c r="A560" t="s">
        <v>1153</v>
      </c>
      <c r="B560">
        <v>3</v>
      </c>
      <c r="C560">
        <v>0.004854368932038835</v>
      </c>
      <c r="D560">
        <v>0.007085434789644013</v>
      </c>
      <c r="E560">
        <v>0.2162592346623279</v>
      </c>
      <c r="F560">
        <v>4.3787987</v>
      </c>
      <c r="G560">
        <v>0.3613712904343599</v>
      </c>
    </row>
    <row r="561" spans="1:7">
      <c r="A561" t="s">
        <v>1154</v>
      </c>
      <c r="B561">
        <v>3</v>
      </c>
      <c r="C561">
        <v>0.004854368932038835</v>
      </c>
      <c r="D561">
        <v>0.01154915614886731</v>
      </c>
      <c r="E561">
        <v>0.1785880742289736</v>
      </c>
      <c r="F561">
        <v>7.137378500000001</v>
      </c>
      <c r="G561">
        <v>0.2996406399324532</v>
      </c>
    </row>
    <row r="562" spans="1:7">
      <c r="A562" t="s">
        <v>1155</v>
      </c>
      <c r="B562">
        <v>3</v>
      </c>
      <c r="C562">
        <v>0.004854368932038835</v>
      </c>
      <c r="D562">
        <v>0.01190787702265372</v>
      </c>
      <c r="E562">
        <v>0.5479370445960469</v>
      </c>
      <c r="F562">
        <v>7.359068</v>
      </c>
      <c r="G562">
        <v>0.6488505050303151</v>
      </c>
    </row>
    <row r="563" spans="1:7">
      <c r="A563" t="s">
        <v>1156</v>
      </c>
      <c r="B563">
        <v>3</v>
      </c>
      <c r="C563">
        <v>0.004854368932038835</v>
      </c>
      <c r="D563">
        <v>0.006388614077669903</v>
      </c>
      <c r="E563">
        <v>0.1908931743844116</v>
      </c>
      <c r="F563">
        <v>3.9481635</v>
      </c>
      <c r="G563">
        <v>0.2652787282328012</v>
      </c>
    </row>
    <row r="564" spans="1:7">
      <c r="A564" t="s">
        <v>601</v>
      </c>
      <c r="B564">
        <v>3</v>
      </c>
      <c r="C564">
        <v>0.004854368932038835</v>
      </c>
      <c r="D564">
        <v>0.009234484142394823</v>
      </c>
      <c r="E564">
        <v>0.2626536404998815</v>
      </c>
      <c r="F564">
        <v>5.7069112</v>
      </c>
      <c r="G564">
        <v>0.5619631190677172</v>
      </c>
    </row>
    <row r="565" spans="1:7">
      <c r="A565" t="s">
        <v>623</v>
      </c>
      <c r="B565">
        <v>2</v>
      </c>
      <c r="C565">
        <v>0.003236245954692557</v>
      </c>
      <c r="D565">
        <v>0.003956566440129449</v>
      </c>
      <c r="E565">
        <v>0.551321876550162</v>
      </c>
      <c r="F565">
        <v>2.44515806</v>
      </c>
      <c r="G565">
        <v>0.6273895575944589</v>
      </c>
    </row>
    <row r="566" spans="1:7">
      <c r="A566" t="s">
        <v>1157</v>
      </c>
      <c r="B566">
        <v>2</v>
      </c>
      <c r="C566">
        <v>0.003236245954692557</v>
      </c>
      <c r="D566">
        <v>0.008030648381877024</v>
      </c>
      <c r="E566">
        <v>0.1988500275021258</v>
      </c>
      <c r="F566">
        <v>4.962940700000001</v>
      </c>
      <c r="G566">
        <v>0.2806800374125906</v>
      </c>
    </row>
    <row r="567" spans="1:7">
      <c r="A567" t="s">
        <v>1158</v>
      </c>
      <c r="B567">
        <v>2</v>
      </c>
      <c r="C567">
        <v>0.003236245954692557</v>
      </c>
      <c r="D567">
        <v>0.003807298139158576</v>
      </c>
      <c r="E567">
        <v>0.2100921182521804</v>
      </c>
      <c r="F567">
        <v>2.35291025</v>
      </c>
      <c r="G567">
        <v>0.2763507064071259</v>
      </c>
    </row>
    <row r="568" spans="1:7">
      <c r="A568" t="s">
        <v>1159</v>
      </c>
      <c r="B568">
        <v>2</v>
      </c>
      <c r="C568">
        <v>0.003236245954692557</v>
      </c>
      <c r="D568">
        <v>0.006355342394822007</v>
      </c>
      <c r="E568">
        <v>0.5434849665870664</v>
      </c>
      <c r="F568">
        <v>3.9276016</v>
      </c>
      <c r="G568">
        <v>0.6203454897150074</v>
      </c>
    </row>
    <row r="569" spans="1:7">
      <c r="A569" t="s">
        <v>1160</v>
      </c>
      <c r="B569">
        <v>2</v>
      </c>
      <c r="C569">
        <v>0.003236245954692557</v>
      </c>
      <c r="D569">
        <v>0.002809016504854369</v>
      </c>
      <c r="E569">
        <v>0.04125113212040957</v>
      </c>
      <c r="F569">
        <v>1.7359722</v>
      </c>
      <c r="G569">
        <v>0.08337468787278052</v>
      </c>
    </row>
    <row r="570" spans="1:7">
      <c r="A570" t="s">
        <v>1161</v>
      </c>
      <c r="B570">
        <v>2</v>
      </c>
      <c r="C570">
        <v>0.003236245954692557</v>
      </c>
      <c r="D570">
        <v>0.004586270388349515</v>
      </c>
      <c r="E570">
        <v>0.1509972167772567</v>
      </c>
      <c r="F570">
        <v>2.8343151</v>
      </c>
      <c r="G570">
        <v>0.2881523869152145</v>
      </c>
    </row>
    <row r="571" spans="1:7">
      <c r="A571" t="s">
        <v>1162</v>
      </c>
      <c r="B571">
        <v>2</v>
      </c>
      <c r="C571">
        <v>0.003236245954692557</v>
      </c>
      <c r="D571">
        <v>0.002857022394822007</v>
      </c>
      <c r="E571">
        <v>0.117605182749185</v>
      </c>
      <c r="F571">
        <v>1.76563984</v>
      </c>
      <c r="G571">
        <v>0.2376688195642964</v>
      </c>
    </row>
    <row r="572" spans="1:7">
      <c r="A572" t="s">
        <v>1163</v>
      </c>
      <c r="B572">
        <v>2</v>
      </c>
      <c r="C572">
        <v>0.003236245954692557</v>
      </c>
      <c r="D572">
        <v>0.006671270064724918</v>
      </c>
      <c r="E572">
        <v>0.1885395314068013</v>
      </c>
      <c r="F572">
        <v>4.1228449</v>
      </c>
      <c r="G572">
        <v>0.2976084678437783</v>
      </c>
    </row>
    <row r="573" spans="1:7">
      <c r="A573" t="s">
        <v>1164</v>
      </c>
      <c r="B573">
        <v>2</v>
      </c>
      <c r="C573">
        <v>0.003236245954692557</v>
      </c>
      <c r="D573">
        <v>0.002220748883495146</v>
      </c>
      <c r="E573">
        <v>0.01878422389394109</v>
      </c>
      <c r="F573">
        <v>1.37242281</v>
      </c>
      <c r="G573">
        <v>0.03384446965441786</v>
      </c>
    </row>
    <row r="574" spans="1:7">
      <c r="A574" t="s">
        <v>1165</v>
      </c>
      <c r="B574">
        <v>2</v>
      </c>
      <c r="C574">
        <v>0.003236245954692557</v>
      </c>
      <c r="D574">
        <v>0.003247017087378641</v>
      </c>
      <c r="E574">
        <v>0.03661863895128262</v>
      </c>
      <c r="F574">
        <v>2.00665656</v>
      </c>
      <c r="G574">
        <v>0.07501572689582288</v>
      </c>
    </row>
    <row r="575" spans="1:7">
      <c r="A575" t="s">
        <v>641</v>
      </c>
      <c r="B575">
        <v>2</v>
      </c>
      <c r="C575">
        <v>0.003236245954692557</v>
      </c>
      <c r="D575">
        <v>0.002835599126213592</v>
      </c>
      <c r="E575">
        <v>0.04698560675416565</v>
      </c>
      <c r="F575">
        <v>1.75240026</v>
      </c>
      <c r="G575">
        <v>0.1066579803440047</v>
      </c>
    </row>
    <row r="576" spans="1:7">
      <c r="A576" t="s">
        <v>1166</v>
      </c>
      <c r="B576">
        <v>2</v>
      </c>
      <c r="C576">
        <v>0.003236245954692557</v>
      </c>
      <c r="D576">
        <v>0.003677924433656958</v>
      </c>
      <c r="E576">
        <v>0.1191041041343891</v>
      </c>
      <c r="F576">
        <v>2.2729573</v>
      </c>
      <c r="G576">
        <v>0.291264838631731</v>
      </c>
    </row>
    <row r="577" spans="1:7">
      <c r="A577" t="s">
        <v>1167</v>
      </c>
      <c r="B577">
        <v>1</v>
      </c>
      <c r="C577">
        <v>0.001618122977346278</v>
      </c>
      <c r="D577">
        <v>0.002528281229773463</v>
      </c>
      <c r="E577">
        <v>0.08521155360628159</v>
      </c>
      <c r="F577">
        <v>1.5624778</v>
      </c>
      <c r="G577">
        <v>0.1598858228116862</v>
      </c>
    </row>
    <row r="578" spans="1:7">
      <c r="A578" t="s">
        <v>1168</v>
      </c>
      <c r="B578">
        <v>1</v>
      </c>
      <c r="C578">
        <v>0.001618122977346278</v>
      </c>
      <c r="D578">
        <v>0.002608248867313916</v>
      </c>
      <c r="E578">
        <v>0.4064872351602993</v>
      </c>
      <c r="F578">
        <v>1.6118978</v>
      </c>
      <c r="G578">
        <v>0.4750667777131986</v>
      </c>
    </row>
    <row r="579" spans="1:7">
      <c r="A579" t="s">
        <v>1169</v>
      </c>
      <c r="B579">
        <v>1</v>
      </c>
      <c r="C579">
        <v>0.001618122977346278</v>
      </c>
      <c r="D579">
        <v>0.001154269029126214</v>
      </c>
      <c r="E579">
        <v>0.0658842443249909</v>
      </c>
      <c r="F579">
        <v>0.71333826</v>
      </c>
      <c r="G579">
        <v>0.1985580432219945</v>
      </c>
    </row>
    <row r="580" spans="1:7">
      <c r="A580" t="s">
        <v>1170</v>
      </c>
      <c r="B580">
        <v>1</v>
      </c>
      <c r="C580">
        <v>0.001618122977346278</v>
      </c>
      <c r="D580">
        <v>0.002888434466019418</v>
      </c>
      <c r="E580">
        <v>0.0429078156243469</v>
      </c>
      <c r="F580">
        <v>1.7850525</v>
      </c>
      <c r="G580">
        <v>0.08685544460711651</v>
      </c>
    </row>
    <row r="581" spans="1:7">
      <c r="A581" t="s">
        <v>1171</v>
      </c>
      <c r="B581">
        <v>1</v>
      </c>
      <c r="C581">
        <v>0.001618122977346278</v>
      </c>
      <c r="D581">
        <v>0.003472556634304208</v>
      </c>
      <c r="E581">
        <v>0.241234345522858</v>
      </c>
      <c r="F581">
        <v>2.14604</v>
      </c>
      <c r="G581">
        <v>0.3513020686627689</v>
      </c>
    </row>
    <row r="582" spans="1:7">
      <c r="A582" t="s">
        <v>1172</v>
      </c>
      <c r="B582">
        <v>1</v>
      </c>
      <c r="C582">
        <v>0.001618122977346278</v>
      </c>
      <c r="D582">
        <v>0.001597618495145631</v>
      </c>
      <c r="E582">
        <v>0.07552241229085165</v>
      </c>
      <c r="F582">
        <v>0.98732823</v>
      </c>
      <c r="G582">
        <v>0.1574300541430692</v>
      </c>
    </row>
    <row r="583" spans="1:7">
      <c r="A583" t="s">
        <v>1173</v>
      </c>
      <c r="B583">
        <v>1</v>
      </c>
      <c r="C583">
        <v>0.001618122977346278</v>
      </c>
      <c r="D583">
        <v>0.00150171067961165</v>
      </c>
      <c r="E583">
        <v>0.02243334903353539</v>
      </c>
      <c r="F583">
        <v>0.9280572</v>
      </c>
      <c r="G583">
        <v>0.05502674058870202</v>
      </c>
    </row>
    <row r="584" spans="1:7">
      <c r="A584" t="s">
        <v>1174</v>
      </c>
      <c r="B584">
        <v>1</v>
      </c>
      <c r="C584">
        <v>0.001618122977346278</v>
      </c>
      <c r="D584">
        <v>0.003279837540453075</v>
      </c>
      <c r="E584">
        <v>0.04671883291965429</v>
      </c>
      <c r="F584">
        <v>2.0269396</v>
      </c>
      <c r="G584">
        <v>0.07463592824775561</v>
      </c>
    </row>
    <row r="585" spans="1:7">
      <c r="A585" t="s">
        <v>1175</v>
      </c>
      <c r="B585">
        <v>1</v>
      </c>
      <c r="C585">
        <v>0.001618122977346278</v>
      </c>
      <c r="D585">
        <v>0.003448913430420712</v>
      </c>
      <c r="E585">
        <v>0.1260387960156386</v>
      </c>
      <c r="F585">
        <v>2.1314285</v>
      </c>
      <c r="G585">
        <v>0.3373802701092312</v>
      </c>
    </row>
    <row r="586" spans="1:7">
      <c r="A586" t="s">
        <v>1176</v>
      </c>
      <c r="B586">
        <v>1</v>
      </c>
      <c r="C586">
        <v>0.001618122977346278</v>
      </c>
      <c r="D586">
        <v>0.003116602427184466</v>
      </c>
      <c r="E586">
        <v>0.1064777302453196</v>
      </c>
      <c r="F586">
        <v>1.9260603</v>
      </c>
      <c r="G586">
        <v>0.2176590554691245</v>
      </c>
    </row>
    <row r="587" spans="1:7">
      <c r="A587" t="s">
        <v>1177</v>
      </c>
      <c r="B587">
        <v>1</v>
      </c>
      <c r="C587">
        <v>0.001618122977346278</v>
      </c>
      <c r="D587">
        <v>0.00330621359223301</v>
      </c>
      <c r="E587">
        <v>0.03596950372369196</v>
      </c>
      <c r="F587">
        <v>2.04324</v>
      </c>
      <c r="G587">
        <v>0.06200307345026782</v>
      </c>
    </row>
    <row r="588" spans="1:7">
      <c r="A588" t="s">
        <v>1178</v>
      </c>
      <c r="B588">
        <v>1</v>
      </c>
      <c r="C588">
        <v>0.001618122977346278</v>
      </c>
      <c r="D588">
        <v>0.0078776213592233</v>
      </c>
      <c r="E588">
        <v>0.1150441411739553</v>
      </c>
      <c r="F588">
        <v>4.86837</v>
      </c>
      <c r="G588">
        <v>0.2241040670059564</v>
      </c>
    </row>
    <row r="589" spans="1:7">
      <c r="A589" t="s">
        <v>1179</v>
      </c>
      <c r="B589">
        <v>1</v>
      </c>
      <c r="C589">
        <v>0.001618122977346278</v>
      </c>
      <c r="D589">
        <v>0.003756265048543689</v>
      </c>
      <c r="E589">
        <v>0.3148797326973661</v>
      </c>
      <c r="F589">
        <v>2.3213718</v>
      </c>
      <c r="G589">
        <v>0.4706956970767486</v>
      </c>
    </row>
    <row r="590" spans="1:7">
      <c r="A590" t="s">
        <v>1180</v>
      </c>
      <c r="B590">
        <v>1</v>
      </c>
      <c r="C590">
        <v>0.001618122977346278</v>
      </c>
      <c r="D590">
        <v>0.003402172491909385</v>
      </c>
      <c r="E590">
        <v>0.1428191490180405</v>
      </c>
      <c r="F590">
        <v>2.1025426</v>
      </c>
      <c r="G590">
        <v>0.3188180525332057</v>
      </c>
    </row>
    <row r="591" spans="1:7">
      <c r="A591" t="s">
        <v>1181</v>
      </c>
      <c r="B591">
        <v>1</v>
      </c>
      <c r="C591">
        <v>0.001618122977346278</v>
      </c>
      <c r="D591">
        <v>0.001832277022653722</v>
      </c>
      <c r="E591">
        <v>0.04069138811186381</v>
      </c>
      <c r="F591">
        <v>1.1323472</v>
      </c>
      <c r="G591">
        <v>0.07927852678175666</v>
      </c>
    </row>
    <row r="592" spans="1:7">
      <c r="A592" t="s">
        <v>1182</v>
      </c>
      <c r="B592">
        <v>1</v>
      </c>
      <c r="C592">
        <v>0.001618122977346278</v>
      </c>
      <c r="D592">
        <v>0.001585208899676375</v>
      </c>
      <c r="E592">
        <v>0.01939074679336501</v>
      </c>
      <c r="F592">
        <v>0.9796591</v>
      </c>
      <c r="G592">
        <v>0.03331676448024506</v>
      </c>
    </row>
  </sheetData>
  <conditionalFormatting sqref="C2:C631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631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631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631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631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G529"/>
  <sheetViews>
    <sheetView workbookViewId="0"/>
  </sheetViews>
  <sheetFormatPr defaultRowHeight="15"/>
  <sheetData>
    <row r="1" spans="1:7">
      <c r="A1" s="1" t="s">
        <v>39</v>
      </c>
      <c r="B1" s="1" t="s">
        <v>2</v>
      </c>
      <c r="C1" s="1" t="s">
        <v>40</v>
      </c>
      <c r="D1" s="1" t="s">
        <v>41</v>
      </c>
      <c r="E1" s="1" t="s">
        <v>42</v>
      </c>
      <c r="F1" s="1" t="s">
        <v>43</v>
      </c>
      <c r="G1" s="1" t="s">
        <v>44</v>
      </c>
    </row>
    <row r="2" spans="1:7">
      <c r="A2" t="s">
        <v>45</v>
      </c>
      <c r="B2">
        <v>142</v>
      </c>
      <c r="C2">
        <v>1</v>
      </c>
      <c r="D2">
        <v>25.80575917957747</v>
      </c>
      <c r="E2">
        <v>0.08835408190561859</v>
      </c>
      <c r="F2">
        <v>3664.417803500001</v>
      </c>
      <c r="G2">
        <v>0.03702633216487342</v>
      </c>
    </row>
    <row r="3" spans="1:7">
      <c r="A3" t="s">
        <v>59</v>
      </c>
      <c r="B3">
        <v>142</v>
      </c>
      <c r="C3">
        <v>1</v>
      </c>
      <c r="D3">
        <v>24.89551397535211</v>
      </c>
      <c r="E3">
        <v>0.09901307760619135</v>
      </c>
      <c r="F3">
        <v>3535.162984499999</v>
      </c>
      <c r="G3">
        <v>0.04037595797345527</v>
      </c>
    </row>
    <row r="4" spans="1:7">
      <c r="A4" t="s">
        <v>71</v>
      </c>
      <c r="B4">
        <v>142</v>
      </c>
      <c r="C4">
        <v>1</v>
      </c>
      <c r="D4">
        <v>11.68804629295775</v>
      </c>
      <c r="E4">
        <v>0.0896821839533689</v>
      </c>
      <c r="F4">
        <v>1659.7025736</v>
      </c>
      <c r="G4">
        <v>0.03425830716121535</v>
      </c>
    </row>
    <row r="5" spans="1:7">
      <c r="A5" t="s">
        <v>74</v>
      </c>
      <c r="B5">
        <v>142</v>
      </c>
      <c r="C5">
        <v>1</v>
      </c>
      <c r="D5">
        <v>12.98341913028169</v>
      </c>
      <c r="E5">
        <v>0.09715457146515959</v>
      </c>
      <c r="F5">
        <v>1843.6455165</v>
      </c>
      <c r="G5">
        <v>0.04049492778780182</v>
      </c>
    </row>
    <row r="6" spans="1:7">
      <c r="A6" t="s">
        <v>53</v>
      </c>
      <c r="B6">
        <v>142</v>
      </c>
      <c r="C6">
        <v>1</v>
      </c>
      <c r="D6">
        <v>26.66580152816901</v>
      </c>
      <c r="E6">
        <v>0.06524688343438842</v>
      </c>
      <c r="F6">
        <v>3786.543816999999</v>
      </c>
      <c r="G6">
        <v>0.02639229880368892</v>
      </c>
    </row>
    <row r="7" spans="1:7">
      <c r="A7" t="s">
        <v>72</v>
      </c>
      <c r="B7">
        <v>142</v>
      </c>
      <c r="C7">
        <v>1</v>
      </c>
      <c r="D7">
        <v>16.04525562605634</v>
      </c>
      <c r="E7">
        <v>0.0958078175450702</v>
      </c>
      <c r="F7">
        <v>2278.4262989</v>
      </c>
      <c r="G7">
        <v>0.04114790747470668</v>
      </c>
    </row>
    <row r="8" spans="1:7">
      <c r="A8" t="s">
        <v>51</v>
      </c>
      <c r="B8">
        <v>142</v>
      </c>
      <c r="C8">
        <v>1</v>
      </c>
      <c r="D8">
        <v>31.56441030985916</v>
      </c>
      <c r="E8">
        <v>0.095573176167507</v>
      </c>
      <c r="F8">
        <v>4482.146264</v>
      </c>
      <c r="G8">
        <v>0.04146294608235837</v>
      </c>
    </row>
    <row r="9" spans="1:7">
      <c r="A9" t="s">
        <v>58</v>
      </c>
      <c r="B9">
        <v>142</v>
      </c>
      <c r="C9">
        <v>1</v>
      </c>
      <c r="D9">
        <v>32.17534288732394</v>
      </c>
      <c r="E9">
        <v>0.09410055365799869</v>
      </c>
      <c r="F9">
        <v>4568.89869</v>
      </c>
      <c r="G9">
        <v>0.03934573908553213</v>
      </c>
    </row>
    <row r="10" spans="1:7">
      <c r="A10" t="s">
        <v>46</v>
      </c>
      <c r="B10">
        <v>142</v>
      </c>
      <c r="C10">
        <v>1</v>
      </c>
      <c r="D10">
        <v>75.00139538732391</v>
      </c>
      <c r="E10">
        <v>0.09844602698407755</v>
      </c>
      <c r="F10">
        <v>10650.19814499999</v>
      </c>
      <c r="G10">
        <v>0.04031482540883981</v>
      </c>
    </row>
    <row r="11" spans="1:7">
      <c r="A11" t="s">
        <v>49</v>
      </c>
      <c r="B11">
        <v>142</v>
      </c>
      <c r="C11">
        <v>1</v>
      </c>
      <c r="D11">
        <v>54.93501506338031</v>
      </c>
      <c r="E11">
        <v>0.09723216507248884</v>
      </c>
      <c r="F11">
        <v>7800.772139000003</v>
      </c>
      <c r="G11">
        <v>0.04122640506790643</v>
      </c>
    </row>
    <row r="12" spans="1:7">
      <c r="A12" t="s">
        <v>50</v>
      </c>
      <c r="B12">
        <v>142</v>
      </c>
      <c r="C12">
        <v>1</v>
      </c>
      <c r="D12">
        <v>38.48717210563382</v>
      </c>
      <c r="E12">
        <v>0.08175224047353813</v>
      </c>
      <c r="F12">
        <v>5465.178439000003</v>
      </c>
      <c r="G12">
        <v>0.03310953633110449</v>
      </c>
    </row>
    <row r="13" spans="1:7">
      <c r="A13" t="s">
        <v>52</v>
      </c>
      <c r="B13">
        <v>142</v>
      </c>
      <c r="C13">
        <v>1</v>
      </c>
      <c r="D13">
        <v>12.6530309056338</v>
      </c>
      <c r="E13">
        <v>0.08440106013971294</v>
      </c>
      <c r="F13">
        <v>1796.7303886</v>
      </c>
      <c r="G13">
        <v>0.03460218656906126</v>
      </c>
    </row>
    <row r="14" spans="1:7">
      <c r="A14" t="s">
        <v>48</v>
      </c>
      <c r="B14">
        <v>142</v>
      </c>
      <c r="C14">
        <v>1</v>
      </c>
      <c r="D14">
        <v>31.97431197887324</v>
      </c>
      <c r="E14">
        <v>0.100889225486828</v>
      </c>
      <c r="F14">
        <v>4540.352301</v>
      </c>
      <c r="G14">
        <v>0.04107264362846422</v>
      </c>
    </row>
    <row r="15" spans="1:7">
      <c r="A15" t="s">
        <v>61</v>
      </c>
      <c r="B15">
        <v>142</v>
      </c>
      <c r="C15">
        <v>1</v>
      </c>
      <c r="D15">
        <v>18.07407259788732</v>
      </c>
      <c r="E15">
        <v>0.08140066576681881</v>
      </c>
      <c r="F15">
        <v>2566.518308899999</v>
      </c>
      <c r="G15">
        <v>0.03532734930891776</v>
      </c>
    </row>
    <row r="16" spans="1:7">
      <c r="A16" t="s">
        <v>55</v>
      </c>
      <c r="B16">
        <v>142</v>
      </c>
      <c r="C16">
        <v>1</v>
      </c>
      <c r="D16">
        <v>38.38831372887324</v>
      </c>
      <c r="E16">
        <v>0.09006400648276264</v>
      </c>
      <c r="F16">
        <v>5451.1405495</v>
      </c>
      <c r="G16">
        <v>0.03644890757479945</v>
      </c>
    </row>
    <row r="17" spans="1:7">
      <c r="A17" t="s">
        <v>47</v>
      </c>
      <c r="B17">
        <v>142</v>
      </c>
      <c r="C17">
        <v>1</v>
      </c>
      <c r="D17">
        <v>52.59949121126763</v>
      </c>
      <c r="E17">
        <v>0.09639888025071468</v>
      </c>
      <c r="F17">
        <v>7469.127752000003</v>
      </c>
      <c r="G17">
        <v>0.04048909350826665</v>
      </c>
    </row>
    <row r="18" spans="1:7">
      <c r="A18" t="s">
        <v>62</v>
      </c>
      <c r="B18">
        <v>141</v>
      </c>
      <c r="C18">
        <v>0.9929577464788732</v>
      </c>
      <c r="D18">
        <v>16.56964664225352</v>
      </c>
      <c r="E18">
        <v>0.1089913402933911</v>
      </c>
      <c r="F18">
        <v>2352.8898232</v>
      </c>
      <c r="G18">
        <v>0.04521191432824324</v>
      </c>
    </row>
    <row r="19" spans="1:7">
      <c r="A19" t="s">
        <v>79</v>
      </c>
      <c r="B19">
        <v>141</v>
      </c>
      <c r="C19">
        <v>0.9929577464788732</v>
      </c>
      <c r="D19">
        <v>12.72699493521126</v>
      </c>
      <c r="E19">
        <v>0.07674724915932196</v>
      </c>
      <c r="F19">
        <v>1807.233280799999</v>
      </c>
      <c r="G19">
        <v>0.03275677152677181</v>
      </c>
    </row>
    <row r="20" spans="1:7">
      <c r="A20" t="s">
        <v>68</v>
      </c>
      <c r="B20">
        <v>141</v>
      </c>
      <c r="C20">
        <v>0.9929577464788732</v>
      </c>
      <c r="D20">
        <v>11.57637058943662</v>
      </c>
      <c r="E20">
        <v>0.0932998154198562</v>
      </c>
      <c r="F20">
        <v>1643.844623700001</v>
      </c>
      <c r="G20">
        <v>0.03856592699212911</v>
      </c>
    </row>
    <row r="21" spans="1:7">
      <c r="A21" t="s">
        <v>54</v>
      </c>
      <c r="B21">
        <v>141</v>
      </c>
      <c r="C21">
        <v>0.9929577464788732</v>
      </c>
      <c r="D21">
        <v>17.17678658732394</v>
      </c>
      <c r="E21">
        <v>0.09282687515997784</v>
      </c>
      <c r="F21">
        <v>2439.103695399999</v>
      </c>
      <c r="G21">
        <v>0.03549323135885665</v>
      </c>
    </row>
    <row r="22" spans="1:7">
      <c r="A22" t="s">
        <v>60</v>
      </c>
      <c r="B22">
        <v>141</v>
      </c>
      <c r="C22">
        <v>0.9929577464788732</v>
      </c>
      <c r="D22">
        <v>15.94496498873239</v>
      </c>
      <c r="E22">
        <v>0.09696409036827974</v>
      </c>
      <c r="F22">
        <v>2264.185028399999</v>
      </c>
      <c r="G22">
        <v>0.03990975350153507</v>
      </c>
    </row>
    <row r="23" spans="1:7">
      <c r="A23" t="s">
        <v>57</v>
      </c>
      <c r="B23">
        <v>141</v>
      </c>
      <c r="C23">
        <v>0.9929577464788732</v>
      </c>
      <c r="D23">
        <v>14.92689996760563</v>
      </c>
      <c r="E23">
        <v>0.1001577886426611</v>
      </c>
      <c r="F23">
        <v>2119.6197954</v>
      </c>
      <c r="G23">
        <v>0.03835980863975243</v>
      </c>
    </row>
    <row r="24" spans="1:7">
      <c r="A24" t="s">
        <v>56</v>
      </c>
      <c r="B24">
        <v>139</v>
      </c>
      <c r="C24">
        <v>0.9788732394366197</v>
      </c>
      <c r="D24">
        <v>10.40713617816902</v>
      </c>
      <c r="E24">
        <v>0.09786102742747445</v>
      </c>
      <c r="F24">
        <v>1477.8133373</v>
      </c>
      <c r="G24">
        <v>0.03707140643385495</v>
      </c>
    </row>
    <row r="25" spans="1:7">
      <c r="A25" t="s">
        <v>65</v>
      </c>
      <c r="B25">
        <v>139</v>
      </c>
      <c r="C25">
        <v>0.9788732394366197</v>
      </c>
      <c r="D25">
        <v>11.93923100704225</v>
      </c>
      <c r="E25">
        <v>0.09538287757184466</v>
      </c>
      <c r="F25">
        <v>1695.370803</v>
      </c>
      <c r="G25">
        <v>0.03957275916419325</v>
      </c>
    </row>
    <row r="26" spans="1:7">
      <c r="A26" t="s">
        <v>69</v>
      </c>
      <c r="B26">
        <v>139</v>
      </c>
      <c r="C26">
        <v>0.9788732394366197</v>
      </c>
      <c r="D26">
        <v>10.53657346549297</v>
      </c>
      <c r="E26">
        <v>0.1004616311463197</v>
      </c>
      <c r="F26">
        <v>1496.193432100001</v>
      </c>
      <c r="G26">
        <v>0.03840539118850955</v>
      </c>
    </row>
    <row r="27" spans="1:7">
      <c r="A27" t="s">
        <v>87</v>
      </c>
      <c r="B27">
        <v>139</v>
      </c>
      <c r="C27">
        <v>0.9788732394366197</v>
      </c>
      <c r="D27">
        <v>9.741367430985912</v>
      </c>
      <c r="E27">
        <v>0.08784834252339771</v>
      </c>
      <c r="F27">
        <v>1383.274175199999</v>
      </c>
      <c r="G27">
        <v>0.03684394536472096</v>
      </c>
    </row>
    <row r="28" spans="1:7">
      <c r="A28" t="s">
        <v>63</v>
      </c>
      <c r="B28">
        <v>137</v>
      </c>
      <c r="C28">
        <v>0.9647887323943662</v>
      </c>
      <c r="D28">
        <v>8.408642262676056</v>
      </c>
      <c r="E28">
        <v>0.07432841912700788</v>
      </c>
      <c r="F28">
        <v>1194.0272013</v>
      </c>
      <c r="G28">
        <v>0.03045954063113335</v>
      </c>
    </row>
    <row r="29" spans="1:7">
      <c r="A29" t="s">
        <v>93</v>
      </c>
      <c r="B29">
        <v>137</v>
      </c>
      <c r="C29">
        <v>0.9647887323943662</v>
      </c>
      <c r="D29">
        <v>5.510686066197183</v>
      </c>
      <c r="E29">
        <v>0.08815127478317542</v>
      </c>
      <c r="F29">
        <v>782.5174214000001</v>
      </c>
      <c r="G29">
        <v>0.03822218077845672</v>
      </c>
    </row>
    <row r="30" spans="1:7">
      <c r="A30" t="s">
        <v>92</v>
      </c>
      <c r="B30">
        <v>136</v>
      </c>
      <c r="C30">
        <v>0.9577464788732394</v>
      </c>
      <c r="D30">
        <v>5.690414283802816</v>
      </c>
      <c r="E30">
        <v>0.06308539592366219</v>
      </c>
      <c r="F30">
        <v>808.0388282999998</v>
      </c>
      <c r="G30">
        <v>0.02528416108380255</v>
      </c>
    </row>
    <row r="31" spans="1:7">
      <c r="A31" t="s">
        <v>67</v>
      </c>
      <c r="B31">
        <v>135</v>
      </c>
      <c r="C31">
        <v>0.9507042253521126</v>
      </c>
      <c r="D31">
        <v>6.717064084507041</v>
      </c>
      <c r="E31">
        <v>0.0765383802440066</v>
      </c>
      <c r="F31">
        <v>953.8230999999998</v>
      </c>
      <c r="G31">
        <v>0.02791285362992248</v>
      </c>
    </row>
    <row r="32" spans="1:7">
      <c r="A32" t="s">
        <v>101</v>
      </c>
      <c r="B32">
        <v>135</v>
      </c>
      <c r="C32">
        <v>0.9507042253521126</v>
      </c>
      <c r="D32">
        <v>7.894739854929576</v>
      </c>
      <c r="E32">
        <v>0.0932777407738881</v>
      </c>
      <c r="F32">
        <v>1121.0530594</v>
      </c>
      <c r="G32">
        <v>0.03907168959124131</v>
      </c>
    </row>
    <row r="33" spans="1:7">
      <c r="A33" t="s">
        <v>66</v>
      </c>
      <c r="B33">
        <v>135</v>
      </c>
      <c r="C33">
        <v>0.9507042253521126</v>
      </c>
      <c r="D33">
        <v>9.720728042957747</v>
      </c>
      <c r="E33">
        <v>0.1104844052628846</v>
      </c>
      <c r="F33">
        <v>1380.3433821</v>
      </c>
      <c r="G33">
        <v>0.04192703302972264</v>
      </c>
    </row>
    <row r="34" spans="1:7">
      <c r="A34" t="s">
        <v>64</v>
      </c>
      <c r="B34">
        <v>135</v>
      </c>
      <c r="C34">
        <v>0.9507042253521126</v>
      </c>
      <c r="D34">
        <v>7.976225646478872</v>
      </c>
      <c r="E34">
        <v>0.08229633330766242</v>
      </c>
      <c r="F34">
        <v>1132.6240418</v>
      </c>
      <c r="G34">
        <v>0.03240049922417224</v>
      </c>
    </row>
    <row r="35" spans="1:7">
      <c r="A35" t="s">
        <v>98</v>
      </c>
      <c r="B35">
        <v>134</v>
      </c>
      <c r="C35">
        <v>0.9436619718309859</v>
      </c>
      <c r="D35">
        <v>6.063319147887325</v>
      </c>
      <c r="E35">
        <v>0.07184635361375193</v>
      </c>
      <c r="F35">
        <v>860.9913190000001</v>
      </c>
      <c r="G35">
        <v>0.03004401039397993</v>
      </c>
    </row>
    <row r="36" spans="1:7">
      <c r="A36" t="s">
        <v>73</v>
      </c>
      <c r="B36">
        <v>134</v>
      </c>
      <c r="C36">
        <v>0.9436619718309859</v>
      </c>
      <c r="D36">
        <v>6.067516207746479</v>
      </c>
      <c r="E36">
        <v>0.09647359023586947</v>
      </c>
      <c r="F36">
        <v>861.5873015000001</v>
      </c>
      <c r="G36">
        <v>0.03848398431155695</v>
      </c>
    </row>
    <row r="37" spans="1:7">
      <c r="A37" t="s">
        <v>86</v>
      </c>
      <c r="B37">
        <v>134</v>
      </c>
      <c r="C37">
        <v>0.9436619718309859</v>
      </c>
      <c r="D37">
        <v>5.543965219718309</v>
      </c>
      <c r="E37">
        <v>0.09406559254531614</v>
      </c>
      <c r="F37">
        <v>787.2430611999999</v>
      </c>
      <c r="G37">
        <v>0.03829986162591801</v>
      </c>
    </row>
    <row r="38" spans="1:7">
      <c r="A38" t="s">
        <v>134</v>
      </c>
      <c r="B38">
        <v>133</v>
      </c>
      <c r="C38">
        <v>0.9366197183098591</v>
      </c>
      <c r="D38">
        <v>5.892068395774647</v>
      </c>
      <c r="E38">
        <v>0.09767413970078059</v>
      </c>
      <c r="F38">
        <v>836.6737121999998</v>
      </c>
      <c r="G38">
        <v>0.04148358874013276</v>
      </c>
    </row>
    <row r="39" spans="1:7">
      <c r="A39" t="s">
        <v>82</v>
      </c>
      <c r="B39">
        <v>132</v>
      </c>
      <c r="C39">
        <v>0.9295774647887324</v>
      </c>
      <c r="D39">
        <v>6.467335238028171</v>
      </c>
      <c r="E39">
        <v>0.08443680162387587</v>
      </c>
      <c r="F39">
        <v>918.3616038000002</v>
      </c>
      <c r="G39">
        <v>0.03506135478488938</v>
      </c>
    </row>
    <row r="40" spans="1:7">
      <c r="A40" t="s">
        <v>70</v>
      </c>
      <c r="B40">
        <v>132</v>
      </c>
      <c r="C40">
        <v>0.9295774647887324</v>
      </c>
      <c r="D40">
        <v>6.761387159154929</v>
      </c>
      <c r="E40">
        <v>0.09197181874421068</v>
      </c>
      <c r="F40">
        <v>960.1169765999999</v>
      </c>
      <c r="G40">
        <v>0.0365051656444473</v>
      </c>
    </row>
    <row r="41" spans="1:7">
      <c r="A41" t="s">
        <v>96</v>
      </c>
      <c r="B41">
        <v>129</v>
      </c>
      <c r="C41">
        <v>0.9084507042253521</v>
      </c>
      <c r="D41">
        <v>4.724698356338027</v>
      </c>
      <c r="E41">
        <v>0.08205057689411346</v>
      </c>
      <c r="F41">
        <v>670.9071665999998</v>
      </c>
      <c r="G41">
        <v>0.03435930569818155</v>
      </c>
    </row>
    <row r="42" spans="1:7">
      <c r="A42" t="s">
        <v>84</v>
      </c>
      <c r="B42">
        <v>129</v>
      </c>
      <c r="C42">
        <v>0.9084507042253521</v>
      </c>
      <c r="D42">
        <v>4.527440278169013</v>
      </c>
      <c r="E42">
        <v>0.06945480878932757</v>
      </c>
      <c r="F42">
        <v>642.8965194999998</v>
      </c>
      <c r="G42">
        <v>0.02826384650655805</v>
      </c>
    </row>
    <row r="43" spans="1:7">
      <c r="A43" t="s">
        <v>97</v>
      </c>
      <c r="B43">
        <v>129</v>
      </c>
      <c r="C43">
        <v>0.9084507042253521</v>
      </c>
      <c r="D43">
        <v>4.61040185774648</v>
      </c>
      <c r="E43">
        <v>0.08932395431435264</v>
      </c>
      <c r="F43">
        <v>654.6770638</v>
      </c>
      <c r="G43">
        <v>0.03670820460962394</v>
      </c>
    </row>
    <row r="44" spans="1:7">
      <c r="A44" t="s">
        <v>109</v>
      </c>
      <c r="B44">
        <v>128</v>
      </c>
      <c r="C44">
        <v>0.9014084507042254</v>
      </c>
      <c r="D44">
        <v>5.224520690140843</v>
      </c>
      <c r="E44">
        <v>0.09555768673164479</v>
      </c>
      <c r="F44">
        <v>741.8819379999998</v>
      </c>
      <c r="G44">
        <v>0.04177470005399112</v>
      </c>
    </row>
    <row r="45" spans="1:7">
      <c r="A45" t="s">
        <v>78</v>
      </c>
      <c r="B45">
        <v>128</v>
      </c>
      <c r="C45">
        <v>0.9014084507042254</v>
      </c>
      <c r="D45">
        <v>5.330153023943661</v>
      </c>
      <c r="E45">
        <v>0.09544062076643998</v>
      </c>
      <c r="F45">
        <v>756.8817293999998</v>
      </c>
      <c r="G45">
        <v>0.03686466738567196</v>
      </c>
    </row>
    <row r="46" spans="1:7">
      <c r="A46" t="s">
        <v>130</v>
      </c>
      <c r="B46">
        <v>127</v>
      </c>
      <c r="C46">
        <v>0.8943661971830986</v>
      </c>
      <c r="D46">
        <v>6.311584839788731</v>
      </c>
      <c r="E46">
        <v>0.1036557724743617</v>
      </c>
      <c r="F46">
        <v>896.2450472499997</v>
      </c>
      <c r="G46">
        <v>0.04725628683206499</v>
      </c>
    </row>
    <row r="47" spans="1:7">
      <c r="A47" t="s">
        <v>83</v>
      </c>
      <c r="B47">
        <v>126</v>
      </c>
      <c r="C47">
        <v>0.8873239436619719</v>
      </c>
      <c r="D47">
        <v>4.457974190140844</v>
      </c>
      <c r="E47">
        <v>0.1130761198038864</v>
      </c>
      <c r="F47">
        <v>633.0323349999998</v>
      </c>
      <c r="G47">
        <v>0.04572334589537755</v>
      </c>
    </row>
    <row r="48" spans="1:7">
      <c r="A48" t="s">
        <v>75</v>
      </c>
      <c r="B48">
        <v>123</v>
      </c>
      <c r="C48">
        <v>0.8661971830985915</v>
      </c>
      <c r="D48">
        <v>4.906567583802818</v>
      </c>
      <c r="E48">
        <v>0.05181024778744724</v>
      </c>
      <c r="F48">
        <v>696.7325969000001</v>
      </c>
      <c r="G48">
        <v>0.0184568917276167</v>
      </c>
    </row>
    <row r="49" spans="1:7">
      <c r="A49" t="s">
        <v>76</v>
      </c>
      <c r="B49">
        <v>123</v>
      </c>
      <c r="C49">
        <v>0.8661971830985915</v>
      </c>
      <c r="D49">
        <v>5.887618525352113</v>
      </c>
      <c r="E49">
        <v>0.1146963690493992</v>
      </c>
      <c r="F49">
        <v>836.0418306</v>
      </c>
      <c r="G49">
        <v>0.04452166286454533</v>
      </c>
    </row>
    <row r="50" spans="1:7">
      <c r="A50" t="s">
        <v>94</v>
      </c>
      <c r="B50">
        <v>122</v>
      </c>
      <c r="C50">
        <v>0.8591549295774648</v>
      </c>
      <c r="D50">
        <v>3.880237123943662</v>
      </c>
      <c r="E50">
        <v>0.09448768646420259</v>
      </c>
      <c r="F50">
        <v>550.9936716</v>
      </c>
      <c r="G50">
        <v>0.03734683467682871</v>
      </c>
    </row>
    <row r="51" spans="1:7">
      <c r="A51" t="s">
        <v>95</v>
      </c>
      <c r="B51">
        <v>121</v>
      </c>
      <c r="C51">
        <v>0.852112676056338</v>
      </c>
      <c r="D51">
        <v>3.848916454929576</v>
      </c>
      <c r="E51">
        <v>0.08223688250181721</v>
      </c>
      <c r="F51">
        <v>546.5461365999998</v>
      </c>
      <c r="G51">
        <v>0.03143740160813732</v>
      </c>
    </row>
    <row r="52" spans="1:7">
      <c r="A52" t="s">
        <v>90</v>
      </c>
      <c r="B52">
        <v>121</v>
      </c>
      <c r="C52">
        <v>0.852112676056338</v>
      </c>
      <c r="D52">
        <v>3.686360444366198</v>
      </c>
      <c r="E52">
        <v>0.09451342838914241</v>
      </c>
      <c r="F52">
        <v>523.4631831000002</v>
      </c>
      <c r="G52">
        <v>0.03785636539567959</v>
      </c>
    </row>
    <row r="53" spans="1:7">
      <c r="A53" t="s">
        <v>104</v>
      </c>
      <c r="B53">
        <v>121</v>
      </c>
      <c r="C53">
        <v>0.852112676056338</v>
      </c>
      <c r="D53">
        <v>3.846515431338026</v>
      </c>
      <c r="E53">
        <v>0.08413006520694929</v>
      </c>
      <c r="F53">
        <v>546.2051912499996</v>
      </c>
      <c r="G53">
        <v>0.03416151133354206</v>
      </c>
    </row>
    <row r="54" spans="1:7">
      <c r="A54" t="s">
        <v>99</v>
      </c>
      <c r="B54">
        <v>120</v>
      </c>
      <c r="C54">
        <v>0.8450704225352113</v>
      </c>
      <c r="D54">
        <v>3.845128826760563</v>
      </c>
      <c r="E54">
        <v>0.08204339447252303</v>
      </c>
      <c r="F54">
        <v>546.0082934</v>
      </c>
      <c r="G54">
        <v>0.03365937471396556</v>
      </c>
    </row>
    <row r="55" spans="1:7">
      <c r="A55" t="s">
        <v>77</v>
      </c>
      <c r="B55">
        <v>120</v>
      </c>
      <c r="C55">
        <v>0.8450704225352113</v>
      </c>
      <c r="D55">
        <v>4.109932910915492</v>
      </c>
      <c r="E55">
        <v>0.0832680921670588</v>
      </c>
      <c r="F55">
        <v>583.6104733499999</v>
      </c>
      <c r="G55">
        <v>0.03114319229191378</v>
      </c>
    </row>
    <row r="56" spans="1:7">
      <c r="A56" t="s">
        <v>80</v>
      </c>
      <c r="B56">
        <v>120</v>
      </c>
      <c r="C56">
        <v>0.8450704225352113</v>
      </c>
      <c r="D56">
        <v>4.402157046478875</v>
      </c>
      <c r="E56">
        <v>0.09914036106658691</v>
      </c>
      <c r="F56">
        <v>625.1063006000003</v>
      </c>
      <c r="G56">
        <v>0.03709629798603568</v>
      </c>
    </row>
    <row r="57" spans="1:7">
      <c r="A57" t="s">
        <v>103</v>
      </c>
      <c r="B57">
        <v>117</v>
      </c>
      <c r="C57">
        <v>0.823943661971831</v>
      </c>
      <c r="D57">
        <v>3.608563711267605</v>
      </c>
      <c r="E57">
        <v>0.1009526318658566</v>
      </c>
      <c r="F57">
        <v>512.4160469999999</v>
      </c>
      <c r="G57">
        <v>0.03920300469115707</v>
      </c>
    </row>
    <row r="58" spans="1:7">
      <c r="A58" t="s">
        <v>81</v>
      </c>
      <c r="B58">
        <v>115</v>
      </c>
      <c r="C58">
        <v>0.8098591549295775</v>
      </c>
      <c r="D58">
        <v>3.525509923943662</v>
      </c>
      <c r="E58">
        <v>0.08869174234079055</v>
      </c>
      <c r="F58">
        <v>500.6224092</v>
      </c>
      <c r="G58">
        <v>0.0343783299076754</v>
      </c>
    </row>
    <row r="59" spans="1:7">
      <c r="A59" t="s">
        <v>185</v>
      </c>
      <c r="B59">
        <v>114</v>
      </c>
      <c r="C59">
        <v>0.8028169014084507</v>
      </c>
      <c r="D59">
        <v>6.164346986267605</v>
      </c>
      <c r="E59">
        <v>0.1345372544059014</v>
      </c>
      <c r="F59">
        <v>875.3372720499998</v>
      </c>
      <c r="G59">
        <v>0.05683386584295924</v>
      </c>
    </row>
    <row r="60" spans="1:7">
      <c r="A60" t="s">
        <v>106</v>
      </c>
      <c r="B60">
        <v>114</v>
      </c>
      <c r="C60">
        <v>0.8028169014084507</v>
      </c>
      <c r="D60">
        <v>3.546439804225352</v>
      </c>
      <c r="E60">
        <v>0.08814649829877964</v>
      </c>
      <c r="F60">
        <v>503.5944521999999</v>
      </c>
      <c r="G60">
        <v>0.03703463965440035</v>
      </c>
    </row>
    <row r="61" spans="1:7">
      <c r="A61" t="s">
        <v>105</v>
      </c>
      <c r="B61">
        <v>113</v>
      </c>
      <c r="C61">
        <v>0.795774647887324</v>
      </c>
      <c r="D61">
        <v>3.5768061528169</v>
      </c>
      <c r="E61">
        <v>0.07624058336726958</v>
      </c>
      <c r="F61">
        <v>507.9064736999998</v>
      </c>
      <c r="G61">
        <v>0.03065714909832806</v>
      </c>
    </row>
    <row r="62" spans="1:7">
      <c r="A62" t="s">
        <v>146</v>
      </c>
      <c r="B62">
        <v>112</v>
      </c>
      <c r="C62">
        <v>0.7887323943661971</v>
      </c>
      <c r="D62">
        <v>3.409471512676055</v>
      </c>
      <c r="E62">
        <v>0.09475252971043641</v>
      </c>
      <c r="F62">
        <v>484.1449547999998</v>
      </c>
      <c r="G62">
        <v>0.04106110744390558</v>
      </c>
    </row>
    <row r="63" spans="1:7">
      <c r="A63" t="s">
        <v>118</v>
      </c>
      <c r="B63">
        <v>109</v>
      </c>
      <c r="C63">
        <v>0.7676056338028169</v>
      </c>
      <c r="D63">
        <v>2.828258125352113</v>
      </c>
      <c r="E63">
        <v>0.08920771087258157</v>
      </c>
      <c r="F63">
        <v>401.6126538</v>
      </c>
      <c r="G63">
        <v>0.03703762073106342</v>
      </c>
    </row>
    <row r="64" spans="1:7">
      <c r="A64" t="s">
        <v>170</v>
      </c>
      <c r="B64">
        <v>109</v>
      </c>
      <c r="C64">
        <v>0.7676056338028169</v>
      </c>
      <c r="D64">
        <v>2.649245616197183</v>
      </c>
      <c r="E64">
        <v>0.08288666493237666</v>
      </c>
      <c r="F64">
        <v>376.1928775</v>
      </c>
      <c r="G64">
        <v>0.03544057507933479</v>
      </c>
    </row>
    <row r="65" spans="1:7">
      <c r="A65" t="s">
        <v>119</v>
      </c>
      <c r="B65">
        <v>108</v>
      </c>
      <c r="C65">
        <v>0.7605633802816901</v>
      </c>
      <c r="D65">
        <v>2.727748212676057</v>
      </c>
      <c r="E65">
        <v>0.1062083419362141</v>
      </c>
      <c r="F65">
        <v>387.3402462000001</v>
      </c>
      <c r="G65">
        <v>0.04272352787976778</v>
      </c>
    </row>
    <row r="66" spans="1:7">
      <c r="A66" t="s">
        <v>88</v>
      </c>
      <c r="B66">
        <v>107</v>
      </c>
      <c r="C66">
        <v>0.7535211267605634</v>
      </c>
      <c r="D66">
        <v>2.615377499295775</v>
      </c>
      <c r="E66">
        <v>0.09775674032461285</v>
      </c>
      <c r="F66">
        <v>371.3836049</v>
      </c>
      <c r="G66">
        <v>0.03758513874203811</v>
      </c>
    </row>
    <row r="67" spans="1:7">
      <c r="A67" t="s">
        <v>157</v>
      </c>
      <c r="B67">
        <v>106</v>
      </c>
      <c r="C67">
        <v>0.7464788732394366</v>
      </c>
      <c r="D67">
        <v>2.454491799295774</v>
      </c>
      <c r="E67">
        <v>0.1008211272495721</v>
      </c>
      <c r="F67">
        <v>348.5378354999999</v>
      </c>
      <c r="G67">
        <v>0.04311441952230641</v>
      </c>
    </row>
    <row r="68" spans="1:7">
      <c r="A68" t="s">
        <v>140</v>
      </c>
      <c r="B68">
        <v>105</v>
      </c>
      <c r="C68">
        <v>0.7394366197183099</v>
      </c>
      <c r="D68">
        <v>2.795350384507042</v>
      </c>
      <c r="E68">
        <v>0.09576877252722991</v>
      </c>
      <c r="F68">
        <v>396.9397546</v>
      </c>
      <c r="G68">
        <v>0.04020222372399153</v>
      </c>
    </row>
    <row r="69" spans="1:7">
      <c r="A69" t="s">
        <v>85</v>
      </c>
      <c r="B69">
        <v>105</v>
      </c>
      <c r="C69">
        <v>0.7394366197183099</v>
      </c>
      <c r="D69">
        <v>2.957956585211267</v>
      </c>
      <c r="E69">
        <v>0.07075049387181262</v>
      </c>
      <c r="F69">
        <v>420.0298351</v>
      </c>
      <c r="G69">
        <v>0.02681578043740715</v>
      </c>
    </row>
    <row r="70" spans="1:7">
      <c r="A70" t="s">
        <v>135</v>
      </c>
      <c r="B70">
        <v>104</v>
      </c>
      <c r="C70">
        <v>0.7323943661971831</v>
      </c>
      <c r="D70">
        <v>2.750530204929577</v>
      </c>
      <c r="E70">
        <v>0.1000834509347685</v>
      </c>
      <c r="F70">
        <v>390.5752891</v>
      </c>
      <c r="G70">
        <v>0.04165798836543436</v>
      </c>
    </row>
    <row r="71" spans="1:7">
      <c r="A71" t="s">
        <v>165</v>
      </c>
      <c r="B71">
        <v>103</v>
      </c>
      <c r="C71">
        <v>0.7253521126760564</v>
      </c>
      <c r="D71">
        <v>2.564222399999999</v>
      </c>
      <c r="E71">
        <v>0.08299784139372637</v>
      </c>
      <c r="F71">
        <v>364.1195807999999</v>
      </c>
      <c r="G71">
        <v>0.03367780044815859</v>
      </c>
    </row>
    <row r="72" spans="1:7">
      <c r="A72" t="s">
        <v>142</v>
      </c>
      <c r="B72">
        <v>103</v>
      </c>
      <c r="C72">
        <v>0.7253521126760564</v>
      </c>
      <c r="D72">
        <v>2.757064034507041</v>
      </c>
      <c r="E72">
        <v>0.07672603332803136</v>
      </c>
      <c r="F72">
        <v>391.5030928999999</v>
      </c>
      <c r="G72">
        <v>0.03166075432272399</v>
      </c>
    </row>
    <row r="73" spans="1:7">
      <c r="A73" t="s">
        <v>169</v>
      </c>
      <c r="B73">
        <v>102</v>
      </c>
      <c r="C73">
        <v>0.7183098591549296</v>
      </c>
      <c r="D73">
        <v>2.33203278169014</v>
      </c>
      <c r="E73">
        <v>0.08790884535659962</v>
      </c>
      <c r="F73">
        <v>331.1486549999998</v>
      </c>
      <c r="G73">
        <v>0.03962617771486143</v>
      </c>
    </row>
    <row r="74" spans="1:7">
      <c r="A74" t="s">
        <v>102</v>
      </c>
      <c r="B74">
        <v>99</v>
      </c>
      <c r="C74">
        <v>0.6971830985915493</v>
      </c>
      <c r="D74">
        <v>2.557033892957747</v>
      </c>
      <c r="E74">
        <v>0.09144957594558688</v>
      </c>
      <c r="F74">
        <v>363.0988128000001</v>
      </c>
      <c r="G74">
        <v>0.03514292112552013</v>
      </c>
    </row>
    <row r="75" spans="1:7">
      <c r="A75" t="s">
        <v>120</v>
      </c>
      <c r="B75">
        <v>98</v>
      </c>
      <c r="C75">
        <v>0.6901408450704225</v>
      </c>
      <c r="D75">
        <v>2.331423383802817</v>
      </c>
      <c r="E75">
        <v>0.09612111690065145</v>
      </c>
      <c r="F75">
        <v>331.0621205</v>
      </c>
      <c r="G75">
        <v>0.03930895283954412</v>
      </c>
    </row>
    <row r="76" spans="1:7">
      <c r="A76" t="s">
        <v>100</v>
      </c>
      <c r="B76">
        <v>97</v>
      </c>
      <c r="C76">
        <v>0.6830985915492958</v>
      </c>
      <c r="D76">
        <v>2.365072453521127</v>
      </c>
      <c r="E76">
        <v>0.07872057263096656</v>
      </c>
      <c r="F76">
        <v>335.8402884</v>
      </c>
      <c r="G76">
        <v>0.03072338011896053</v>
      </c>
    </row>
    <row r="77" spans="1:7">
      <c r="A77" t="s">
        <v>152</v>
      </c>
      <c r="B77">
        <v>97</v>
      </c>
      <c r="C77">
        <v>0.6830985915492958</v>
      </c>
      <c r="D77">
        <v>3.279358699295774</v>
      </c>
      <c r="E77">
        <v>0.126553482129359</v>
      </c>
      <c r="F77">
        <v>465.6689352999999</v>
      </c>
      <c r="G77">
        <v>0.05246146178595291</v>
      </c>
    </row>
    <row r="78" spans="1:7">
      <c r="A78" t="s">
        <v>89</v>
      </c>
      <c r="B78">
        <v>97</v>
      </c>
      <c r="C78">
        <v>0.6830985915492958</v>
      </c>
      <c r="D78">
        <v>2.308416775</v>
      </c>
      <c r="E78">
        <v>0.07209139096824209</v>
      </c>
      <c r="F78">
        <v>327.79518205</v>
      </c>
      <c r="G78">
        <v>0.02699335369586869</v>
      </c>
    </row>
    <row r="79" spans="1:7">
      <c r="A79" t="s">
        <v>138</v>
      </c>
      <c r="B79">
        <v>93</v>
      </c>
      <c r="C79">
        <v>0.6549295774647887</v>
      </c>
      <c r="D79">
        <v>2.469335639788732</v>
      </c>
      <c r="E79">
        <v>0.09372899744455646</v>
      </c>
      <c r="F79">
        <v>350.64566085</v>
      </c>
      <c r="G79">
        <v>0.03727901810450061</v>
      </c>
    </row>
    <row r="80" spans="1:7">
      <c r="A80" t="s">
        <v>126</v>
      </c>
      <c r="B80">
        <v>92</v>
      </c>
      <c r="C80">
        <v>0.647887323943662</v>
      </c>
      <c r="D80">
        <v>2.230723719014084</v>
      </c>
      <c r="E80">
        <v>0.0864819292992654</v>
      </c>
      <c r="F80">
        <v>316.7627681</v>
      </c>
      <c r="G80">
        <v>0.03349716393512257</v>
      </c>
    </row>
    <row r="81" spans="1:7">
      <c r="A81" t="s">
        <v>122</v>
      </c>
      <c r="B81">
        <v>92</v>
      </c>
      <c r="C81">
        <v>0.647887323943662</v>
      </c>
      <c r="D81">
        <v>2.048776202816901</v>
      </c>
      <c r="E81">
        <v>0.1167930678374996</v>
      </c>
      <c r="F81">
        <v>290.9262208</v>
      </c>
      <c r="G81">
        <v>0.04672249830447034</v>
      </c>
    </row>
    <row r="82" spans="1:7">
      <c r="A82" t="s">
        <v>114</v>
      </c>
      <c r="B82">
        <v>91</v>
      </c>
      <c r="C82">
        <v>0.6408450704225352</v>
      </c>
      <c r="D82">
        <v>2.039910509859154</v>
      </c>
      <c r="E82">
        <v>0.07662154761721807</v>
      </c>
      <c r="F82">
        <v>289.6672923999998</v>
      </c>
      <c r="G82">
        <v>0.03065399373553828</v>
      </c>
    </row>
    <row r="83" spans="1:7">
      <c r="A83" t="s">
        <v>107</v>
      </c>
      <c r="B83">
        <v>90</v>
      </c>
      <c r="C83">
        <v>0.6338028169014085</v>
      </c>
      <c r="D83">
        <v>2.137154505633803</v>
      </c>
      <c r="E83">
        <v>0.09550552728701778</v>
      </c>
      <c r="F83">
        <v>303.4759398000001</v>
      </c>
      <c r="G83">
        <v>0.03636351378157047</v>
      </c>
    </row>
    <row r="84" spans="1:7">
      <c r="A84" t="s">
        <v>112</v>
      </c>
      <c r="B84">
        <v>90</v>
      </c>
      <c r="C84">
        <v>0.6338028169014085</v>
      </c>
      <c r="D84">
        <v>1.955171504929577</v>
      </c>
      <c r="E84">
        <v>0.1015083834497345</v>
      </c>
      <c r="F84">
        <v>277.6343536999999</v>
      </c>
      <c r="G84">
        <v>0.03914707888092143</v>
      </c>
    </row>
    <row r="85" spans="1:7">
      <c r="A85" t="s">
        <v>176</v>
      </c>
      <c r="B85">
        <v>90</v>
      </c>
      <c r="C85">
        <v>0.6338028169014085</v>
      </c>
      <c r="D85">
        <v>1.887908062676057</v>
      </c>
      <c r="E85">
        <v>0.07798671785319043</v>
      </c>
      <c r="F85">
        <v>268.0829449000001</v>
      </c>
      <c r="G85">
        <v>0.03172726495538419</v>
      </c>
    </row>
    <row r="86" spans="1:7">
      <c r="A86" t="s">
        <v>156</v>
      </c>
      <c r="B86">
        <v>89</v>
      </c>
      <c r="C86">
        <v>0.6267605633802817</v>
      </c>
      <c r="D86">
        <v>2.09464736830986</v>
      </c>
      <c r="E86">
        <v>0.08357251289836812</v>
      </c>
      <c r="F86">
        <v>297.4399263000001</v>
      </c>
      <c r="G86">
        <v>0.03424576270531861</v>
      </c>
    </row>
    <row r="87" spans="1:7">
      <c r="A87" t="s">
        <v>91</v>
      </c>
      <c r="B87">
        <v>89</v>
      </c>
      <c r="C87">
        <v>0.6267605633802817</v>
      </c>
      <c r="D87">
        <v>2.01913363556338</v>
      </c>
      <c r="E87">
        <v>0.06347356448347621</v>
      </c>
      <c r="F87">
        <v>286.71697625</v>
      </c>
      <c r="G87">
        <v>0.02440006143058972</v>
      </c>
    </row>
    <row r="88" spans="1:7">
      <c r="A88" t="s">
        <v>162</v>
      </c>
      <c r="B88">
        <v>88</v>
      </c>
      <c r="C88">
        <v>0.6197183098591549</v>
      </c>
      <c r="D88">
        <v>1.888051111619719</v>
      </c>
      <c r="E88">
        <v>0.09480288159329714</v>
      </c>
      <c r="F88">
        <v>268.10325785</v>
      </c>
      <c r="G88">
        <v>0.04078331843270649</v>
      </c>
    </row>
    <row r="89" spans="1:7">
      <c r="A89" t="s">
        <v>154</v>
      </c>
      <c r="B89">
        <v>87</v>
      </c>
      <c r="C89">
        <v>0.6126760563380281</v>
      </c>
      <c r="D89">
        <v>1.713242715845071</v>
      </c>
      <c r="E89">
        <v>0.08255240676737323</v>
      </c>
      <c r="F89">
        <v>243.2804656500001</v>
      </c>
      <c r="G89">
        <v>0.03401499782274162</v>
      </c>
    </row>
    <row r="90" spans="1:7">
      <c r="A90" t="s">
        <v>110</v>
      </c>
      <c r="B90">
        <v>87</v>
      </c>
      <c r="C90">
        <v>0.6126760563380281</v>
      </c>
      <c r="D90">
        <v>2.12833163415493</v>
      </c>
      <c r="E90">
        <v>0.09963260456268785</v>
      </c>
      <c r="F90">
        <v>302.22309205</v>
      </c>
      <c r="G90">
        <v>0.03888230306962959</v>
      </c>
    </row>
    <row r="91" spans="1:7">
      <c r="A91" t="s">
        <v>115</v>
      </c>
      <c r="B91">
        <v>87</v>
      </c>
      <c r="C91">
        <v>0.6126760563380281</v>
      </c>
      <c r="D91">
        <v>1.994375737676056</v>
      </c>
      <c r="E91">
        <v>0.0825855279020369</v>
      </c>
      <c r="F91">
        <v>283.20135475</v>
      </c>
      <c r="G91">
        <v>0.03314051059059283</v>
      </c>
    </row>
    <row r="92" spans="1:7">
      <c r="A92" t="s">
        <v>129</v>
      </c>
      <c r="B92">
        <v>87</v>
      </c>
      <c r="C92">
        <v>0.6126760563380281</v>
      </c>
      <c r="D92">
        <v>1.896098050704226</v>
      </c>
      <c r="E92">
        <v>0.08556137315255297</v>
      </c>
      <c r="F92">
        <v>269.2459232000001</v>
      </c>
      <c r="G92">
        <v>0.03365418476585038</v>
      </c>
    </row>
    <row r="93" spans="1:7">
      <c r="A93" t="s">
        <v>159</v>
      </c>
      <c r="B93">
        <v>87</v>
      </c>
      <c r="C93">
        <v>0.6126760563380281</v>
      </c>
      <c r="D93">
        <v>1.849719530985916</v>
      </c>
      <c r="E93">
        <v>0.08459515917479923</v>
      </c>
      <c r="F93">
        <v>262.6601734</v>
      </c>
      <c r="G93">
        <v>0.03503022155864936</v>
      </c>
    </row>
    <row r="94" spans="1:7">
      <c r="A94" t="s">
        <v>116</v>
      </c>
      <c r="B94">
        <v>82</v>
      </c>
      <c r="C94">
        <v>0.5774647887323944</v>
      </c>
      <c r="D94">
        <v>1.831823002816902</v>
      </c>
      <c r="E94">
        <v>0.07470551980196764</v>
      </c>
      <c r="F94">
        <v>260.1188664000001</v>
      </c>
      <c r="G94">
        <v>0.02845152480898127</v>
      </c>
    </row>
    <row r="95" spans="1:7">
      <c r="A95" t="s">
        <v>132</v>
      </c>
      <c r="B95">
        <v>82</v>
      </c>
      <c r="C95">
        <v>0.5774647887323944</v>
      </c>
      <c r="D95">
        <v>2.143755893309859</v>
      </c>
      <c r="E95">
        <v>0.08453605119631988</v>
      </c>
      <c r="F95">
        <v>304.41333685</v>
      </c>
      <c r="G95">
        <v>0.03386852297566198</v>
      </c>
    </row>
    <row r="96" spans="1:7">
      <c r="A96" t="s">
        <v>127</v>
      </c>
      <c r="B96">
        <v>81</v>
      </c>
      <c r="C96">
        <v>0.5704225352112676</v>
      </c>
      <c r="D96">
        <v>1.876367057394366</v>
      </c>
      <c r="E96">
        <v>0.08239792320066175</v>
      </c>
      <c r="F96">
        <v>266.4441221500001</v>
      </c>
      <c r="G96">
        <v>0.03113966520810056</v>
      </c>
    </row>
    <row r="97" spans="1:7">
      <c r="A97" t="s">
        <v>113</v>
      </c>
      <c r="B97">
        <v>80</v>
      </c>
      <c r="C97">
        <v>0.5633802816901409</v>
      </c>
      <c r="D97">
        <v>1.838335720422535</v>
      </c>
      <c r="E97">
        <v>0.09304004622569824</v>
      </c>
      <c r="F97">
        <v>261.0436723</v>
      </c>
      <c r="G97">
        <v>0.03664017358566967</v>
      </c>
    </row>
    <row r="98" spans="1:7">
      <c r="A98" t="s">
        <v>137</v>
      </c>
      <c r="B98">
        <v>80</v>
      </c>
      <c r="C98">
        <v>0.5633802816901409</v>
      </c>
      <c r="D98">
        <v>1.673010638732394</v>
      </c>
      <c r="E98">
        <v>0.09078047644069172</v>
      </c>
      <c r="F98">
        <v>237.5675107</v>
      </c>
      <c r="G98">
        <v>0.03660324320792099</v>
      </c>
    </row>
    <row r="99" spans="1:7">
      <c r="A99" t="s">
        <v>123</v>
      </c>
      <c r="B99">
        <v>79</v>
      </c>
      <c r="C99">
        <v>0.5563380281690141</v>
      </c>
      <c r="D99">
        <v>1.930272002464789</v>
      </c>
      <c r="E99">
        <v>0.07359076213592283</v>
      </c>
      <c r="F99">
        <v>274.09862435</v>
      </c>
      <c r="G99">
        <v>0.02885535030991249</v>
      </c>
    </row>
    <row r="100" spans="1:7">
      <c r="A100" t="s">
        <v>111</v>
      </c>
      <c r="B100">
        <v>79</v>
      </c>
      <c r="C100">
        <v>0.5563380281690141</v>
      </c>
      <c r="D100">
        <v>1.76585933274648</v>
      </c>
      <c r="E100">
        <v>0.0989498311061868</v>
      </c>
      <c r="F100">
        <v>250.7520252500001</v>
      </c>
      <c r="G100">
        <v>0.03796786695926174</v>
      </c>
    </row>
    <row r="101" spans="1:7">
      <c r="A101" t="s">
        <v>117</v>
      </c>
      <c r="B101">
        <v>77</v>
      </c>
      <c r="C101">
        <v>0.5422535211267606</v>
      </c>
      <c r="D101">
        <v>1.734515732746479</v>
      </c>
      <c r="E101">
        <v>0.09978978188457066</v>
      </c>
      <c r="F101">
        <v>246.30123405</v>
      </c>
      <c r="G101">
        <v>0.03777278294040218</v>
      </c>
    </row>
    <row r="102" spans="1:7">
      <c r="A102" t="s">
        <v>143</v>
      </c>
      <c r="B102">
        <v>73</v>
      </c>
      <c r="C102">
        <v>0.5140845070422535</v>
      </c>
      <c r="D102">
        <v>1.407596510915493</v>
      </c>
      <c r="E102">
        <v>0.08817755710919543</v>
      </c>
      <c r="F102">
        <v>199.8787045500001</v>
      </c>
      <c r="G102">
        <v>0.03369028272084786</v>
      </c>
    </row>
    <row r="103" spans="1:7">
      <c r="A103" t="s">
        <v>147</v>
      </c>
      <c r="B103">
        <v>72</v>
      </c>
      <c r="C103">
        <v>0.5070422535211268</v>
      </c>
      <c r="D103">
        <v>1.503926116901409</v>
      </c>
      <c r="E103">
        <v>0.1003007987528428</v>
      </c>
      <c r="F103">
        <v>213.5575086000001</v>
      </c>
      <c r="G103">
        <v>0.03837271114758715</v>
      </c>
    </row>
    <row r="104" spans="1:7">
      <c r="A104" t="s">
        <v>217</v>
      </c>
      <c r="B104">
        <v>72</v>
      </c>
      <c r="C104">
        <v>0.5070422535211268</v>
      </c>
      <c r="D104">
        <v>1.245871382042253</v>
      </c>
      <c r="E104">
        <v>0.09114836222734389</v>
      </c>
      <c r="F104">
        <v>176.9137362499999</v>
      </c>
      <c r="G104">
        <v>0.03771938627421877</v>
      </c>
    </row>
    <row r="105" spans="1:7">
      <c r="A105" t="s">
        <v>188</v>
      </c>
      <c r="B105">
        <v>71</v>
      </c>
      <c r="C105">
        <v>0.5</v>
      </c>
      <c r="D105">
        <v>1.286523477816901</v>
      </c>
      <c r="E105">
        <v>0.09054654620514345</v>
      </c>
      <c r="F105">
        <v>182.68633385</v>
      </c>
      <c r="G105">
        <v>0.03788664895862454</v>
      </c>
    </row>
    <row r="106" spans="1:7">
      <c r="A106" t="s">
        <v>210</v>
      </c>
      <c r="B106">
        <v>70</v>
      </c>
      <c r="C106">
        <v>0.4929577464788732</v>
      </c>
      <c r="D106">
        <v>1.227997488028169</v>
      </c>
      <c r="E106">
        <v>0.110750434210788</v>
      </c>
      <c r="F106">
        <v>174.3756433</v>
      </c>
      <c r="G106">
        <v>0.04689171486804954</v>
      </c>
    </row>
    <row r="107" spans="1:7">
      <c r="A107" t="s">
        <v>108</v>
      </c>
      <c r="B107">
        <v>70</v>
      </c>
      <c r="C107">
        <v>0.4929577464788732</v>
      </c>
      <c r="D107">
        <v>1.302268874647887</v>
      </c>
      <c r="E107">
        <v>0.07011842838071576</v>
      </c>
      <c r="F107">
        <v>184.9221802</v>
      </c>
      <c r="G107">
        <v>0.02602743526992547</v>
      </c>
    </row>
    <row r="108" spans="1:7">
      <c r="A108" t="s">
        <v>158</v>
      </c>
      <c r="B108">
        <v>69</v>
      </c>
      <c r="C108">
        <v>0.4859154929577465</v>
      </c>
      <c r="D108">
        <v>1.368948813380282</v>
      </c>
      <c r="E108">
        <v>0.1219286295527751</v>
      </c>
      <c r="F108">
        <v>194.3907315000001</v>
      </c>
      <c r="G108">
        <v>0.05010615811614664</v>
      </c>
    </row>
    <row r="109" spans="1:7">
      <c r="A109" t="s">
        <v>167</v>
      </c>
      <c r="B109">
        <v>69</v>
      </c>
      <c r="C109">
        <v>0.4859154929577465</v>
      </c>
      <c r="D109">
        <v>1.175615706338028</v>
      </c>
      <c r="E109">
        <v>0.08583901957125602</v>
      </c>
      <c r="F109">
        <v>166.9374303</v>
      </c>
      <c r="G109">
        <v>0.03432732620427444</v>
      </c>
    </row>
    <row r="110" spans="1:7">
      <c r="A110" t="s">
        <v>131</v>
      </c>
      <c r="B110">
        <v>68</v>
      </c>
      <c r="C110">
        <v>0.4788732394366197</v>
      </c>
      <c r="D110">
        <v>1.307462937323944</v>
      </c>
      <c r="E110">
        <v>0.08519858164928872</v>
      </c>
      <c r="F110">
        <v>185.6597371</v>
      </c>
      <c r="G110">
        <v>0.03283020085689826</v>
      </c>
    </row>
    <row r="111" spans="1:7">
      <c r="A111" t="s">
        <v>209</v>
      </c>
      <c r="B111">
        <v>67</v>
      </c>
      <c r="C111">
        <v>0.4718309859154929</v>
      </c>
      <c r="D111">
        <v>1.297126941549296</v>
      </c>
      <c r="E111">
        <v>0.08116122544476025</v>
      </c>
      <c r="F111">
        <v>184.1920257</v>
      </c>
      <c r="G111">
        <v>0.03297423019151977</v>
      </c>
    </row>
    <row r="112" spans="1:7">
      <c r="A112" t="s">
        <v>144</v>
      </c>
      <c r="B112">
        <v>67</v>
      </c>
      <c r="C112">
        <v>0.4718309859154929</v>
      </c>
      <c r="D112">
        <v>1.272897740140845</v>
      </c>
      <c r="E112">
        <v>0.09436042852355854</v>
      </c>
      <c r="F112">
        <v>180.7514791</v>
      </c>
      <c r="G112">
        <v>0.03729862934510426</v>
      </c>
    </row>
    <row r="113" spans="1:7">
      <c r="A113" t="s">
        <v>145</v>
      </c>
      <c r="B113">
        <v>67</v>
      </c>
      <c r="C113">
        <v>0.4718309859154929</v>
      </c>
      <c r="D113">
        <v>1.302684538732394</v>
      </c>
      <c r="E113">
        <v>0.08400464223912293</v>
      </c>
      <c r="F113">
        <v>184.9812044999999</v>
      </c>
      <c r="G113">
        <v>0.03386221224865799</v>
      </c>
    </row>
    <row r="114" spans="1:7">
      <c r="A114" t="s">
        <v>226</v>
      </c>
      <c r="B114">
        <v>66</v>
      </c>
      <c r="C114">
        <v>0.4647887323943662</v>
      </c>
      <c r="D114">
        <v>1.369416931338028</v>
      </c>
      <c r="E114">
        <v>0.09485322750089489</v>
      </c>
      <c r="F114">
        <v>194.45720425</v>
      </c>
      <c r="G114">
        <v>0.04068534657436096</v>
      </c>
    </row>
    <row r="115" spans="1:7">
      <c r="A115" t="s">
        <v>121</v>
      </c>
      <c r="B115">
        <v>66</v>
      </c>
      <c r="C115">
        <v>0.4647887323943662</v>
      </c>
      <c r="D115">
        <v>1.215490023591549</v>
      </c>
      <c r="E115">
        <v>0.0700449237235925</v>
      </c>
      <c r="F115">
        <v>172.59958335</v>
      </c>
      <c r="G115">
        <v>0.02721194175027139</v>
      </c>
    </row>
    <row r="116" spans="1:7">
      <c r="A116" t="s">
        <v>181</v>
      </c>
      <c r="B116">
        <v>65</v>
      </c>
      <c r="C116">
        <v>0.4577464788732394</v>
      </c>
      <c r="D116">
        <v>1.304935424647887</v>
      </c>
      <c r="E116">
        <v>0.1098423199313415</v>
      </c>
      <c r="F116">
        <v>185.3008303</v>
      </c>
      <c r="G116">
        <v>0.04593115545145344</v>
      </c>
    </row>
    <row r="117" spans="1:7">
      <c r="A117" t="s">
        <v>141</v>
      </c>
      <c r="B117">
        <v>65</v>
      </c>
      <c r="C117">
        <v>0.4577464788732394</v>
      </c>
      <c r="D117">
        <v>1.318007108098591</v>
      </c>
      <c r="E117">
        <v>0.0788262855280539</v>
      </c>
      <c r="F117">
        <v>187.15700935</v>
      </c>
      <c r="G117">
        <v>0.02975678473559567</v>
      </c>
    </row>
    <row r="118" spans="1:7">
      <c r="A118" t="s">
        <v>148</v>
      </c>
      <c r="B118">
        <v>65</v>
      </c>
      <c r="C118">
        <v>0.4577464788732394</v>
      </c>
      <c r="D118">
        <v>1.189421415140845</v>
      </c>
      <c r="E118">
        <v>0.06531109041948847</v>
      </c>
      <c r="F118">
        <v>168.89784095</v>
      </c>
      <c r="G118">
        <v>0.02474864067381295</v>
      </c>
    </row>
    <row r="119" spans="1:7">
      <c r="A119" t="s">
        <v>164</v>
      </c>
      <c r="B119">
        <v>64</v>
      </c>
      <c r="C119">
        <v>0.4507042253521127</v>
      </c>
      <c r="D119">
        <v>1.231940809507042</v>
      </c>
      <c r="E119">
        <v>0.06356939913883018</v>
      </c>
      <c r="F119">
        <v>174.93559495</v>
      </c>
      <c r="G119">
        <v>0.02552065748531928</v>
      </c>
    </row>
    <row r="120" spans="1:7">
      <c r="A120" t="s">
        <v>133</v>
      </c>
      <c r="B120">
        <v>64</v>
      </c>
      <c r="C120">
        <v>0.4507042253521127</v>
      </c>
      <c r="D120">
        <v>1.515166575704226</v>
      </c>
      <c r="E120">
        <v>0.0710569798359833</v>
      </c>
      <c r="F120">
        <v>215.1536537500001</v>
      </c>
      <c r="G120">
        <v>0.02651291486646383</v>
      </c>
    </row>
    <row r="121" spans="1:7">
      <c r="A121" t="s">
        <v>125</v>
      </c>
      <c r="B121">
        <v>63</v>
      </c>
      <c r="C121">
        <v>0.4436619718309859</v>
      </c>
      <c r="D121">
        <v>1.235115816901408</v>
      </c>
      <c r="E121">
        <v>0.09350606329358759</v>
      </c>
      <c r="F121">
        <v>175.3864459999999</v>
      </c>
      <c r="G121">
        <v>0.03399846767082113</v>
      </c>
    </row>
    <row r="122" spans="1:7">
      <c r="A122" t="s">
        <v>155</v>
      </c>
      <c r="B122">
        <v>63</v>
      </c>
      <c r="C122">
        <v>0.4436619718309859</v>
      </c>
      <c r="D122">
        <v>1.151548566549296</v>
      </c>
      <c r="E122">
        <v>0.1078648625074676</v>
      </c>
      <c r="F122">
        <v>163.51989645</v>
      </c>
      <c r="G122">
        <v>0.04150986346524514</v>
      </c>
    </row>
    <row r="123" spans="1:7">
      <c r="A123" t="s">
        <v>166</v>
      </c>
      <c r="B123">
        <v>62</v>
      </c>
      <c r="C123">
        <v>0.4366197183098591</v>
      </c>
      <c r="D123">
        <v>1.185315565140845</v>
      </c>
      <c r="E123">
        <v>0.0685385817841051</v>
      </c>
      <c r="F123">
        <v>168.31481025</v>
      </c>
      <c r="G123">
        <v>0.02774861660151757</v>
      </c>
    </row>
    <row r="124" spans="1:7">
      <c r="A124" t="s">
        <v>136</v>
      </c>
      <c r="B124">
        <v>62</v>
      </c>
      <c r="C124">
        <v>0.4366197183098591</v>
      </c>
      <c r="D124">
        <v>1.150189749295775</v>
      </c>
      <c r="E124">
        <v>0.108088693916886</v>
      </c>
      <c r="F124">
        <v>163.3269444</v>
      </c>
      <c r="G124">
        <v>0.04121155813127252</v>
      </c>
    </row>
    <row r="125" spans="1:7">
      <c r="A125" t="s">
        <v>207</v>
      </c>
      <c r="B125">
        <v>61</v>
      </c>
      <c r="C125">
        <v>0.4295774647887324</v>
      </c>
      <c r="D125">
        <v>1.143383102464788</v>
      </c>
      <c r="E125">
        <v>0.0924649765156088</v>
      </c>
      <c r="F125">
        <v>162.36040055</v>
      </c>
      <c r="G125">
        <v>0.04143757990545351</v>
      </c>
    </row>
    <row r="126" spans="1:7">
      <c r="A126" t="s">
        <v>171</v>
      </c>
      <c r="B126">
        <v>61</v>
      </c>
      <c r="C126">
        <v>0.4295774647887324</v>
      </c>
      <c r="D126">
        <v>1.220246000352113</v>
      </c>
      <c r="E126">
        <v>0.06565408857547353</v>
      </c>
      <c r="F126">
        <v>173.27493205</v>
      </c>
      <c r="G126">
        <v>0.02615433351142699</v>
      </c>
    </row>
    <row r="127" spans="1:7">
      <c r="A127" t="s">
        <v>193</v>
      </c>
      <c r="B127">
        <v>60</v>
      </c>
      <c r="C127">
        <v>0.4225352112676056</v>
      </c>
      <c r="D127">
        <v>0.9631170496478871</v>
      </c>
      <c r="E127">
        <v>0.08403367952447129</v>
      </c>
      <c r="F127">
        <v>136.76262105</v>
      </c>
      <c r="G127">
        <v>0.03478103891749015</v>
      </c>
    </row>
    <row r="128" spans="1:7">
      <c r="A128" t="s">
        <v>183</v>
      </c>
      <c r="B128">
        <v>60</v>
      </c>
      <c r="C128">
        <v>0.4225352112676056</v>
      </c>
      <c r="D128">
        <v>1.070761475352113</v>
      </c>
      <c r="E128">
        <v>0.08253365318229415</v>
      </c>
      <c r="F128">
        <v>152.0481295</v>
      </c>
      <c r="G128">
        <v>0.03506936808066159</v>
      </c>
    </row>
    <row r="129" spans="1:7">
      <c r="A129" t="s">
        <v>128</v>
      </c>
      <c r="B129">
        <v>60</v>
      </c>
      <c r="C129">
        <v>0.4225352112676056</v>
      </c>
      <c r="D129">
        <v>1.039565228169014</v>
      </c>
      <c r="E129">
        <v>0.07971163488850172</v>
      </c>
      <c r="F129">
        <v>147.6182624</v>
      </c>
      <c r="G129">
        <v>0.02924228282086089</v>
      </c>
    </row>
    <row r="130" spans="1:7">
      <c r="A130" t="s">
        <v>124</v>
      </c>
      <c r="B130">
        <v>60</v>
      </c>
      <c r="C130">
        <v>0.4225352112676056</v>
      </c>
      <c r="D130">
        <v>1.061669098943662</v>
      </c>
      <c r="E130">
        <v>0.07058993469419265</v>
      </c>
      <c r="F130">
        <v>150.75701205</v>
      </c>
      <c r="G130">
        <v>0.02646924029741954</v>
      </c>
    </row>
    <row r="131" spans="1:7">
      <c r="A131" t="s">
        <v>150</v>
      </c>
      <c r="B131">
        <v>59</v>
      </c>
      <c r="C131">
        <v>0.4154929577464789</v>
      </c>
      <c r="D131">
        <v>1.042016377816902</v>
      </c>
      <c r="E131">
        <v>0.08019848793908106</v>
      </c>
      <c r="F131">
        <v>147.96632565</v>
      </c>
      <c r="G131">
        <v>0.02987639991338233</v>
      </c>
    </row>
    <row r="132" spans="1:7">
      <c r="A132" t="s">
        <v>186</v>
      </c>
      <c r="B132">
        <v>59</v>
      </c>
      <c r="C132">
        <v>0.4154929577464789</v>
      </c>
      <c r="D132">
        <v>1.060180197887324</v>
      </c>
      <c r="E132">
        <v>0.08444371499473485</v>
      </c>
      <c r="F132">
        <v>150.5455881</v>
      </c>
      <c r="G132">
        <v>0.03463376668530729</v>
      </c>
    </row>
    <row r="133" spans="1:7">
      <c r="A133" t="s">
        <v>160</v>
      </c>
      <c r="B133">
        <v>58</v>
      </c>
      <c r="C133">
        <v>0.4084507042253521</v>
      </c>
      <c r="D133">
        <v>1.300685296830986</v>
      </c>
      <c r="E133">
        <v>0.05331993111257177</v>
      </c>
      <c r="F133">
        <v>184.69731215</v>
      </c>
      <c r="G133">
        <v>0.01931207204085666</v>
      </c>
    </row>
    <row r="134" spans="1:7">
      <c r="A134" t="s">
        <v>242</v>
      </c>
      <c r="B134">
        <v>57</v>
      </c>
      <c r="C134">
        <v>0.4014084507042254</v>
      </c>
      <c r="D134">
        <v>1.013892469014085</v>
      </c>
      <c r="E134">
        <v>0.09295828398662431</v>
      </c>
      <c r="F134">
        <v>143.9727306</v>
      </c>
      <c r="G134">
        <v>0.03733405042888854</v>
      </c>
    </row>
    <row r="135" spans="1:7">
      <c r="A135" t="s">
        <v>198</v>
      </c>
      <c r="B135">
        <v>56</v>
      </c>
      <c r="C135">
        <v>0.3943661971830986</v>
      </c>
      <c r="D135">
        <v>0.9396140697183099</v>
      </c>
      <c r="E135">
        <v>0.06581584324652064</v>
      </c>
      <c r="F135">
        <v>133.4251979</v>
      </c>
      <c r="G135">
        <v>0.02625735326423158</v>
      </c>
    </row>
    <row r="136" spans="1:7">
      <c r="A136" t="s">
        <v>149</v>
      </c>
      <c r="B136">
        <v>56</v>
      </c>
      <c r="C136">
        <v>0.3943661971830986</v>
      </c>
      <c r="D136">
        <v>0.9927223697183105</v>
      </c>
      <c r="E136">
        <v>0.09480982214857825</v>
      </c>
      <c r="F136">
        <v>140.9665765000001</v>
      </c>
      <c r="G136">
        <v>0.03570733140881112</v>
      </c>
    </row>
    <row r="137" spans="1:7">
      <c r="A137" t="s">
        <v>139</v>
      </c>
      <c r="B137">
        <v>55</v>
      </c>
      <c r="C137">
        <v>0.3873239436619718</v>
      </c>
      <c r="D137">
        <v>1.04338224084507</v>
      </c>
      <c r="E137">
        <v>0.05904608306053742</v>
      </c>
      <c r="F137">
        <v>148.1602782</v>
      </c>
      <c r="G137">
        <v>0.02066152173159902</v>
      </c>
    </row>
    <row r="138" spans="1:7">
      <c r="A138" t="s">
        <v>151</v>
      </c>
      <c r="B138">
        <v>53</v>
      </c>
      <c r="C138">
        <v>0.3732394366197183</v>
      </c>
      <c r="D138">
        <v>1.014203140140845</v>
      </c>
      <c r="E138">
        <v>0.1008571613622249</v>
      </c>
      <c r="F138">
        <v>144.0168459</v>
      </c>
      <c r="G138">
        <v>0.03854163998400158</v>
      </c>
    </row>
    <row r="139" spans="1:7">
      <c r="A139" t="s">
        <v>262</v>
      </c>
      <c r="B139">
        <v>53</v>
      </c>
      <c r="C139">
        <v>0.3732394366197183</v>
      </c>
      <c r="D139">
        <v>0.9108938728873239</v>
      </c>
      <c r="E139">
        <v>0.09868389473231047</v>
      </c>
      <c r="F139">
        <v>129.34692995</v>
      </c>
      <c r="G139">
        <v>0.04324763243140624</v>
      </c>
    </row>
    <row r="140" spans="1:7">
      <c r="A140" t="s">
        <v>208</v>
      </c>
      <c r="B140">
        <v>52</v>
      </c>
      <c r="C140">
        <v>0.3661971830985916</v>
      </c>
      <c r="D140">
        <v>0.8964845197183101</v>
      </c>
      <c r="E140">
        <v>0.08451633072361367</v>
      </c>
      <c r="F140">
        <v>127.3008018</v>
      </c>
      <c r="G140">
        <v>0.03388568937348336</v>
      </c>
    </row>
    <row r="141" spans="1:7">
      <c r="A141" t="s">
        <v>187</v>
      </c>
      <c r="B141">
        <v>51</v>
      </c>
      <c r="C141">
        <v>0.3591549295774648</v>
      </c>
      <c r="D141">
        <v>0.8361360936619719</v>
      </c>
      <c r="E141">
        <v>0.08980051396288019</v>
      </c>
      <c r="F141">
        <v>118.7313253</v>
      </c>
      <c r="G141">
        <v>0.03613492125248643</v>
      </c>
    </row>
    <row r="142" spans="1:7">
      <c r="A142" t="s">
        <v>177</v>
      </c>
      <c r="B142">
        <v>50</v>
      </c>
      <c r="C142">
        <v>0.352112676056338</v>
      </c>
      <c r="D142">
        <v>0.788881040140845</v>
      </c>
      <c r="E142">
        <v>0.0748571407828424</v>
      </c>
      <c r="F142">
        <v>112.0211077</v>
      </c>
      <c r="G142">
        <v>0.02930676737148029</v>
      </c>
    </row>
    <row r="143" spans="1:7">
      <c r="A143" t="s">
        <v>153</v>
      </c>
      <c r="B143">
        <v>48</v>
      </c>
      <c r="C143">
        <v>0.3380281690140845</v>
      </c>
      <c r="D143">
        <v>0.929261370774648</v>
      </c>
      <c r="E143">
        <v>0.08243789144058258</v>
      </c>
      <c r="F143">
        <v>131.95511465</v>
      </c>
      <c r="G143">
        <v>0.03209466860407102</v>
      </c>
    </row>
    <row r="144" spans="1:7">
      <c r="A144" t="s">
        <v>253</v>
      </c>
      <c r="B144">
        <v>48</v>
      </c>
      <c r="C144">
        <v>0.3380281690140845</v>
      </c>
      <c r="D144">
        <v>0.8779937676056339</v>
      </c>
      <c r="E144">
        <v>0.122915839971458</v>
      </c>
      <c r="F144">
        <v>124.675115</v>
      </c>
      <c r="G144">
        <v>0.05109545652611456</v>
      </c>
    </row>
    <row r="145" spans="1:7">
      <c r="A145" t="s">
        <v>163</v>
      </c>
      <c r="B145">
        <v>48</v>
      </c>
      <c r="C145">
        <v>0.3380281690140845</v>
      </c>
      <c r="D145">
        <v>0.7639711161971829</v>
      </c>
      <c r="E145">
        <v>0.07002820646240805</v>
      </c>
      <c r="F145">
        <v>108.4838985</v>
      </c>
      <c r="G145">
        <v>0.02737762650105101</v>
      </c>
    </row>
    <row r="146" spans="1:7">
      <c r="A146" t="s">
        <v>168</v>
      </c>
      <c r="B146">
        <v>47</v>
      </c>
      <c r="C146">
        <v>0.3309859154929577</v>
      </c>
      <c r="D146">
        <v>0.7381320975352114</v>
      </c>
      <c r="E146">
        <v>0.1063691053371985</v>
      </c>
      <c r="F146">
        <v>104.81475785</v>
      </c>
      <c r="G146">
        <v>0.04128841910416065</v>
      </c>
    </row>
    <row r="147" spans="1:7">
      <c r="A147" t="s">
        <v>206</v>
      </c>
      <c r="B147">
        <v>47</v>
      </c>
      <c r="C147">
        <v>0.3309859154929577</v>
      </c>
      <c r="D147">
        <v>0.8237902274647887</v>
      </c>
      <c r="E147">
        <v>0.08176162857272175</v>
      </c>
      <c r="F147">
        <v>116.9782123</v>
      </c>
      <c r="G147">
        <v>0.0323719017062546</v>
      </c>
    </row>
    <row r="148" spans="1:7">
      <c r="A148" t="s">
        <v>293</v>
      </c>
      <c r="B148">
        <v>45</v>
      </c>
      <c r="C148">
        <v>0.3169014084507042</v>
      </c>
      <c r="D148">
        <v>0.7789654228873238</v>
      </c>
      <c r="E148">
        <v>0.1120525624429635</v>
      </c>
      <c r="F148">
        <v>110.61309005</v>
      </c>
      <c r="G148">
        <v>0.04836379564822912</v>
      </c>
    </row>
    <row r="149" spans="1:7">
      <c r="A149" t="s">
        <v>161</v>
      </c>
      <c r="B149">
        <v>45</v>
      </c>
      <c r="C149">
        <v>0.3169014084507042</v>
      </c>
      <c r="D149">
        <v>0.7829721528169011</v>
      </c>
      <c r="E149">
        <v>0.1086826686759544</v>
      </c>
      <c r="F149">
        <v>111.1820457</v>
      </c>
      <c r="G149">
        <v>0.04129454716744439</v>
      </c>
    </row>
    <row r="150" spans="1:7">
      <c r="A150" t="s">
        <v>195</v>
      </c>
      <c r="B150">
        <v>44</v>
      </c>
      <c r="C150">
        <v>0.3098591549295774</v>
      </c>
      <c r="D150">
        <v>0.698965261971831</v>
      </c>
      <c r="E150">
        <v>0.1007309193741133</v>
      </c>
      <c r="F150">
        <v>99.25306719999999</v>
      </c>
      <c r="G150">
        <v>0.04075800236256164</v>
      </c>
    </row>
    <row r="151" spans="1:7">
      <c r="A151" t="s">
        <v>220</v>
      </c>
      <c r="B151">
        <v>44</v>
      </c>
      <c r="C151">
        <v>0.3098591549295774</v>
      </c>
      <c r="D151">
        <v>0.7638455711267605</v>
      </c>
      <c r="E151">
        <v>0.08025845682838148</v>
      </c>
      <c r="F151">
        <v>108.4660711</v>
      </c>
      <c r="G151">
        <v>0.03292858177949475</v>
      </c>
    </row>
    <row r="152" spans="1:7">
      <c r="A152" t="s">
        <v>199</v>
      </c>
      <c r="B152">
        <v>43</v>
      </c>
      <c r="C152">
        <v>0.3028169014084507</v>
      </c>
      <c r="D152">
        <v>0.6180808658450704</v>
      </c>
      <c r="E152">
        <v>0.07441182171617586</v>
      </c>
      <c r="F152">
        <v>87.76748294999999</v>
      </c>
      <c r="G152">
        <v>0.02939260992016615</v>
      </c>
    </row>
    <row r="153" spans="1:7">
      <c r="A153" t="s">
        <v>239</v>
      </c>
      <c r="B153">
        <v>43</v>
      </c>
      <c r="C153">
        <v>0.3028169014084507</v>
      </c>
      <c r="D153">
        <v>0.6473830109154929</v>
      </c>
      <c r="E153">
        <v>0.05995850209088098</v>
      </c>
      <c r="F153">
        <v>91.92838754999998</v>
      </c>
      <c r="G153">
        <v>0.02246924724123893</v>
      </c>
    </row>
    <row r="154" spans="1:7">
      <c r="A154" t="s">
        <v>267</v>
      </c>
      <c r="B154">
        <v>41</v>
      </c>
      <c r="C154">
        <v>0.2887323943661972</v>
      </c>
      <c r="D154">
        <v>0.6047240278169015</v>
      </c>
      <c r="E154">
        <v>0.104179400019882</v>
      </c>
      <c r="F154">
        <v>85.87081195</v>
      </c>
      <c r="G154">
        <v>0.04296686246852844</v>
      </c>
    </row>
    <row r="155" spans="1:7">
      <c r="A155" t="s">
        <v>184</v>
      </c>
      <c r="B155">
        <v>41</v>
      </c>
      <c r="C155">
        <v>0.2887323943661972</v>
      </c>
      <c r="D155">
        <v>0.7955592971830989</v>
      </c>
      <c r="E155">
        <v>0.08982126865956271</v>
      </c>
      <c r="F155">
        <v>112.9694202</v>
      </c>
      <c r="G155">
        <v>0.03637496340055246</v>
      </c>
    </row>
    <row r="156" spans="1:7">
      <c r="A156" t="s">
        <v>194</v>
      </c>
      <c r="B156">
        <v>41</v>
      </c>
      <c r="C156">
        <v>0.2887323943661972</v>
      </c>
      <c r="D156">
        <v>0.6490067242957747</v>
      </c>
      <c r="E156">
        <v>0.1455880264130945</v>
      </c>
      <c r="F156">
        <v>92.15895485</v>
      </c>
      <c r="G156">
        <v>0.05537259138973027</v>
      </c>
    </row>
    <row r="157" spans="1:7">
      <c r="A157" t="s">
        <v>172</v>
      </c>
      <c r="B157">
        <v>40</v>
      </c>
      <c r="C157">
        <v>0.2816901408450704</v>
      </c>
      <c r="D157">
        <v>0.7582630415492957</v>
      </c>
      <c r="E157">
        <v>0.08491500611497742</v>
      </c>
      <c r="F157">
        <v>107.6733519</v>
      </c>
      <c r="G157">
        <v>0.03191509661164574</v>
      </c>
    </row>
    <row r="158" spans="1:7">
      <c r="A158" t="s">
        <v>218</v>
      </c>
      <c r="B158">
        <v>40</v>
      </c>
      <c r="C158">
        <v>0.2816901408450704</v>
      </c>
      <c r="D158">
        <v>0.6777340577464789</v>
      </c>
      <c r="E158">
        <v>0.1790417495963533</v>
      </c>
      <c r="F158">
        <v>96.2382362</v>
      </c>
      <c r="G158">
        <v>0.07040370471219635</v>
      </c>
    </row>
    <row r="159" spans="1:7">
      <c r="A159" t="s">
        <v>249</v>
      </c>
      <c r="B159">
        <v>40</v>
      </c>
      <c r="C159">
        <v>0.2816901408450704</v>
      </c>
      <c r="D159">
        <v>0.6960470669014084</v>
      </c>
      <c r="E159">
        <v>0.08241178730749713</v>
      </c>
      <c r="F159">
        <v>98.83868349999999</v>
      </c>
      <c r="G159">
        <v>0.03277469852009982</v>
      </c>
    </row>
    <row r="160" spans="1:7">
      <c r="A160" t="s">
        <v>173</v>
      </c>
      <c r="B160">
        <v>40</v>
      </c>
      <c r="C160">
        <v>0.2816901408450704</v>
      </c>
      <c r="D160">
        <v>0.5408225147887322</v>
      </c>
      <c r="E160">
        <v>0.06398807748895299</v>
      </c>
      <c r="F160">
        <v>76.79679709999998</v>
      </c>
      <c r="G160">
        <v>0.02441398986136785</v>
      </c>
    </row>
    <row r="161" spans="1:7">
      <c r="A161" t="s">
        <v>264</v>
      </c>
      <c r="B161">
        <v>39</v>
      </c>
      <c r="C161">
        <v>0.2746478873239437</v>
      </c>
      <c r="D161">
        <v>0.6189615197183098</v>
      </c>
      <c r="E161">
        <v>0.09841902939119042</v>
      </c>
      <c r="F161">
        <v>87.89253579999999</v>
      </c>
      <c r="G161">
        <v>0.04244809730369773</v>
      </c>
    </row>
    <row r="162" spans="1:7">
      <c r="A162" t="s">
        <v>197</v>
      </c>
      <c r="B162">
        <v>39</v>
      </c>
      <c r="C162">
        <v>0.2746478873239437</v>
      </c>
      <c r="D162">
        <v>0.6264175739436619</v>
      </c>
      <c r="E162">
        <v>0.1024364637627851</v>
      </c>
      <c r="F162">
        <v>88.9512955</v>
      </c>
      <c r="G162">
        <v>0.04036310504569512</v>
      </c>
    </row>
    <row r="163" spans="1:7">
      <c r="A163" t="s">
        <v>178</v>
      </c>
      <c r="B163">
        <v>39</v>
      </c>
      <c r="C163">
        <v>0.2746478873239437</v>
      </c>
      <c r="D163">
        <v>0.6953082841549295</v>
      </c>
      <c r="E163">
        <v>0.07380134039782774</v>
      </c>
      <c r="F163">
        <v>98.73377634999999</v>
      </c>
      <c r="G163">
        <v>0.02819365739202649</v>
      </c>
    </row>
    <row r="164" spans="1:7">
      <c r="A164" t="s">
        <v>270</v>
      </c>
      <c r="B164">
        <v>39</v>
      </c>
      <c r="C164">
        <v>0.2746478873239437</v>
      </c>
      <c r="D164">
        <v>0.5846643461267605</v>
      </c>
      <c r="E164">
        <v>0.08300541237550575</v>
      </c>
      <c r="F164">
        <v>83.02233715</v>
      </c>
      <c r="G164">
        <v>0.03620546160701546</v>
      </c>
    </row>
    <row r="165" spans="1:7">
      <c r="A165" t="s">
        <v>268</v>
      </c>
      <c r="B165">
        <v>39</v>
      </c>
      <c r="C165">
        <v>0.2746478873239437</v>
      </c>
      <c r="D165">
        <v>0.6316104408450705</v>
      </c>
      <c r="E165">
        <v>0.09408831799033306</v>
      </c>
      <c r="F165">
        <v>89.68868260000001</v>
      </c>
      <c r="G165">
        <v>0.03928527057151659</v>
      </c>
    </row>
    <row r="166" spans="1:7">
      <c r="A166" t="s">
        <v>271</v>
      </c>
      <c r="B166">
        <v>38</v>
      </c>
      <c r="C166">
        <v>0.2676056338028169</v>
      </c>
      <c r="D166">
        <v>0.524229576056338</v>
      </c>
      <c r="E166">
        <v>0.1063369264699539</v>
      </c>
      <c r="F166">
        <v>74.4405998</v>
      </c>
      <c r="G166">
        <v>0.04004385835790875</v>
      </c>
    </row>
    <row r="167" spans="1:7">
      <c r="A167" t="s">
        <v>179</v>
      </c>
      <c r="B167">
        <v>38</v>
      </c>
      <c r="C167">
        <v>0.2676056338028169</v>
      </c>
      <c r="D167">
        <v>0.6279759109154929</v>
      </c>
      <c r="E167">
        <v>0.0977206841433834</v>
      </c>
      <c r="F167">
        <v>89.17257934999999</v>
      </c>
      <c r="G167">
        <v>0.03727197051779756</v>
      </c>
    </row>
    <row r="168" spans="1:7">
      <c r="A168" t="s">
        <v>303</v>
      </c>
      <c r="B168">
        <v>38</v>
      </c>
      <c r="C168">
        <v>0.2676056338028169</v>
      </c>
      <c r="D168">
        <v>0.6533842147887323</v>
      </c>
      <c r="E168">
        <v>0.1253261273663254</v>
      </c>
      <c r="F168">
        <v>92.78055849999998</v>
      </c>
      <c r="G168">
        <v>0.05295911730573085</v>
      </c>
    </row>
    <row r="169" spans="1:7">
      <c r="A169" t="s">
        <v>214</v>
      </c>
      <c r="B169">
        <v>38</v>
      </c>
      <c r="C169">
        <v>0.2676056338028169</v>
      </c>
      <c r="D169">
        <v>0.5771246052816902</v>
      </c>
      <c r="E169">
        <v>0.1052171541299285</v>
      </c>
      <c r="F169">
        <v>81.95169395000001</v>
      </c>
      <c r="G169">
        <v>0.04258626546656568</v>
      </c>
    </row>
    <row r="170" spans="1:7">
      <c r="A170" t="s">
        <v>190</v>
      </c>
      <c r="B170">
        <v>38</v>
      </c>
      <c r="C170">
        <v>0.2676056338028169</v>
      </c>
      <c r="D170">
        <v>0.6107416961267605</v>
      </c>
      <c r="E170">
        <v>0.0704496301940704</v>
      </c>
      <c r="F170">
        <v>86.72532085</v>
      </c>
      <c r="G170">
        <v>0.02798759019554165</v>
      </c>
    </row>
    <row r="171" spans="1:7">
      <c r="A171" t="s">
        <v>288</v>
      </c>
      <c r="B171">
        <v>38</v>
      </c>
      <c r="C171">
        <v>0.2676056338028169</v>
      </c>
      <c r="D171">
        <v>0.7578593658450705</v>
      </c>
      <c r="E171">
        <v>0.1129744231196119</v>
      </c>
      <c r="F171">
        <v>107.61602995</v>
      </c>
      <c r="G171">
        <v>0.05014734629673466</v>
      </c>
    </row>
    <row r="172" spans="1:7">
      <c r="A172" t="s">
        <v>290</v>
      </c>
      <c r="B172">
        <v>37</v>
      </c>
      <c r="C172">
        <v>0.2605633802816901</v>
      </c>
      <c r="D172">
        <v>0.5068859767605634</v>
      </c>
      <c r="E172">
        <v>0.08069151613688032</v>
      </c>
      <c r="F172">
        <v>71.9778087</v>
      </c>
      <c r="G172">
        <v>0.03380272061118354</v>
      </c>
    </row>
    <row r="173" spans="1:7">
      <c r="A173" t="s">
        <v>238</v>
      </c>
      <c r="B173">
        <v>37</v>
      </c>
      <c r="C173">
        <v>0.2605633802816901</v>
      </c>
      <c r="D173">
        <v>0.599579241197183</v>
      </c>
      <c r="E173">
        <v>0.08490166345800863</v>
      </c>
      <c r="F173">
        <v>85.14025224999999</v>
      </c>
      <c r="G173">
        <v>0.03463544477360676</v>
      </c>
    </row>
    <row r="174" spans="1:7">
      <c r="A174" t="s">
        <v>204</v>
      </c>
      <c r="B174">
        <v>37</v>
      </c>
      <c r="C174">
        <v>0.2605633802816901</v>
      </c>
      <c r="D174">
        <v>0.541829852112676</v>
      </c>
      <c r="E174">
        <v>0.08129634701114728</v>
      </c>
      <c r="F174">
        <v>76.93983899999999</v>
      </c>
      <c r="G174">
        <v>0.03278421532657661</v>
      </c>
    </row>
    <row r="175" spans="1:7">
      <c r="A175" t="s">
        <v>203</v>
      </c>
      <c r="B175">
        <v>36</v>
      </c>
      <c r="C175">
        <v>0.2535211267605634</v>
      </c>
      <c r="D175">
        <v>0.5169844922535211</v>
      </c>
      <c r="E175">
        <v>0.08759789432419293</v>
      </c>
      <c r="F175">
        <v>73.41179789999998</v>
      </c>
      <c r="G175">
        <v>0.03475584636741802</v>
      </c>
    </row>
    <row r="176" spans="1:7">
      <c r="A176" t="s">
        <v>227</v>
      </c>
      <c r="B176">
        <v>35</v>
      </c>
      <c r="C176">
        <v>0.2464788732394366</v>
      </c>
      <c r="D176">
        <v>0.5778701190140847</v>
      </c>
      <c r="E176">
        <v>0.0989437405665643</v>
      </c>
      <c r="F176">
        <v>82.05755690000002</v>
      </c>
      <c r="G176">
        <v>0.03782025185666608</v>
      </c>
    </row>
    <row r="177" spans="1:7">
      <c r="A177" t="s">
        <v>174</v>
      </c>
      <c r="B177">
        <v>35</v>
      </c>
      <c r="C177">
        <v>0.2464788732394366</v>
      </c>
      <c r="D177">
        <v>0.6996638929577464</v>
      </c>
      <c r="E177">
        <v>0.08637990665726934</v>
      </c>
      <c r="F177">
        <v>99.35227279999999</v>
      </c>
      <c r="G177">
        <v>0.03317927252703409</v>
      </c>
    </row>
    <row r="178" spans="1:7">
      <c r="A178" t="s">
        <v>175</v>
      </c>
      <c r="B178">
        <v>35</v>
      </c>
      <c r="C178">
        <v>0.2464788732394366</v>
      </c>
      <c r="D178">
        <v>0.6269147496478873</v>
      </c>
      <c r="E178">
        <v>0.07329728698856626</v>
      </c>
      <c r="F178">
        <v>89.02189444999999</v>
      </c>
      <c r="G178">
        <v>0.02864034761532998</v>
      </c>
    </row>
    <row r="179" spans="1:7">
      <c r="A179" t="s">
        <v>189</v>
      </c>
      <c r="B179">
        <v>35</v>
      </c>
      <c r="C179">
        <v>0.2464788732394366</v>
      </c>
      <c r="D179">
        <v>0.6121465070422535</v>
      </c>
      <c r="E179">
        <v>0.08023060595908911</v>
      </c>
      <c r="F179">
        <v>86.92480399999999</v>
      </c>
      <c r="G179">
        <v>0.03141310029724297</v>
      </c>
    </row>
    <row r="180" spans="1:7">
      <c r="A180" t="s">
        <v>257</v>
      </c>
      <c r="B180">
        <v>35</v>
      </c>
      <c r="C180">
        <v>0.2464788732394366</v>
      </c>
      <c r="D180">
        <v>0.5848998725352113</v>
      </c>
      <c r="E180">
        <v>0.04618897541025591</v>
      </c>
      <c r="F180">
        <v>83.0557819</v>
      </c>
      <c r="G180">
        <v>0.01681274873341213</v>
      </c>
    </row>
    <row r="181" spans="1:7">
      <c r="A181" t="s">
        <v>305</v>
      </c>
      <c r="B181">
        <v>34</v>
      </c>
      <c r="C181">
        <v>0.2394366197183098</v>
      </c>
      <c r="D181">
        <v>0.5074859394366197</v>
      </c>
      <c r="E181">
        <v>0.09084398897618154</v>
      </c>
      <c r="F181">
        <v>72.0630034</v>
      </c>
      <c r="G181">
        <v>0.0412487554520887</v>
      </c>
    </row>
    <row r="182" spans="1:7">
      <c r="A182" t="s">
        <v>215</v>
      </c>
      <c r="B182">
        <v>34</v>
      </c>
      <c r="C182">
        <v>0.2394366197183098</v>
      </c>
      <c r="D182">
        <v>0.6168349873239437</v>
      </c>
      <c r="E182">
        <v>0.1261349710202775</v>
      </c>
      <c r="F182">
        <v>87.59056820000001</v>
      </c>
      <c r="G182">
        <v>0.05019843104751556</v>
      </c>
    </row>
    <row r="183" spans="1:7">
      <c r="A183" t="s">
        <v>222</v>
      </c>
      <c r="B183">
        <v>34</v>
      </c>
      <c r="C183">
        <v>0.2394366197183098</v>
      </c>
      <c r="D183">
        <v>0.5306917623239435</v>
      </c>
      <c r="E183">
        <v>0.09745721898117805</v>
      </c>
      <c r="F183">
        <v>75.35823024999999</v>
      </c>
      <c r="G183">
        <v>0.03878555496262723</v>
      </c>
    </row>
    <row r="184" spans="1:7">
      <c r="A184" t="s">
        <v>357</v>
      </c>
      <c r="B184">
        <v>34</v>
      </c>
      <c r="C184">
        <v>0.2394366197183098</v>
      </c>
      <c r="D184">
        <v>0.5165833778169013</v>
      </c>
      <c r="E184">
        <v>0.1973669411388789</v>
      </c>
      <c r="F184">
        <v>73.35483964999999</v>
      </c>
      <c r="G184">
        <v>0.08908795570612292</v>
      </c>
    </row>
    <row r="185" spans="1:7">
      <c r="A185" t="s">
        <v>229</v>
      </c>
      <c r="B185">
        <v>34</v>
      </c>
      <c r="C185">
        <v>0.2394366197183098</v>
      </c>
      <c r="D185">
        <v>0.4867499299295773</v>
      </c>
      <c r="E185">
        <v>0.07931729562009815</v>
      </c>
      <c r="F185">
        <v>69.11849004999998</v>
      </c>
      <c r="G185">
        <v>0.0318669524644939</v>
      </c>
    </row>
    <row r="186" spans="1:7">
      <c r="A186" t="s">
        <v>205</v>
      </c>
      <c r="B186">
        <v>33</v>
      </c>
      <c r="C186">
        <v>0.2323943661971831</v>
      </c>
      <c r="D186">
        <v>0.6061973545774647</v>
      </c>
      <c r="E186">
        <v>0.1131689036480979</v>
      </c>
      <c r="F186">
        <v>86.08002434999999</v>
      </c>
      <c r="G186">
        <v>0.04339356225931206</v>
      </c>
    </row>
    <row r="187" spans="1:7">
      <c r="A187" t="s">
        <v>221</v>
      </c>
      <c r="B187">
        <v>32</v>
      </c>
      <c r="C187">
        <v>0.2253521126760563</v>
      </c>
      <c r="D187">
        <v>0.5155536485915493</v>
      </c>
      <c r="E187">
        <v>0.06051969052380021</v>
      </c>
      <c r="F187">
        <v>73.2086181</v>
      </c>
      <c r="G187">
        <v>0.02469796975186024</v>
      </c>
    </row>
    <row r="188" spans="1:7">
      <c r="A188" t="s">
        <v>200</v>
      </c>
      <c r="B188">
        <v>32</v>
      </c>
      <c r="C188">
        <v>0.2253521126760563</v>
      </c>
      <c r="D188">
        <v>0.5068493746478873</v>
      </c>
      <c r="E188">
        <v>0.07889870233575581</v>
      </c>
      <c r="F188">
        <v>71.97261119999999</v>
      </c>
      <c r="G188">
        <v>0.03088976193877462</v>
      </c>
    </row>
    <row r="189" spans="1:7">
      <c r="A189" t="s">
        <v>287</v>
      </c>
      <c r="B189">
        <v>32</v>
      </c>
      <c r="C189">
        <v>0.2253521126760563</v>
      </c>
      <c r="D189">
        <v>0.4583690056338028</v>
      </c>
      <c r="E189">
        <v>0.1035626188316312</v>
      </c>
      <c r="F189">
        <v>65.08839879999999</v>
      </c>
      <c r="G189">
        <v>0.04442065270202871</v>
      </c>
    </row>
    <row r="190" spans="1:7">
      <c r="A190" t="s">
        <v>192</v>
      </c>
      <c r="B190">
        <v>32</v>
      </c>
      <c r="C190">
        <v>0.2253521126760563</v>
      </c>
      <c r="D190">
        <v>0.5018454580985916</v>
      </c>
      <c r="E190">
        <v>0.103021262490889</v>
      </c>
      <c r="F190">
        <v>71.26205505</v>
      </c>
      <c r="G190">
        <v>0.03996310867563048</v>
      </c>
    </row>
    <row r="191" spans="1:7">
      <c r="A191" t="s">
        <v>320</v>
      </c>
      <c r="B191">
        <v>31</v>
      </c>
      <c r="C191">
        <v>0.2183098591549296</v>
      </c>
      <c r="D191">
        <v>0.5103034711267606</v>
      </c>
      <c r="E191">
        <v>0.1114747129249615</v>
      </c>
      <c r="F191">
        <v>72.46309289999999</v>
      </c>
      <c r="G191">
        <v>0.0527749298500437</v>
      </c>
    </row>
    <row r="192" spans="1:7">
      <c r="A192" t="s">
        <v>243</v>
      </c>
      <c r="B192">
        <v>31</v>
      </c>
      <c r="C192">
        <v>0.2183098591549296</v>
      </c>
      <c r="D192">
        <v>0.4618590070422535</v>
      </c>
      <c r="E192">
        <v>0.143406055475368</v>
      </c>
      <c r="F192">
        <v>65.583979</v>
      </c>
      <c r="G192">
        <v>0.05629975838347299</v>
      </c>
    </row>
    <row r="193" spans="1:7">
      <c r="A193" t="s">
        <v>248</v>
      </c>
      <c r="B193">
        <v>31</v>
      </c>
      <c r="C193">
        <v>0.2183098591549296</v>
      </c>
      <c r="D193">
        <v>0.4615790179577464</v>
      </c>
      <c r="E193">
        <v>0.06869020649908388</v>
      </c>
      <c r="F193">
        <v>65.54422054999999</v>
      </c>
      <c r="G193">
        <v>0.02796493625830535</v>
      </c>
    </row>
    <row r="194" spans="1:7">
      <c r="A194" t="s">
        <v>254</v>
      </c>
      <c r="B194">
        <v>30</v>
      </c>
      <c r="C194">
        <v>0.2112676056338028</v>
      </c>
      <c r="D194">
        <v>0.4116607658450703</v>
      </c>
      <c r="E194">
        <v>0.09818291593066554</v>
      </c>
      <c r="F194">
        <v>58.45582874999998</v>
      </c>
      <c r="G194">
        <v>0.03792544058144973</v>
      </c>
    </row>
    <row r="195" spans="1:7">
      <c r="A195" t="s">
        <v>285</v>
      </c>
      <c r="B195">
        <v>29</v>
      </c>
      <c r="C195">
        <v>0.2042253521126761</v>
      </c>
      <c r="D195">
        <v>0.4165400000000001</v>
      </c>
      <c r="E195">
        <v>0.09312009615540859</v>
      </c>
      <c r="F195">
        <v>59.14868000000001</v>
      </c>
      <c r="G195">
        <v>0.0392839262153527</v>
      </c>
    </row>
    <row r="196" spans="1:7">
      <c r="A196" t="s">
        <v>330</v>
      </c>
      <c r="B196">
        <v>29</v>
      </c>
      <c r="C196">
        <v>0.2042253521126761</v>
      </c>
      <c r="D196">
        <v>0.3988392841549295</v>
      </c>
      <c r="E196">
        <v>0.09461897306692912</v>
      </c>
      <c r="F196">
        <v>56.63517834999998</v>
      </c>
      <c r="G196">
        <v>0.04091525351284246</v>
      </c>
    </row>
    <row r="197" spans="1:7">
      <c r="A197" t="s">
        <v>266</v>
      </c>
      <c r="B197">
        <v>29</v>
      </c>
      <c r="C197">
        <v>0.2042253521126761</v>
      </c>
      <c r="D197">
        <v>0.4199607035211267</v>
      </c>
      <c r="E197">
        <v>0.1372873296684858</v>
      </c>
      <c r="F197">
        <v>59.6344199</v>
      </c>
      <c r="G197">
        <v>0.05670839190658163</v>
      </c>
    </row>
    <row r="198" spans="1:7">
      <c r="A198" t="s">
        <v>213</v>
      </c>
      <c r="B198">
        <v>29</v>
      </c>
      <c r="C198">
        <v>0.2042253521126761</v>
      </c>
      <c r="D198">
        <v>0.4250071901408451</v>
      </c>
      <c r="E198">
        <v>0.07801287758981432</v>
      </c>
      <c r="F198">
        <v>60.351021</v>
      </c>
      <c r="G198">
        <v>0.02953167294320976</v>
      </c>
    </row>
    <row r="199" spans="1:7">
      <c r="A199" t="s">
        <v>295</v>
      </c>
      <c r="B199">
        <v>29</v>
      </c>
      <c r="C199">
        <v>0.2042253521126761</v>
      </c>
      <c r="D199">
        <v>0.431903654225352</v>
      </c>
      <c r="E199">
        <v>0.1207356022793611</v>
      </c>
      <c r="F199">
        <v>61.33031889999998</v>
      </c>
      <c r="G199">
        <v>0.0502064358350934</v>
      </c>
    </row>
    <row r="200" spans="1:7">
      <c r="A200" t="s">
        <v>219</v>
      </c>
      <c r="B200">
        <v>29</v>
      </c>
      <c r="C200">
        <v>0.2042253521126761</v>
      </c>
      <c r="D200">
        <v>0.4371350112676055</v>
      </c>
      <c r="E200">
        <v>0.07907329474172771</v>
      </c>
      <c r="F200">
        <v>62.07317159999997</v>
      </c>
      <c r="G200">
        <v>0.03039904660794393</v>
      </c>
    </row>
    <row r="201" spans="1:7">
      <c r="A201" t="s">
        <v>325</v>
      </c>
      <c r="B201">
        <v>28</v>
      </c>
      <c r="C201">
        <v>0.1971830985915493</v>
      </c>
      <c r="D201">
        <v>0.4391687436619719</v>
      </c>
      <c r="E201">
        <v>0.09382975923622398</v>
      </c>
      <c r="F201">
        <v>62.36196160000001</v>
      </c>
      <c r="G201">
        <v>0.03751853771321794</v>
      </c>
    </row>
    <row r="202" spans="1:7">
      <c r="A202" t="s">
        <v>224</v>
      </c>
      <c r="B202">
        <v>28</v>
      </c>
      <c r="C202">
        <v>0.1971830985915493</v>
      </c>
      <c r="D202">
        <v>0.4344740077464788</v>
      </c>
      <c r="E202">
        <v>0.09947830398471602</v>
      </c>
      <c r="F202">
        <v>61.69530909999999</v>
      </c>
      <c r="G202">
        <v>0.03723656629402568</v>
      </c>
    </row>
    <row r="203" spans="1:7">
      <c r="A203" t="s">
        <v>317</v>
      </c>
      <c r="B203">
        <v>28</v>
      </c>
      <c r="C203">
        <v>0.1971830985915493</v>
      </c>
      <c r="D203">
        <v>0.4235241221830985</v>
      </c>
      <c r="E203">
        <v>0.119512286639158</v>
      </c>
      <c r="F203">
        <v>60.14042534999999</v>
      </c>
      <c r="G203">
        <v>0.04870758405084907</v>
      </c>
    </row>
    <row r="204" spans="1:7">
      <c r="A204" t="s">
        <v>255</v>
      </c>
      <c r="B204">
        <v>28</v>
      </c>
      <c r="C204">
        <v>0.1971830985915493</v>
      </c>
      <c r="D204">
        <v>0.542765967605634</v>
      </c>
      <c r="E204">
        <v>0.1188689288599929</v>
      </c>
      <c r="F204">
        <v>77.07276740000003</v>
      </c>
      <c r="G204">
        <v>0.04984580157527829</v>
      </c>
    </row>
    <row r="205" spans="1:7">
      <c r="A205" t="s">
        <v>261</v>
      </c>
      <c r="B205">
        <v>27</v>
      </c>
      <c r="C205">
        <v>0.1901408450704225</v>
      </c>
      <c r="D205">
        <v>0.385600048943662</v>
      </c>
      <c r="E205">
        <v>0.09308069837460502</v>
      </c>
      <c r="F205">
        <v>54.75520695</v>
      </c>
      <c r="G205">
        <v>0.03835110128232676</v>
      </c>
    </row>
    <row r="206" spans="1:7">
      <c r="A206" t="s">
        <v>196</v>
      </c>
      <c r="B206">
        <v>27</v>
      </c>
      <c r="C206">
        <v>0.1901408450704225</v>
      </c>
      <c r="D206">
        <v>0.4079296584507042</v>
      </c>
      <c r="E206">
        <v>0.08085099021837788</v>
      </c>
      <c r="F206">
        <v>57.9260115</v>
      </c>
      <c r="G206">
        <v>0.03089835515830155</v>
      </c>
    </row>
    <row r="207" spans="1:7">
      <c r="A207" t="s">
        <v>212</v>
      </c>
      <c r="B207">
        <v>27</v>
      </c>
      <c r="C207">
        <v>0.1901408450704225</v>
      </c>
      <c r="D207">
        <v>0.44512533028169</v>
      </c>
      <c r="E207">
        <v>0.06366992917835558</v>
      </c>
      <c r="F207">
        <v>63.20779689999998</v>
      </c>
      <c r="G207">
        <v>0.02302737411984055</v>
      </c>
    </row>
    <row r="208" spans="1:7">
      <c r="A208" t="s">
        <v>339</v>
      </c>
      <c r="B208">
        <v>27</v>
      </c>
      <c r="C208">
        <v>0.1901408450704225</v>
      </c>
      <c r="D208">
        <v>0.4144575950704224</v>
      </c>
      <c r="E208">
        <v>0.1142012165136794</v>
      </c>
      <c r="F208">
        <v>58.85297849999998</v>
      </c>
      <c r="G208">
        <v>0.04912582320874043</v>
      </c>
    </row>
    <row r="209" spans="1:7">
      <c r="A209" t="s">
        <v>233</v>
      </c>
      <c r="B209">
        <v>26</v>
      </c>
      <c r="C209">
        <v>0.1830985915492958</v>
      </c>
      <c r="D209">
        <v>0.4398012496478874</v>
      </c>
      <c r="E209">
        <v>0.07425065563433145</v>
      </c>
      <c r="F209">
        <v>62.45177745</v>
      </c>
      <c r="G209">
        <v>0.03093149184284459</v>
      </c>
    </row>
    <row r="210" spans="1:7">
      <c r="A210" t="s">
        <v>201</v>
      </c>
      <c r="B210">
        <v>26</v>
      </c>
      <c r="C210">
        <v>0.1830985915492958</v>
      </c>
      <c r="D210">
        <v>0.4535592084507042</v>
      </c>
      <c r="E210">
        <v>0.09685551410762176</v>
      </c>
      <c r="F210">
        <v>64.4054076</v>
      </c>
      <c r="G210">
        <v>0.03695868444962157</v>
      </c>
    </row>
    <row r="211" spans="1:7">
      <c r="A211" t="s">
        <v>307</v>
      </c>
      <c r="B211">
        <v>26</v>
      </c>
      <c r="C211">
        <v>0.1830985915492958</v>
      </c>
      <c r="D211">
        <v>0.4041194788732395</v>
      </c>
      <c r="E211">
        <v>0.101995537939946</v>
      </c>
      <c r="F211">
        <v>57.38496600000001</v>
      </c>
      <c r="G211">
        <v>0.0439923449647692</v>
      </c>
    </row>
    <row r="212" spans="1:7">
      <c r="A212" t="s">
        <v>265</v>
      </c>
      <c r="B212">
        <v>25</v>
      </c>
      <c r="C212">
        <v>0.176056338028169</v>
      </c>
      <c r="D212">
        <v>0.3957165852112676</v>
      </c>
      <c r="E212">
        <v>0.0769224269005966</v>
      </c>
      <c r="F212">
        <v>56.1917551</v>
      </c>
      <c r="G212">
        <v>0.03153694486865305</v>
      </c>
    </row>
    <row r="213" spans="1:7">
      <c r="A213" t="s">
        <v>276</v>
      </c>
      <c r="B213">
        <v>25</v>
      </c>
      <c r="C213">
        <v>0.176056338028169</v>
      </c>
      <c r="D213">
        <v>0.3565913943661971</v>
      </c>
      <c r="E213">
        <v>0.04840298201763159</v>
      </c>
      <c r="F213">
        <v>50.63597799999999</v>
      </c>
      <c r="G213">
        <v>0.01822418001330842</v>
      </c>
    </row>
    <row r="214" spans="1:7">
      <c r="A214" t="s">
        <v>245</v>
      </c>
      <c r="B214">
        <v>25</v>
      </c>
      <c r="C214">
        <v>0.176056338028169</v>
      </c>
      <c r="D214">
        <v>0.3457359718309859</v>
      </c>
      <c r="E214">
        <v>0.1027045696116981</v>
      </c>
      <c r="F214">
        <v>49.09450799999999</v>
      </c>
      <c r="G214">
        <v>0.039221199266019</v>
      </c>
    </row>
    <row r="215" spans="1:7">
      <c r="A215" t="s">
        <v>313</v>
      </c>
      <c r="B215">
        <v>25</v>
      </c>
      <c r="C215">
        <v>0.176056338028169</v>
      </c>
      <c r="D215">
        <v>0.3375150295774648</v>
      </c>
      <c r="E215">
        <v>0.08878873548501411</v>
      </c>
      <c r="F215">
        <v>47.9271342</v>
      </c>
      <c r="G215">
        <v>0.03804740322385784</v>
      </c>
    </row>
    <row r="216" spans="1:7">
      <c r="A216" t="s">
        <v>299</v>
      </c>
      <c r="B216">
        <v>25</v>
      </c>
      <c r="C216">
        <v>0.176056338028169</v>
      </c>
      <c r="D216">
        <v>0.334387864084507</v>
      </c>
      <c r="E216">
        <v>0.06199079063857965</v>
      </c>
      <c r="F216">
        <v>47.48307669999999</v>
      </c>
      <c r="G216">
        <v>0.02511182935757668</v>
      </c>
    </row>
    <row r="217" spans="1:7">
      <c r="A217" t="s">
        <v>228</v>
      </c>
      <c r="B217">
        <v>25</v>
      </c>
      <c r="C217">
        <v>0.176056338028169</v>
      </c>
      <c r="D217">
        <v>0.3997878908450703</v>
      </c>
      <c r="E217">
        <v>0.05585320828077441</v>
      </c>
      <c r="F217">
        <v>56.76988049999999</v>
      </c>
      <c r="G217">
        <v>0.0230616916190068</v>
      </c>
    </row>
    <row r="218" spans="1:7">
      <c r="A218" t="s">
        <v>259</v>
      </c>
      <c r="B218">
        <v>25</v>
      </c>
      <c r="C218">
        <v>0.176056338028169</v>
      </c>
      <c r="D218">
        <v>0.4885736915492957</v>
      </c>
      <c r="E218">
        <v>0.1011146910090081</v>
      </c>
      <c r="F218">
        <v>69.37746419999999</v>
      </c>
      <c r="G218">
        <v>0.04036904637575506</v>
      </c>
    </row>
    <row r="219" spans="1:7">
      <c r="A219" t="s">
        <v>291</v>
      </c>
      <c r="B219">
        <v>25</v>
      </c>
      <c r="C219">
        <v>0.176056338028169</v>
      </c>
      <c r="D219">
        <v>0.3236677169014084</v>
      </c>
      <c r="E219">
        <v>0.08539659288918104</v>
      </c>
      <c r="F219">
        <v>45.9608158</v>
      </c>
      <c r="G219">
        <v>0.03453148570694469</v>
      </c>
    </row>
    <row r="220" spans="1:7">
      <c r="A220" t="s">
        <v>230</v>
      </c>
      <c r="B220">
        <v>25</v>
      </c>
      <c r="C220">
        <v>0.176056338028169</v>
      </c>
      <c r="D220">
        <v>0.391142140140845</v>
      </c>
      <c r="E220">
        <v>0.1082202727029986</v>
      </c>
      <c r="F220">
        <v>55.5421839</v>
      </c>
      <c r="G220">
        <v>0.04077301505974375</v>
      </c>
    </row>
    <row r="221" spans="1:7">
      <c r="A221" t="s">
        <v>216</v>
      </c>
      <c r="B221">
        <v>25</v>
      </c>
      <c r="C221">
        <v>0.176056338028169</v>
      </c>
      <c r="D221">
        <v>0.3685579190140845</v>
      </c>
      <c r="E221">
        <v>0.06783270978399145</v>
      </c>
      <c r="F221">
        <v>52.3352245</v>
      </c>
      <c r="G221">
        <v>0.02534890754128184</v>
      </c>
    </row>
    <row r="222" spans="1:7">
      <c r="A222" t="s">
        <v>327</v>
      </c>
      <c r="B222">
        <v>24</v>
      </c>
      <c r="C222">
        <v>0.1690140845070423</v>
      </c>
      <c r="D222">
        <v>0.3767614383802816</v>
      </c>
      <c r="E222">
        <v>0.105079090520945</v>
      </c>
      <c r="F222">
        <v>53.50012424999999</v>
      </c>
      <c r="G222">
        <v>0.04360790282599753</v>
      </c>
    </row>
    <row r="223" spans="1:7">
      <c r="A223" t="s">
        <v>247</v>
      </c>
      <c r="B223">
        <v>24</v>
      </c>
      <c r="C223">
        <v>0.1690140845070423</v>
      </c>
      <c r="D223">
        <v>0.3178782183098591</v>
      </c>
      <c r="E223">
        <v>0.1045651426010879</v>
      </c>
      <c r="F223">
        <v>45.13870699999999</v>
      </c>
      <c r="G223">
        <v>0.04081648588861637</v>
      </c>
    </row>
    <row r="224" spans="1:7">
      <c r="A224" t="s">
        <v>260</v>
      </c>
      <c r="B224">
        <v>24</v>
      </c>
      <c r="C224">
        <v>0.1690140845070423</v>
      </c>
      <c r="D224">
        <v>0.3429215936619717</v>
      </c>
      <c r="E224">
        <v>0.1269466701098217</v>
      </c>
      <c r="F224">
        <v>48.69486629999999</v>
      </c>
      <c r="G224">
        <v>0.05017747213691134</v>
      </c>
    </row>
    <row r="225" spans="1:7">
      <c r="A225" t="s">
        <v>286</v>
      </c>
      <c r="B225">
        <v>24</v>
      </c>
      <c r="C225">
        <v>0.1690140845070423</v>
      </c>
      <c r="D225">
        <v>0.3350467352112675</v>
      </c>
      <c r="E225">
        <v>0.09048771306201187</v>
      </c>
      <c r="F225">
        <v>47.57663639999999</v>
      </c>
      <c r="G225">
        <v>0.03627721871132938</v>
      </c>
    </row>
    <row r="226" spans="1:7">
      <c r="A226" t="s">
        <v>304</v>
      </c>
      <c r="B226">
        <v>24</v>
      </c>
      <c r="C226">
        <v>0.1690140845070423</v>
      </c>
      <c r="D226">
        <v>0.331805128169014</v>
      </c>
      <c r="E226">
        <v>0.07114680812963023</v>
      </c>
      <c r="F226">
        <v>47.11632819999999</v>
      </c>
      <c r="G226">
        <v>0.03047606503940941</v>
      </c>
    </row>
    <row r="227" spans="1:7">
      <c r="A227" t="s">
        <v>256</v>
      </c>
      <c r="B227">
        <v>24</v>
      </c>
      <c r="C227">
        <v>0.1690140845070423</v>
      </c>
      <c r="D227">
        <v>0.3745952718309858</v>
      </c>
      <c r="E227">
        <v>0.1078585659333497</v>
      </c>
      <c r="F227">
        <v>53.19252859999999</v>
      </c>
      <c r="G227">
        <v>0.04200401406553309</v>
      </c>
    </row>
    <row r="228" spans="1:7">
      <c r="A228" t="s">
        <v>223</v>
      </c>
      <c r="B228">
        <v>23</v>
      </c>
      <c r="C228">
        <v>0.1619718309859155</v>
      </c>
      <c r="D228">
        <v>0.3597858577464788</v>
      </c>
      <c r="E228">
        <v>0.08828691190798028</v>
      </c>
      <c r="F228">
        <v>51.08959179999999</v>
      </c>
      <c r="G228">
        <v>0.03231920714695146</v>
      </c>
    </row>
    <row r="229" spans="1:7">
      <c r="A229" t="s">
        <v>180</v>
      </c>
      <c r="B229">
        <v>23</v>
      </c>
      <c r="C229">
        <v>0.1619718309859155</v>
      </c>
      <c r="D229">
        <v>0.4031175866197183</v>
      </c>
      <c r="E229">
        <v>0.069381184622592</v>
      </c>
      <c r="F229">
        <v>57.2426973</v>
      </c>
      <c r="G229">
        <v>0.02572247346394251</v>
      </c>
    </row>
    <row r="230" spans="1:7">
      <c r="A230" t="s">
        <v>202</v>
      </c>
      <c r="B230">
        <v>23</v>
      </c>
      <c r="C230">
        <v>0.1619718309859155</v>
      </c>
      <c r="D230">
        <v>0.3835343200704226</v>
      </c>
      <c r="E230">
        <v>0.09849617312957842</v>
      </c>
      <c r="F230">
        <v>54.46187345000001</v>
      </c>
      <c r="G230">
        <v>0.03628199049448933</v>
      </c>
    </row>
    <row r="231" spans="1:7">
      <c r="A231" t="s">
        <v>182</v>
      </c>
      <c r="B231">
        <v>22</v>
      </c>
      <c r="C231">
        <v>0.1549295774647887</v>
      </c>
      <c r="D231">
        <v>0.3451951612676056</v>
      </c>
      <c r="E231">
        <v>0.05437999039764226</v>
      </c>
      <c r="F231">
        <v>49.01771289999999</v>
      </c>
      <c r="G231">
        <v>0.02104962871367017</v>
      </c>
    </row>
    <row r="232" spans="1:7">
      <c r="A232" t="s">
        <v>372</v>
      </c>
      <c r="B232">
        <v>22</v>
      </c>
      <c r="C232">
        <v>0.1549295774647887</v>
      </c>
      <c r="D232">
        <v>0.3257492957746478</v>
      </c>
      <c r="E232">
        <v>0.1071756951370526</v>
      </c>
      <c r="F232">
        <v>46.25639999999999</v>
      </c>
      <c r="G232">
        <v>0.04749031139681406</v>
      </c>
    </row>
    <row r="233" spans="1:7">
      <c r="A233" t="s">
        <v>306</v>
      </c>
      <c r="B233">
        <v>22</v>
      </c>
      <c r="C233">
        <v>0.1549295774647887</v>
      </c>
      <c r="D233">
        <v>0.3285144183098592</v>
      </c>
      <c r="E233">
        <v>0.07654400220198575</v>
      </c>
      <c r="F233">
        <v>46.6490474</v>
      </c>
      <c r="G233">
        <v>0.03056512173732339</v>
      </c>
    </row>
    <row r="234" spans="1:7">
      <c r="A234" t="s">
        <v>342</v>
      </c>
      <c r="B234">
        <v>21</v>
      </c>
      <c r="C234">
        <v>0.147887323943662</v>
      </c>
      <c r="D234">
        <v>0.2913010436619718</v>
      </c>
      <c r="E234">
        <v>0.08415867139658693</v>
      </c>
      <c r="F234">
        <v>41.36474819999999</v>
      </c>
      <c r="G234">
        <v>0.03578155470640837</v>
      </c>
    </row>
    <row r="235" spans="1:7">
      <c r="A235" t="s">
        <v>280</v>
      </c>
      <c r="B235">
        <v>21</v>
      </c>
      <c r="C235">
        <v>0.147887323943662</v>
      </c>
      <c r="D235">
        <v>0.2874279464788732</v>
      </c>
      <c r="E235">
        <v>0.07952352993547113</v>
      </c>
      <c r="F235">
        <v>40.8147684</v>
      </c>
      <c r="G235">
        <v>0.03135546841745749</v>
      </c>
    </row>
    <row r="236" spans="1:7">
      <c r="A236" t="s">
        <v>251</v>
      </c>
      <c r="B236">
        <v>21</v>
      </c>
      <c r="C236">
        <v>0.147887323943662</v>
      </c>
      <c r="D236">
        <v>0.2978172788732393</v>
      </c>
      <c r="E236">
        <v>0.1089489396290151</v>
      </c>
      <c r="F236">
        <v>42.29005359999999</v>
      </c>
      <c r="G236">
        <v>0.04199650108953153</v>
      </c>
    </row>
    <row r="237" spans="1:7">
      <c r="A237" t="s">
        <v>191</v>
      </c>
      <c r="B237">
        <v>21</v>
      </c>
      <c r="C237">
        <v>0.147887323943662</v>
      </c>
      <c r="D237">
        <v>0.3412272161971831</v>
      </c>
      <c r="E237">
        <v>0.08956972383902022</v>
      </c>
      <c r="F237">
        <v>48.4542647</v>
      </c>
      <c r="G237">
        <v>0.0321939999838852</v>
      </c>
    </row>
    <row r="238" spans="1:7">
      <c r="A238" t="s">
        <v>274</v>
      </c>
      <c r="B238">
        <v>21</v>
      </c>
      <c r="C238">
        <v>0.147887323943662</v>
      </c>
      <c r="D238">
        <v>0.3423241964788732</v>
      </c>
      <c r="E238">
        <v>0.05560996195334335</v>
      </c>
      <c r="F238">
        <v>48.61003589999999</v>
      </c>
      <c r="G238">
        <v>0.02249317696604812</v>
      </c>
    </row>
    <row r="239" spans="1:7">
      <c r="A239" t="s">
        <v>252</v>
      </c>
      <c r="B239">
        <v>20</v>
      </c>
      <c r="C239">
        <v>0.1408450704225352</v>
      </c>
      <c r="D239">
        <v>0.3111579471830986</v>
      </c>
      <c r="E239">
        <v>0.0732847967841363</v>
      </c>
      <c r="F239">
        <v>44.1844285</v>
      </c>
      <c r="G239">
        <v>0.02809452223403414</v>
      </c>
    </row>
    <row r="240" spans="1:7">
      <c r="A240" t="s">
        <v>300</v>
      </c>
      <c r="B240">
        <v>20</v>
      </c>
      <c r="C240">
        <v>0.1408450704225352</v>
      </c>
      <c r="D240">
        <v>0.297984728169014</v>
      </c>
      <c r="E240">
        <v>0.05502579794998875</v>
      </c>
      <c r="F240">
        <v>42.31383139999999</v>
      </c>
      <c r="G240">
        <v>0.02176729108747705</v>
      </c>
    </row>
    <row r="241" spans="1:7">
      <c r="A241" t="s">
        <v>231</v>
      </c>
      <c r="B241">
        <v>20</v>
      </c>
      <c r="C241">
        <v>0.1408450704225352</v>
      </c>
      <c r="D241">
        <v>0.3209863697183098</v>
      </c>
      <c r="E241">
        <v>0.05121998796265417</v>
      </c>
      <c r="F241">
        <v>45.58006449999999</v>
      </c>
      <c r="G241">
        <v>0.01897988081497522</v>
      </c>
    </row>
    <row r="242" spans="1:7">
      <c r="A242" t="s">
        <v>283</v>
      </c>
      <c r="B242">
        <v>20</v>
      </c>
      <c r="C242">
        <v>0.1408450704225352</v>
      </c>
      <c r="D242">
        <v>0.2579073823943662</v>
      </c>
      <c r="E242">
        <v>0.09997607973380647</v>
      </c>
      <c r="F242">
        <v>36.6228483</v>
      </c>
      <c r="G242">
        <v>0.03792769067665964</v>
      </c>
    </row>
    <row r="243" spans="1:7">
      <c r="A243" t="s">
        <v>301</v>
      </c>
      <c r="B243">
        <v>20</v>
      </c>
      <c r="C243">
        <v>0.1408450704225352</v>
      </c>
      <c r="D243">
        <v>0.335994526056338</v>
      </c>
      <c r="E243">
        <v>0.07471734106004434</v>
      </c>
      <c r="F243">
        <v>47.71122269999999</v>
      </c>
      <c r="G243">
        <v>0.02979878108716183</v>
      </c>
    </row>
    <row r="244" spans="1:7">
      <c r="A244" t="s">
        <v>315</v>
      </c>
      <c r="B244">
        <v>20</v>
      </c>
      <c r="C244">
        <v>0.1408450704225352</v>
      </c>
      <c r="D244">
        <v>0.2879214204225352</v>
      </c>
      <c r="E244">
        <v>0.05937775279385831</v>
      </c>
      <c r="F244">
        <v>40.8848417</v>
      </c>
      <c r="G244">
        <v>0.02556801184945554</v>
      </c>
    </row>
    <row r="245" spans="1:7">
      <c r="A245" t="s">
        <v>250</v>
      </c>
      <c r="B245">
        <v>20</v>
      </c>
      <c r="C245">
        <v>0.1408450704225352</v>
      </c>
      <c r="D245">
        <v>0.3249849035211267</v>
      </c>
      <c r="E245">
        <v>0.1349818918044329</v>
      </c>
      <c r="F245">
        <v>46.14785629999999</v>
      </c>
      <c r="G245">
        <v>0.05102349373822242</v>
      </c>
    </row>
    <row r="246" spans="1:7">
      <c r="A246" t="s">
        <v>241</v>
      </c>
      <c r="B246">
        <v>20</v>
      </c>
      <c r="C246">
        <v>0.1408450704225352</v>
      </c>
      <c r="D246">
        <v>0.3193018679577464</v>
      </c>
      <c r="E246">
        <v>0.1393370245101099</v>
      </c>
      <c r="F246">
        <v>45.34086524999999</v>
      </c>
      <c r="G246">
        <v>0.05133606170351338</v>
      </c>
    </row>
    <row r="247" spans="1:7">
      <c r="A247" t="s">
        <v>356</v>
      </c>
      <c r="B247">
        <v>20</v>
      </c>
      <c r="C247">
        <v>0.1408450704225352</v>
      </c>
      <c r="D247">
        <v>0.3018638485915493</v>
      </c>
      <c r="E247">
        <v>0.1061117782598685</v>
      </c>
      <c r="F247">
        <v>42.8646665</v>
      </c>
      <c r="G247">
        <v>0.04492301462996015</v>
      </c>
    </row>
    <row r="248" spans="1:7">
      <c r="A248" t="s">
        <v>387</v>
      </c>
      <c r="B248">
        <v>19</v>
      </c>
      <c r="C248">
        <v>0.1338028169014084</v>
      </c>
      <c r="D248">
        <v>0.3323381183098591</v>
      </c>
      <c r="E248">
        <v>0.1653775480860638</v>
      </c>
      <c r="F248">
        <v>47.19201279999999</v>
      </c>
      <c r="G248">
        <v>0.07677384938810766</v>
      </c>
    </row>
    <row r="249" spans="1:7">
      <c r="A249" t="s">
        <v>225</v>
      </c>
      <c r="B249">
        <v>19</v>
      </c>
      <c r="C249">
        <v>0.1338028169014084</v>
      </c>
      <c r="D249">
        <v>0.3486915894366198</v>
      </c>
      <c r="E249">
        <v>0.08749010127644058</v>
      </c>
      <c r="F249">
        <v>49.51420570000001</v>
      </c>
      <c r="G249">
        <v>0.03338464425352584</v>
      </c>
    </row>
    <row r="250" spans="1:7">
      <c r="A250" t="s">
        <v>240</v>
      </c>
      <c r="B250">
        <v>19</v>
      </c>
      <c r="C250">
        <v>0.1338028169014084</v>
      </c>
      <c r="D250">
        <v>0.2410118338028169</v>
      </c>
      <c r="E250">
        <v>0.05994848125662433</v>
      </c>
      <c r="F250">
        <v>34.22368040000001</v>
      </c>
      <c r="G250">
        <v>0.02310939234387837</v>
      </c>
    </row>
    <row r="251" spans="1:7">
      <c r="A251" t="s">
        <v>319</v>
      </c>
      <c r="B251">
        <v>19</v>
      </c>
      <c r="C251">
        <v>0.1338028169014084</v>
      </c>
      <c r="D251">
        <v>0.3112980862676056</v>
      </c>
      <c r="E251">
        <v>0.1184299819363795</v>
      </c>
      <c r="F251">
        <v>44.20432825</v>
      </c>
      <c r="G251">
        <v>0.04828040016118086</v>
      </c>
    </row>
    <row r="252" spans="1:7">
      <c r="A252" t="s">
        <v>323</v>
      </c>
      <c r="B252">
        <v>19</v>
      </c>
      <c r="C252">
        <v>0.1338028169014084</v>
      </c>
      <c r="D252">
        <v>0.2737670267605634</v>
      </c>
      <c r="E252">
        <v>0.09144013719851614</v>
      </c>
      <c r="F252">
        <v>38.8749178</v>
      </c>
      <c r="G252">
        <v>0.03608011791625884</v>
      </c>
    </row>
    <row r="253" spans="1:7">
      <c r="A253" t="s">
        <v>246</v>
      </c>
      <c r="B253">
        <v>18</v>
      </c>
      <c r="C253">
        <v>0.1267605633802817</v>
      </c>
      <c r="D253">
        <v>0.2838929440140844</v>
      </c>
      <c r="E253">
        <v>0.08523572493962427</v>
      </c>
      <c r="F253">
        <v>40.31279804999999</v>
      </c>
      <c r="G253">
        <v>0.03303727384082797</v>
      </c>
    </row>
    <row r="254" spans="1:7">
      <c r="A254" t="s">
        <v>385</v>
      </c>
      <c r="B254">
        <v>18</v>
      </c>
      <c r="C254">
        <v>0.1267605633802817</v>
      </c>
      <c r="D254">
        <v>0.2842518464788731</v>
      </c>
      <c r="E254">
        <v>0.08905305296558309</v>
      </c>
      <c r="F254">
        <v>40.36376219999999</v>
      </c>
      <c r="G254">
        <v>0.04678114322849401</v>
      </c>
    </row>
    <row r="255" spans="1:7">
      <c r="A255" t="s">
        <v>211</v>
      </c>
      <c r="B255">
        <v>18</v>
      </c>
      <c r="C255">
        <v>0.1267605633802817</v>
      </c>
      <c r="D255">
        <v>0.2634935507042253</v>
      </c>
      <c r="E255">
        <v>0.08776298469998239</v>
      </c>
      <c r="F255">
        <v>37.41608419999999</v>
      </c>
      <c r="G255">
        <v>0.03081024017406172</v>
      </c>
    </row>
    <row r="256" spans="1:7">
      <c r="A256" t="s">
        <v>294</v>
      </c>
      <c r="B256">
        <v>18</v>
      </c>
      <c r="C256">
        <v>0.1267605633802817</v>
      </c>
      <c r="D256">
        <v>0.2834698718309859</v>
      </c>
      <c r="E256">
        <v>0.1284443255021769</v>
      </c>
      <c r="F256">
        <v>40.2527218</v>
      </c>
      <c r="G256">
        <v>0.05112313871595926</v>
      </c>
    </row>
    <row r="257" spans="1:7">
      <c r="A257" t="s">
        <v>284</v>
      </c>
      <c r="B257">
        <v>18</v>
      </c>
      <c r="C257">
        <v>0.1267605633802817</v>
      </c>
      <c r="D257">
        <v>0.2946210352112676</v>
      </c>
      <c r="E257">
        <v>0.0764603908013313</v>
      </c>
      <c r="F257">
        <v>41.836187</v>
      </c>
      <c r="G257">
        <v>0.03117706509463088</v>
      </c>
    </row>
    <row r="258" spans="1:7">
      <c r="A258" t="s">
        <v>366</v>
      </c>
      <c r="B258">
        <v>18</v>
      </c>
      <c r="C258">
        <v>0.1267605633802817</v>
      </c>
      <c r="D258">
        <v>0.2348821102112676</v>
      </c>
      <c r="E258">
        <v>0.1323754369696945</v>
      </c>
      <c r="F258">
        <v>33.35325965</v>
      </c>
      <c r="G258">
        <v>0.05572741799465495</v>
      </c>
    </row>
    <row r="259" spans="1:7">
      <c r="A259" t="s">
        <v>297</v>
      </c>
      <c r="B259">
        <v>18</v>
      </c>
      <c r="C259">
        <v>0.1267605633802817</v>
      </c>
      <c r="D259">
        <v>0.2559372197183098</v>
      </c>
      <c r="E259">
        <v>0.08595264156730366</v>
      </c>
      <c r="F259">
        <v>36.3430852</v>
      </c>
      <c r="G259">
        <v>0.03548993514678895</v>
      </c>
    </row>
    <row r="260" spans="1:7">
      <c r="A260" t="s">
        <v>308</v>
      </c>
      <c r="B260">
        <v>18</v>
      </c>
      <c r="C260">
        <v>0.1267605633802817</v>
      </c>
      <c r="D260">
        <v>0.2597449866197183</v>
      </c>
      <c r="E260">
        <v>0.1763244733512464</v>
      </c>
      <c r="F260">
        <v>36.8837881</v>
      </c>
      <c r="G260">
        <v>0.071912591930996</v>
      </c>
    </row>
    <row r="261" spans="1:7">
      <c r="A261" t="s">
        <v>278</v>
      </c>
      <c r="B261">
        <v>18</v>
      </c>
      <c r="C261">
        <v>0.1267605633802817</v>
      </c>
      <c r="D261">
        <v>0.2983931225352112</v>
      </c>
      <c r="E261">
        <v>0.07557180959763114</v>
      </c>
      <c r="F261">
        <v>42.3718234</v>
      </c>
      <c r="G261">
        <v>0.03001659962224768</v>
      </c>
    </row>
    <row r="262" spans="1:7">
      <c r="A262" t="s">
        <v>244</v>
      </c>
      <c r="B262">
        <v>18</v>
      </c>
      <c r="C262">
        <v>0.1267605633802817</v>
      </c>
      <c r="D262">
        <v>0.2521989665492957</v>
      </c>
      <c r="E262">
        <v>0.1016278777160746</v>
      </c>
      <c r="F262">
        <v>35.81225325</v>
      </c>
      <c r="G262">
        <v>0.03754184602670875</v>
      </c>
    </row>
    <row r="263" spans="1:7">
      <c r="A263" t="s">
        <v>333</v>
      </c>
      <c r="B263">
        <v>17</v>
      </c>
      <c r="C263">
        <v>0.1197183098591549</v>
      </c>
      <c r="D263">
        <v>0.2406543422535211</v>
      </c>
      <c r="E263">
        <v>0.09287451894077448</v>
      </c>
      <c r="F263">
        <v>34.1729166</v>
      </c>
      <c r="G263">
        <v>0.03746878695395954</v>
      </c>
    </row>
    <row r="264" spans="1:7">
      <c r="A264" t="s">
        <v>403</v>
      </c>
      <c r="B264">
        <v>17</v>
      </c>
      <c r="C264">
        <v>0.1197183098591549</v>
      </c>
      <c r="D264">
        <v>0.2498001521126761</v>
      </c>
      <c r="E264">
        <v>0.1573423392316219</v>
      </c>
      <c r="F264">
        <v>35.4716216</v>
      </c>
      <c r="G264">
        <v>0.06839531499148561</v>
      </c>
    </row>
    <row r="265" spans="1:7">
      <c r="A265" t="s">
        <v>321</v>
      </c>
      <c r="B265">
        <v>17</v>
      </c>
      <c r="C265">
        <v>0.1197183098591549</v>
      </c>
      <c r="D265">
        <v>0.2391654366197183</v>
      </c>
      <c r="E265">
        <v>0.1207093231891699</v>
      </c>
      <c r="F265">
        <v>33.961492</v>
      </c>
      <c r="G265">
        <v>0.04857483360622679</v>
      </c>
    </row>
    <row r="266" spans="1:7">
      <c r="A266" t="s">
        <v>331</v>
      </c>
      <c r="B266">
        <v>17</v>
      </c>
      <c r="C266">
        <v>0.1197183098591549</v>
      </c>
      <c r="D266">
        <v>0.2239446683098592</v>
      </c>
      <c r="E266">
        <v>0.09831578431783336</v>
      </c>
      <c r="F266">
        <v>31.8001429</v>
      </c>
      <c r="G266">
        <v>0.03914286279613025</v>
      </c>
    </row>
    <row r="267" spans="1:7">
      <c r="A267" t="s">
        <v>235</v>
      </c>
      <c r="B267">
        <v>16</v>
      </c>
      <c r="C267">
        <v>0.1126760563380282</v>
      </c>
      <c r="D267">
        <v>0.2255475563380281</v>
      </c>
      <c r="E267">
        <v>0.06823668846775396</v>
      </c>
      <c r="F267">
        <v>32.027753</v>
      </c>
      <c r="G267">
        <v>0.02483366883810958</v>
      </c>
    </row>
    <row r="268" spans="1:7">
      <c r="A268" t="s">
        <v>360</v>
      </c>
      <c r="B268">
        <v>16</v>
      </c>
      <c r="C268">
        <v>0.1126760563380282</v>
      </c>
      <c r="D268">
        <v>0.2286712323943662</v>
      </c>
      <c r="E268">
        <v>0.09398144196669364</v>
      </c>
      <c r="F268">
        <v>32.471315</v>
      </c>
      <c r="G268">
        <v>0.04017117404646313</v>
      </c>
    </row>
    <row r="269" spans="1:7">
      <c r="A269" t="s">
        <v>374</v>
      </c>
      <c r="B269">
        <v>16</v>
      </c>
      <c r="C269">
        <v>0.1126760563380282</v>
      </c>
      <c r="D269">
        <v>0.207058747887324</v>
      </c>
      <c r="E269">
        <v>0.08837658951918578</v>
      </c>
      <c r="F269">
        <v>29.40234220000001</v>
      </c>
      <c r="G269">
        <v>0.0371953225909017</v>
      </c>
    </row>
    <row r="270" spans="1:7">
      <c r="A270" t="s">
        <v>234</v>
      </c>
      <c r="B270">
        <v>16</v>
      </c>
      <c r="C270">
        <v>0.1126760563380282</v>
      </c>
      <c r="D270">
        <v>0.2175580746478873</v>
      </c>
      <c r="E270">
        <v>0.05775965444220377</v>
      </c>
      <c r="F270">
        <v>30.8932466</v>
      </c>
      <c r="G270">
        <v>0.02143981665142836</v>
      </c>
    </row>
    <row r="271" spans="1:7">
      <c r="A271" t="s">
        <v>272</v>
      </c>
      <c r="B271">
        <v>16</v>
      </c>
      <c r="C271">
        <v>0.1126760563380282</v>
      </c>
      <c r="D271">
        <v>0.2023082795774648</v>
      </c>
      <c r="E271">
        <v>0.08122744477554138</v>
      </c>
      <c r="F271">
        <v>28.7277757</v>
      </c>
      <c r="G271">
        <v>0.03063061028823582</v>
      </c>
    </row>
    <row r="272" spans="1:7">
      <c r="A272" t="s">
        <v>310</v>
      </c>
      <c r="B272">
        <v>16</v>
      </c>
      <c r="C272">
        <v>0.1126760563380282</v>
      </c>
      <c r="D272">
        <v>0.2364145908450704</v>
      </c>
      <c r="E272">
        <v>0.08336000163538783</v>
      </c>
      <c r="F272">
        <v>33.5708719</v>
      </c>
      <c r="G272">
        <v>0.03276956943274623</v>
      </c>
    </row>
    <row r="273" spans="1:7">
      <c r="A273" t="s">
        <v>309</v>
      </c>
      <c r="B273">
        <v>15</v>
      </c>
      <c r="C273">
        <v>0.1056338028169014</v>
      </c>
      <c r="D273">
        <v>0.2455521577464788</v>
      </c>
      <c r="E273">
        <v>0.1307124404846411</v>
      </c>
      <c r="F273">
        <v>34.8684064</v>
      </c>
      <c r="G273">
        <v>0.05247166103131457</v>
      </c>
    </row>
    <row r="274" spans="1:7">
      <c r="A274" t="s">
        <v>399</v>
      </c>
      <c r="B274">
        <v>15</v>
      </c>
      <c r="C274">
        <v>0.1056338028169014</v>
      </c>
      <c r="D274">
        <v>0.2308677309859155</v>
      </c>
      <c r="E274">
        <v>0.1072045898938962</v>
      </c>
      <c r="F274">
        <v>32.7832178</v>
      </c>
      <c r="G274">
        <v>0.04359600590785193</v>
      </c>
    </row>
    <row r="275" spans="1:7">
      <c r="A275" t="s">
        <v>281</v>
      </c>
      <c r="B275">
        <v>15</v>
      </c>
      <c r="C275">
        <v>0.1056338028169014</v>
      </c>
      <c r="D275">
        <v>0.2066896556338028</v>
      </c>
      <c r="E275">
        <v>0.1108906775451433</v>
      </c>
      <c r="F275">
        <v>29.3499311</v>
      </c>
      <c r="G275">
        <v>0.04188947468599106</v>
      </c>
    </row>
    <row r="276" spans="1:7">
      <c r="A276" t="s">
        <v>312</v>
      </c>
      <c r="B276">
        <v>15</v>
      </c>
      <c r="C276">
        <v>0.1056338028169014</v>
      </c>
      <c r="D276">
        <v>0.2123650873239437</v>
      </c>
      <c r="E276">
        <v>0.03937815626842823</v>
      </c>
      <c r="F276">
        <v>30.1558424</v>
      </c>
      <c r="G276">
        <v>0.01431552819456577</v>
      </c>
    </row>
    <row r="277" spans="1:7">
      <c r="A277" t="s">
        <v>237</v>
      </c>
      <c r="B277">
        <v>15</v>
      </c>
      <c r="C277">
        <v>0.1056338028169014</v>
      </c>
      <c r="D277">
        <v>0.2736709549295774</v>
      </c>
      <c r="E277">
        <v>0.03645767499916611</v>
      </c>
      <c r="F277">
        <v>38.8612756</v>
      </c>
      <c r="G277">
        <v>0.01251638796470111</v>
      </c>
    </row>
    <row r="278" spans="1:7">
      <c r="A278" t="s">
        <v>269</v>
      </c>
      <c r="B278">
        <v>15</v>
      </c>
      <c r="C278">
        <v>0.1056338028169014</v>
      </c>
      <c r="D278">
        <v>0.2593562971830985</v>
      </c>
      <c r="E278">
        <v>0.07393356132299654</v>
      </c>
      <c r="F278">
        <v>36.8285942</v>
      </c>
      <c r="G278">
        <v>0.02860564971382822</v>
      </c>
    </row>
    <row r="279" spans="1:7">
      <c r="A279" t="s">
        <v>337</v>
      </c>
      <c r="B279">
        <v>15</v>
      </c>
      <c r="C279">
        <v>0.1056338028169014</v>
      </c>
      <c r="D279">
        <v>0.2497336732394366</v>
      </c>
      <c r="E279">
        <v>0.09513669971972004</v>
      </c>
      <c r="F279">
        <v>35.4621816</v>
      </c>
      <c r="G279">
        <v>0.03890889190181167</v>
      </c>
    </row>
    <row r="280" spans="1:7">
      <c r="A280" t="s">
        <v>322</v>
      </c>
      <c r="B280">
        <v>15</v>
      </c>
      <c r="C280">
        <v>0.1056338028169014</v>
      </c>
      <c r="D280">
        <v>0.2126174570422535</v>
      </c>
      <c r="E280">
        <v>0.06008871922583283</v>
      </c>
      <c r="F280">
        <v>30.1916789</v>
      </c>
      <c r="G280">
        <v>0.024403241447828</v>
      </c>
    </row>
    <row r="281" spans="1:7">
      <c r="A281" t="s">
        <v>381</v>
      </c>
      <c r="B281">
        <v>14</v>
      </c>
      <c r="C281">
        <v>0.09859154929577464</v>
      </c>
      <c r="D281">
        <v>0.2234470577464789</v>
      </c>
      <c r="E281">
        <v>0.146637032645377</v>
      </c>
      <c r="F281">
        <v>31.7294822</v>
      </c>
      <c r="G281">
        <v>0.0652116217692492</v>
      </c>
    </row>
    <row r="282" spans="1:7">
      <c r="A282" t="s">
        <v>232</v>
      </c>
      <c r="B282">
        <v>14</v>
      </c>
      <c r="C282">
        <v>0.09859154929577464</v>
      </c>
      <c r="D282">
        <v>0.2064131133802817</v>
      </c>
      <c r="E282">
        <v>0.04896510656031897</v>
      </c>
      <c r="F282">
        <v>29.3106621</v>
      </c>
      <c r="G282">
        <v>0.01813780815977573</v>
      </c>
    </row>
    <row r="283" spans="1:7">
      <c r="A283" t="s">
        <v>413</v>
      </c>
      <c r="B283">
        <v>14</v>
      </c>
      <c r="C283">
        <v>0.09859154929577464</v>
      </c>
      <c r="D283">
        <v>0.1852750211267605</v>
      </c>
      <c r="E283">
        <v>0.1039901494754022</v>
      </c>
      <c r="F283">
        <v>26.309053</v>
      </c>
      <c r="G283">
        <v>0.0456854965095237</v>
      </c>
    </row>
    <row r="284" spans="1:7">
      <c r="A284" t="s">
        <v>258</v>
      </c>
      <c r="B284">
        <v>14</v>
      </c>
      <c r="C284">
        <v>0.09859154929577464</v>
      </c>
      <c r="D284">
        <v>0.192876161971831</v>
      </c>
      <c r="E284">
        <v>0.08193592964981943</v>
      </c>
      <c r="F284">
        <v>27.388415</v>
      </c>
      <c r="G284">
        <v>0.03085026676044373</v>
      </c>
    </row>
    <row r="285" spans="1:7">
      <c r="A285" t="s">
        <v>273</v>
      </c>
      <c r="B285">
        <v>13</v>
      </c>
      <c r="C285">
        <v>0.09154929577464789</v>
      </c>
      <c r="D285">
        <v>0.1978721845070422</v>
      </c>
      <c r="E285">
        <v>0.06913169295569416</v>
      </c>
      <c r="F285">
        <v>28.0978502</v>
      </c>
      <c r="G285">
        <v>0.0263231377670411</v>
      </c>
    </row>
    <row r="286" spans="1:7">
      <c r="A286" t="s">
        <v>326</v>
      </c>
      <c r="B286">
        <v>13</v>
      </c>
      <c r="C286">
        <v>0.09154929577464789</v>
      </c>
      <c r="D286">
        <v>0.1612049661971831</v>
      </c>
      <c r="E286">
        <v>0.09722366870112066</v>
      </c>
      <c r="F286">
        <v>22.8911052</v>
      </c>
      <c r="G286">
        <v>0.0385905223769851</v>
      </c>
    </row>
    <row r="287" spans="1:7">
      <c r="A287" t="s">
        <v>275</v>
      </c>
      <c r="B287">
        <v>13</v>
      </c>
      <c r="C287">
        <v>0.09154929577464789</v>
      </c>
      <c r="D287">
        <v>0.1877974408450704</v>
      </c>
      <c r="E287">
        <v>0.07380999569100533</v>
      </c>
      <c r="F287">
        <v>26.6672366</v>
      </c>
      <c r="G287">
        <v>0.02778535857906986</v>
      </c>
    </row>
    <row r="288" spans="1:7">
      <c r="A288" t="s">
        <v>277</v>
      </c>
      <c r="B288">
        <v>13</v>
      </c>
      <c r="C288">
        <v>0.09154929577464789</v>
      </c>
      <c r="D288">
        <v>0.1870070035211267</v>
      </c>
      <c r="E288">
        <v>0.07093963881271084</v>
      </c>
      <c r="F288">
        <v>26.5549945</v>
      </c>
      <c r="G288">
        <v>0.02677409119728966</v>
      </c>
    </row>
    <row r="289" spans="1:7">
      <c r="A289" t="s">
        <v>349</v>
      </c>
      <c r="B289">
        <v>13</v>
      </c>
      <c r="C289">
        <v>0.09154929577464789</v>
      </c>
      <c r="D289">
        <v>0.176201388028169</v>
      </c>
      <c r="E289">
        <v>0.1516616489490215</v>
      </c>
      <c r="F289">
        <v>25.0205971</v>
      </c>
      <c r="G289">
        <v>0.06373481895478354</v>
      </c>
    </row>
    <row r="290" spans="1:7">
      <c r="A290" t="s">
        <v>398</v>
      </c>
      <c r="B290">
        <v>12</v>
      </c>
      <c r="C290">
        <v>0.08450704225352113</v>
      </c>
      <c r="D290">
        <v>0.1770880788732394</v>
      </c>
      <c r="E290">
        <v>0.09968611110302332</v>
      </c>
      <c r="F290">
        <v>25.1465072</v>
      </c>
      <c r="G290">
        <v>0.04272132059167892</v>
      </c>
    </row>
    <row r="291" spans="1:7">
      <c r="A291" t="s">
        <v>354</v>
      </c>
      <c r="B291">
        <v>12</v>
      </c>
      <c r="C291">
        <v>0.08450704225352113</v>
      </c>
      <c r="D291">
        <v>0.1784061661971831</v>
      </c>
      <c r="E291">
        <v>0.1048220727113555</v>
      </c>
      <c r="F291">
        <v>25.3336756</v>
      </c>
      <c r="G291">
        <v>0.04395619471053513</v>
      </c>
    </row>
    <row r="292" spans="1:7">
      <c r="A292" t="s">
        <v>353</v>
      </c>
      <c r="B292">
        <v>12</v>
      </c>
      <c r="C292">
        <v>0.08450704225352113</v>
      </c>
      <c r="D292">
        <v>0.1628341183098591</v>
      </c>
      <c r="E292">
        <v>0.2166225628046735</v>
      </c>
      <c r="F292">
        <v>23.1224448</v>
      </c>
      <c r="G292">
        <v>0.08569356994136972</v>
      </c>
    </row>
    <row r="293" spans="1:7">
      <c r="A293" t="s">
        <v>289</v>
      </c>
      <c r="B293">
        <v>12</v>
      </c>
      <c r="C293">
        <v>0.08450704225352113</v>
      </c>
      <c r="D293">
        <v>0.1753811133802817</v>
      </c>
      <c r="E293">
        <v>0.1159282099120194</v>
      </c>
      <c r="F293">
        <v>24.9041181</v>
      </c>
      <c r="G293">
        <v>0.04247175381523551</v>
      </c>
    </row>
    <row r="294" spans="1:7">
      <c r="A294" t="s">
        <v>296</v>
      </c>
      <c r="B294">
        <v>12</v>
      </c>
      <c r="C294">
        <v>0.08450704225352113</v>
      </c>
      <c r="D294">
        <v>0.1593086957746479</v>
      </c>
      <c r="E294">
        <v>0.09867436510005381</v>
      </c>
      <c r="F294">
        <v>22.6218348</v>
      </c>
      <c r="G294">
        <v>0.03588565583785021</v>
      </c>
    </row>
    <row r="295" spans="1:7">
      <c r="A295" t="s">
        <v>341</v>
      </c>
      <c r="B295">
        <v>12</v>
      </c>
      <c r="C295">
        <v>0.08450704225352113</v>
      </c>
      <c r="D295">
        <v>0.1435363669014084</v>
      </c>
      <c r="E295">
        <v>0.1588241995378572</v>
      </c>
      <c r="F295">
        <v>20.3821641</v>
      </c>
      <c r="G295">
        <v>0.06114549642391119</v>
      </c>
    </row>
    <row r="296" spans="1:7">
      <c r="A296" t="s">
        <v>380</v>
      </c>
      <c r="B296">
        <v>11</v>
      </c>
      <c r="C296">
        <v>0.07746478873239436</v>
      </c>
      <c r="D296">
        <v>0.1643663126760563</v>
      </c>
      <c r="E296">
        <v>0.06619766628181895</v>
      </c>
      <c r="F296">
        <v>23.3400164</v>
      </c>
      <c r="G296">
        <v>0.02753811698523821</v>
      </c>
    </row>
    <row r="297" spans="1:7">
      <c r="A297" t="s">
        <v>343</v>
      </c>
      <c r="B297">
        <v>11</v>
      </c>
      <c r="C297">
        <v>0.07746478873239436</v>
      </c>
      <c r="D297">
        <v>0.1585308211267606</v>
      </c>
      <c r="E297">
        <v>0.06295465138673698</v>
      </c>
      <c r="F297">
        <v>22.5113766</v>
      </c>
      <c r="G297">
        <v>0.02558455187618032</v>
      </c>
    </row>
    <row r="298" spans="1:7">
      <c r="A298" t="s">
        <v>263</v>
      </c>
      <c r="B298">
        <v>11</v>
      </c>
      <c r="C298">
        <v>0.07746478873239436</v>
      </c>
      <c r="D298">
        <v>0.1613558401408451</v>
      </c>
      <c r="E298">
        <v>0.07174153120288629</v>
      </c>
      <c r="F298">
        <v>22.9125293</v>
      </c>
      <c r="G298">
        <v>0.0264710917703896</v>
      </c>
    </row>
    <row r="299" spans="1:7">
      <c r="A299" t="s">
        <v>336</v>
      </c>
      <c r="B299">
        <v>11</v>
      </c>
      <c r="C299">
        <v>0.07746478873239436</v>
      </c>
      <c r="D299">
        <v>0.157140926056338</v>
      </c>
      <c r="E299">
        <v>0.07681793849471347</v>
      </c>
      <c r="F299">
        <v>22.3140115</v>
      </c>
      <c r="G299">
        <v>0.03002789592246637</v>
      </c>
    </row>
    <row r="300" spans="1:7">
      <c r="A300" t="s">
        <v>236</v>
      </c>
      <c r="B300">
        <v>10</v>
      </c>
      <c r="C300">
        <v>0.07042253521126761</v>
      </c>
      <c r="D300">
        <v>0.1349773559859155</v>
      </c>
      <c r="E300">
        <v>0.03726088988884835</v>
      </c>
      <c r="F300">
        <v>19.16678455</v>
      </c>
      <c r="G300">
        <v>0.01344839035716892</v>
      </c>
    </row>
    <row r="301" spans="1:7">
      <c r="A301" t="s">
        <v>332</v>
      </c>
      <c r="B301">
        <v>10</v>
      </c>
      <c r="C301">
        <v>0.07042253521126761</v>
      </c>
      <c r="D301">
        <v>0.1291705968309859</v>
      </c>
      <c r="E301">
        <v>0.06144835058047276</v>
      </c>
      <c r="F301">
        <v>18.34222475</v>
      </c>
      <c r="G301">
        <v>0.02436876172447195</v>
      </c>
    </row>
    <row r="302" spans="1:7">
      <c r="A302" t="s">
        <v>347</v>
      </c>
      <c r="B302">
        <v>10</v>
      </c>
      <c r="C302">
        <v>0.07042253521126761</v>
      </c>
      <c r="D302">
        <v>0.1387951922535211</v>
      </c>
      <c r="E302">
        <v>0.1095579790588854</v>
      </c>
      <c r="F302">
        <v>19.7089173</v>
      </c>
      <c r="G302">
        <v>0.04141111857669555</v>
      </c>
    </row>
    <row r="303" spans="1:7">
      <c r="A303" t="s">
        <v>329</v>
      </c>
      <c r="B303">
        <v>10</v>
      </c>
      <c r="C303">
        <v>0.07042253521126761</v>
      </c>
      <c r="D303">
        <v>0.1344770204225352</v>
      </c>
      <c r="E303">
        <v>0.1145069832026948</v>
      </c>
      <c r="F303">
        <v>19.0957369</v>
      </c>
      <c r="G303">
        <v>0.04140654891138706</v>
      </c>
    </row>
    <row r="304" spans="1:7">
      <c r="A304" t="s">
        <v>393</v>
      </c>
      <c r="B304">
        <v>9</v>
      </c>
      <c r="C304">
        <v>0.06338028169014084</v>
      </c>
      <c r="D304">
        <v>0.1169037274647887</v>
      </c>
      <c r="E304">
        <v>0.1086276606224178</v>
      </c>
      <c r="F304">
        <v>16.6003293</v>
      </c>
      <c r="G304">
        <v>0.04251179465839534</v>
      </c>
    </row>
    <row r="305" spans="1:7">
      <c r="A305" t="s">
        <v>361</v>
      </c>
      <c r="B305">
        <v>9</v>
      </c>
      <c r="C305">
        <v>0.06338028169014084</v>
      </c>
      <c r="D305">
        <v>0.1155409190140845</v>
      </c>
      <c r="E305">
        <v>0.1073729589817233</v>
      </c>
      <c r="F305">
        <v>16.4068105</v>
      </c>
      <c r="G305">
        <v>0.04193409515459711</v>
      </c>
    </row>
    <row r="306" spans="1:7">
      <c r="A306" t="s">
        <v>335</v>
      </c>
      <c r="B306">
        <v>9</v>
      </c>
      <c r="C306">
        <v>0.06338028169014084</v>
      </c>
      <c r="D306">
        <v>0.1404456915492958</v>
      </c>
      <c r="E306">
        <v>0.08253408087760575</v>
      </c>
      <c r="F306">
        <v>19.9432882</v>
      </c>
      <c r="G306">
        <v>0.03120015577666133</v>
      </c>
    </row>
    <row r="307" spans="1:7">
      <c r="A307" t="s">
        <v>298</v>
      </c>
      <c r="B307">
        <v>9</v>
      </c>
      <c r="C307">
        <v>0.06338028169014084</v>
      </c>
      <c r="D307">
        <v>0.139665911971831</v>
      </c>
      <c r="E307">
        <v>0.1005947220173916</v>
      </c>
      <c r="F307">
        <v>19.8325595</v>
      </c>
      <c r="G307">
        <v>0.03602537951590563</v>
      </c>
    </row>
    <row r="308" spans="1:7">
      <c r="A308" t="s">
        <v>364</v>
      </c>
      <c r="B308">
        <v>9</v>
      </c>
      <c r="C308">
        <v>0.06338028169014084</v>
      </c>
      <c r="D308">
        <v>0.1253597401408451</v>
      </c>
      <c r="E308">
        <v>0.1495760350344947</v>
      </c>
      <c r="F308">
        <v>17.8010831</v>
      </c>
      <c r="G308">
        <v>0.05858125243263698</v>
      </c>
    </row>
    <row r="309" spans="1:7">
      <c r="A309" t="s">
        <v>334</v>
      </c>
      <c r="B309">
        <v>9</v>
      </c>
      <c r="C309">
        <v>0.06338028169014084</v>
      </c>
      <c r="D309">
        <v>0.1420524091549296</v>
      </c>
      <c r="E309">
        <v>0.09562703803137308</v>
      </c>
      <c r="F309">
        <v>20.1714421</v>
      </c>
      <c r="G309">
        <v>0.03758666172507948</v>
      </c>
    </row>
    <row r="310" spans="1:7">
      <c r="A310" t="s">
        <v>311</v>
      </c>
      <c r="B310">
        <v>9</v>
      </c>
      <c r="C310">
        <v>0.06338028169014084</v>
      </c>
      <c r="D310">
        <v>0.1207367669014084</v>
      </c>
      <c r="E310">
        <v>0.05157690264603258</v>
      </c>
      <c r="F310">
        <v>17.1446209</v>
      </c>
      <c r="G310">
        <v>0.01975823346521908</v>
      </c>
    </row>
    <row r="311" spans="1:7">
      <c r="A311" t="s">
        <v>422</v>
      </c>
      <c r="B311">
        <v>9</v>
      </c>
      <c r="C311">
        <v>0.06338028169014084</v>
      </c>
      <c r="D311">
        <v>0.1214128492957746</v>
      </c>
      <c r="E311">
        <v>0.09958455002292549</v>
      </c>
      <c r="F311">
        <v>17.2406246</v>
      </c>
      <c r="G311">
        <v>0.04185089700290055</v>
      </c>
    </row>
    <row r="312" spans="1:7">
      <c r="A312" t="s">
        <v>468</v>
      </c>
      <c r="B312">
        <v>9</v>
      </c>
      <c r="C312">
        <v>0.06338028169014084</v>
      </c>
      <c r="D312">
        <v>0.1015084591549296</v>
      </c>
      <c r="E312">
        <v>0.1098274598533141</v>
      </c>
      <c r="F312">
        <v>14.4142012</v>
      </c>
      <c r="G312">
        <v>0.05014389998597924</v>
      </c>
    </row>
    <row r="313" spans="1:7">
      <c r="A313" t="s">
        <v>316</v>
      </c>
      <c r="B313">
        <v>9</v>
      </c>
      <c r="C313">
        <v>0.06338028169014084</v>
      </c>
      <c r="D313">
        <v>0.1148516978873239</v>
      </c>
      <c r="E313">
        <v>0.08999827812821526</v>
      </c>
      <c r="F313">
        <v>16.3089411</v>
      </c>
      <c r="G313">
        <v>0.03329797226041113</v>
      </c>
    </row>
    <row r="314" spans="1:7">
      <c r="A314" t="s">
        <v>416</v>
      </c>
      <c r="B314">
        <v>8</v>
      </c>
      <c r="C314">
        <v>0.05633802816901409</v>
      </c>
      <c r="D314">
        <v>0.1504088492957747</v>
      </c>
      <c r="E314">
        <v>0.09870624216732632</v>
      </c>
      <c r="F314">
        <v>21.3580566</v>
      </c>
      <c r="G314">
        <v>0.04115179598196565</v>
      </c>
    </row>
    <row r="315" spans="1:7">
      <c r="A315" t="s">
        <v>392</v>
      </c>
      <c r="B315">
        <v>8</v>
      </c>
      <c r="C315">
        <v>0.05633802816901409</v>
      </c>
      <c r="D315">
        <v>0.1208154492957747</v>
      </c>
      <c r="E315">
        <v>0.08422546327093906</v>
      </c>
      <c r="F315">
        <v>17.1557938</v>
      </c>
      <c r="G315">
        <v>0.033599177912069</v>
      </c>
    </row>
    <row r="316" spans="1:7">
      <c r="A316" t="s">
        <v>389</v>
      </c>
      <c r="B316">
        <v>8</v>
      </c>
      <c r="C316">
        <v>0.05633802816901409</v>
      </c>
      <c r="D316">
        <v>0.1187484556338028</v>
      </c>
      <c r="E316">
        <v>0.09558756379615041</v>
      </c>
      <c r="F316">
        <v>16.8622807</v>
      </c>
      <c r="G316">
        <v>0.03779724380169845</v>
      </c>
    </row>
    <row r="317" spans="1:7">
      <c r="A317" t="s">
        <v>338</v>
      </c>
      <c r="B317">
        <v>8</v>
      </c>
      <c r="C317">
        <v>0.05633802816901409</v>
      </c>
      <c r="D317">
        <v>0.1286681049295775</v>
      </c>
      <c r="E317">
        <v>0.08697684531200406</v>
      </c>
      <c r="F317">
        <v>18.2708709</v>
      </c>
      <c r="G317">
        <v>0.03307082130697991</v>
      </c>
    </row>
    <row r="318" spans="1:7">
      <c r="A318" t="s">
        <v>328</v>
      </c>
      <c r="B318">
        <v>8</v>
      </c>
      <c r="C318">
        <v>0.05633802816901409</v>
      </c>
      <c r="D318">
        <v>0.1189215855633803</v>
      </c>
      <c r="E318">
        <v>0.05236639063227935</v>
      </c>
      <c r="F318">
        <v>16.88686515</v>
      </c>
      <c r="G318">
        <v>0.01962561071285314</v>
      </c>
    </row>
    <row r="319" spans="1:7">
      <c r="A319" t="s">
        <v>439</v>
      </c>
      <c r="B319">
        <v>8</v>
      </c>
      <c r="C319">
        <v>0.05633802816901409</v>
      </c>
      <c r="D319">
        <v>0.1286958211267606</v>
      </c>
      <c r="E319">
        <v>0.1966076491041648</v>
      </c>
      <c r="F319">
        <v>18.2748066</v>
      </c>
      <c r="G319">
        <v>0.08191642662297953</v>
      </c>
    </row>
    <row r="320" spans="1:7">
      <c r="A320" t="s">
        <v>282</v>
      </c>
      <c r="B320">
        <v>8</v>
      </c>
      <c r="C320">
        <v>0.05633802816901409</v>
      </c>
      <c r="D320">
        <v>0.1056487492957747</v>
      </c>
      <c r="E320">
        <v>0.04144402039489216</v>
      </c>
      <c r="F320">
        <v>15.0021224</v>
      </c>
      <c r="G320">
        <v>0.01526284328846453</v>
      </c>
    </row>
    <row r="321" spans="1:7">
      <c r="A321" t="s">
        <v>302</v>
      </c>
      <c r="B321">
        <v>8</v>
      </c>
      <c r="C321">
        <v>0.05633802816901409</v>
      </c>
      <c r="D321">
        <v>0.08593779859154929</v>
      </c>
      <c r="E321">
        <v>0.03950682722068782</v>
      </c>
      <c r="F321">
        <v>12.2031674</v>
      </c>
      <c r="G321">
        <v>0.01442687313109494</v>
      </c>
    </row>
    <row r="322" spans="1:7">
      <c r="A322" t="s">
        <v>423</v>
      </c>
      <c r="B322">
        <v>8</v>
      </c>
      <c r="C322">
        <v>0.05633802816901409</v>
      </c>
      <c r="D322">
        <v>0.1223971457746479</v>
      </c>
      <c r="E322">
        <v>0.08312365135164407</v>
      </c>
      <c r="F322">
        <v>17.3803947</v>
      </c>
      <c r="G322">
        <v>0.03339209300062407</v>
      </c>
    </row>
    <row r="323" spans="1:7">
      <c r="A323" t="s">
        <v>519</v>
      </c>
      <c r="B323">
        <v>8</v>
      </c>
      <c r="C323">
        <v>0.05633802816901409</v>
      </c>
      <c r="D323">
        <v>0.09499953309859155</v>
      </c>
      <c r="E323">
        <v>0.1335531811036478</v>
      </c>
      <c r="F323">
        <v>13.4899337</v>
      </c>
      <c r="G323">
        <v>0.05938125441321951</v>
      </c>
    </row>
    <row r="324" spans="1:7">
      <c r="A324" t="s">
        <v>382</v>
      </c>
      <c r="B324">
        <v>8</v>
      </c>
      <c r="C324">
        <v>0.05633802816901409</v>
      </c>
      <c r="D324">
        <v>0.1355096471830986</v>
      </c>
      <c r="E324">
        <v>0.1302623663929185</v>
      </c>
      <c r="F324">
        <v>19.2423699</v>
      </c>
      <c r="G324">
        <v>0.05522824543136944</v>
      </c>
    </row>
    <row r="325" spans="1:7">
      <c r="A325" t="s">
        <v>344</v>
      </c>
      <c r="B325">
        <v>7</v>
      </c>
      <c r="C325">
        <v>0.04929577464788732</v>
      </c>
      <c r="D325">
        <v>0.1079383816901408</v>
      </c>
      <c r="E325">
        <v>0.08182296510123784</v>
      </c>
      <c r="F325">
        <v>15.3272502</v>
      </c>
      <c r="G325">
        <v>0.03154205485336493</v>
      </c>
    </row>
    <row r="326" spans="1:7">
      <c r="A326" t="s">
        <v>462</v>
      </c>
      <c r="B326">
        <v>7</v>
      </c>
      <c r="C326">
        <v>0.04929577464788732</v>
      </c>
      <c r="D326">
        <v>0.1006107774647887</v>
      </c>
      <c r="E326">
        <v>0.08278194618277813</v>
      </c>
      <c r="F326">
        <v>14.2867304</v>
      </c>
      <c r="G326">
        <v>0.03525308064316852</v>
      </c>
    </row>
    <row r="327" spans="1:7">
      <c r="A327" t="s">
        <v>358</v>
      </c>
      <c r="B327">
        <v>7</v>
      </c>
      <c r="C327">
        <v>0.04929577464788732</v>
      </c>
      <c r="D327">
        <v>0.08671685985915495</v>
      </c>
      <c r="E327">
        <v>0.1130262805119152</v>
      </c>
      <c r="F327">
        <v>12.3137941</v>
      </c>
      <c r="G327">
        <v>0.04386124031432948</v>
      </c>
    </row>
    <row r="328" spans="1:7">
      <c r="A328" t="s">
        <v>279</v>
      </c>
      <c r="B328">
        <v>7</v>
      </c>
      <c r="C328">
        <v>0.04929577464788732</v>
      </c>
      <c r="D328">
        <v>0.144718776056338</v>
      </c>
      <c r="E328">
        <v>0.06635050548271065</v>
      </c>
      <c r="F328">
        <v>20.5500662</v>
      </c>
      <c r="G328">
        <v>0.02519646587446243</v>
      </c>
    </row>
    <row r="329" spans="1:7">
      <c r="A329" t="s">
        <v>410</v>
      </c>
      <c r="B329">
        <v>7</v>
      </c>
      <c r="C329">
        <v>0.04929577464788732</v>
      </c>
      <c r="D329">
        <v>0.09990397183098591</v>
      </c>
      <c r="E329">
        <v>0.08648457002823859</v>
      </c>
      <c r="F329">
        <v>14.186364</v>
      </c>
      <c r="G329">
        <v>0.03571157578383707</v>
      </c>
    </row>
    <row r="330" spans="1:7">
      <c r="A330" t="s">
        <v>384</v>
      </c>
      <c r="B330">
        <v>7</v>
      </c>
      <c r="C330">
        <v>0.04929577464788732</v>
      </c>
      <c r="D330">
        <v>0.09477419225352113</v>
      </c>
      <c r="E330">
        <v>0.1250356399297401</v>
      </c>
      <c r="F330">
        <v>13.4579353</v>
      </c>
      <c r="G330">
        <v>0.05021953209421278</v>
      </c>
    </row>
    <row r="331" spans="1:7">
      <c r="A331" t="s">
        <v>435</v>
      </c>
      <c r="B331">
        <v>7</v>
      </c>
      <c r="C331">
        <v>0.04929577464788732</v>
      </c>
      <c r="D331">
        <v>0.1069474556338028</v>
      </c>
      <c r="E331">
        <v>0.08492042562074467</v>
      </c>
      <c r="F331">
        <v>15.1865387</v>
      </c>
      <c r="G331">
        <v>0.03518055572205715</v>
      </c>
    </row>
    <row r="332" spans="1:7">
      <c r="A332" t="s">
        <v>378</v>
      </c>
      <c r="B332">
        <v>7</v>
      </c>
      <c r="C332">
        <v>0.04929577464788732</v>
      </c>
      <c r="D332">
        <v>0.08756343521126761</v>
      </c>
      <c r="E332">
        <v>0.05330594100648653</v>
      </c>
      <c r="F332">
        <v>12.4340078</v>
      </c>
      <c r="G332">
        <v>0.02181083620947756</v>
      </c>
    </row>
    <row r="333" spans="1:7">
      <c r="A333" t="s">
        <v>350</v>
      </c>
      <c r="B333">
        <v>7</v>
      </c>
      <c r="C333">
        <v>0.04929577464788732</v>
      </c>
      <c r="D333">
        <v>0.09191656408450703</v>
      </c>
      <c r="E333">
        <v>0.1199955205053849</v>
      </c>
      <c r="F333">
        <v>13.0521521</v>
      </c>
      <c r="G333">
        <v>0.0441298517589659</v>
      </c>
    </row>
    <row r="334" spans="1:7">
      <c r="A334" t="s">
        <v>504</v>
      </c>
      <c r="B334">
        <v>7</v>
      </c>
      <c r="C334">
        <v>0.04929577464788732</v>
      </c>
      <c r="D334">
        <v>0.08518224577464788</v>
      </c>
      <c r="E334">
        <v>0.1010877799701595</v>
      </c>
      <c r="F334">
        <v>12.0958789</v>
      </c>
      <c r="G334">
        <v>0.04364709717306477</v>
      </c>
    </row>
    <row r="335" spans="1:7">
      <c r="A335" t="s">
        <v>400</v>
      </c>
      <c r="B335">
        <v>7</v>
      </c>
      <c r="C335">
        <v>0.04929577464788732</v>
      </c>
      <c r="D335">
        <v>0.08938951971830986</v>
      </c>
      <c r="E335">
        <v>0.05856019994576048</v>
      </c>
      <c r="F335">
        <v>12.6933118</v>
      </c>
      <c r="G335">
        <v>0.02373881900378033</v>
      </c>
    </row>
    <row r="336" spans="1:7">
      <c r="A336" t="s">
        <v>471</v>
      </c>
      <c r="B336">
        <v>7</v>
      </c>
      <c r="C336">
        <v>0.04929577464788732</v>
      </c>
      <c r="D336">
        <v>0.09937790845070422</v>
      </c>
      <c r="E336">
        <v>0.1215365641488756</v>
      </c>
      <c r="F336">
        <v>14.111663</v>
      </c>
      <c r="G336">
        <v>0.05086450702641025</v>
      </c>
    </row>
    <row r="337" spans="1:7">
      <c r="A337" t="s">
        <v>440</v>
      </c>
      <c r="B337">
        <v>7</v>
      </c>
      <c r="C337">
        <v>0.04929577464788732</v>
      </c>
      <c r="D337">
        <v>0.1221892161971831</v>
      </c>
      <c r="E337">
        <v>0.1071565515559987</v>
      </c>
      <c r="F337">
        <v>17.3508687</v>
      </c>
      <c r="G337">
        <v>0.04517227611571624</v>
      </c>
    </row>
    <row r="338" spans="1:7">
      <c r="A338" t="s">
        <v>388</v>
      </c>
      <c r="B338">
        <v>7</v>
      </c>
      <c r="C338">
        <v>0.04929577464788732</v>
      </c>
      <c r="D338">
        <v>0.1107017549295775</v>
      </c>
      <c r="E338">
        <v>0.102462975460361</v>
      </c>
      <c r="F338">
        <v>15.7196492</v>
      </c>
      <c r="G338">
        <v>0.04297836052646944</v>
      </c>
    </row>
    <row r="339" spans="1:7">
      <c r="A339" t="s">
        <v>346</v>
      </c>
      <c r="B339">
        <v>7</v>
      </c>
      <c r="C339">
        <v>0.04929577464788732</v>
      </c>
      <c r="D339">
        <v>0.1035631154929578</v>
      </c>
      <c r="E339">
        <v>0.07992004527590972</v>
      </c>
      <c r="F339">
        <v>14.7059624</v>
      </c>
      <c r="G339">
        <v>0.03184267716168433</v>
      </c>
    </row>
    <row r="340" spans="1:7">
      <c r="A340" t="s">
        <v>394</v>
      </c>
      <c r="B340">
        <v>7</v>
      </c>
      <c r="C340">
        <v>0.04929577464788732</v>
      </c>
      <c r="D340">
        <v>0.08536751971830984</v>
      </c>
      <c r="E340">
        <v>0.06390230980309713</v>
      </c>
      <c r="F340">
        <v>12.1221878</v>
      </c>
      <c r="G340">
        <v>0.02746771395350011</v>
      </c>
    </row>
    <row r="341" spans="1:7">
      <c r="A341" t="s">
        <v>314</v>
      </c>
      <c r="B341">
        <v>7</v>
      </c>
      <c r="C341">
        <v>0.04929577464788732</v>
      </c>
      <c r="D341">
        <v>0.09127535915492957</v>
      </c>
      <c r="E341">
        <v>0.06728856364720581</v>
      </c>
      <c r="F341">
        <v>12.961101</v>
      </c>
      <c r="G341">
        <v>0.02424896204904623</v>
      </c>
    </row>
    <row r="342" spans="1:7">
      <c r="A342" t="s">
        <v>292</v>
      </c>
      <c r="B342">
        <v>6</v>
      </c>
      <c r="C342">
        <v>0.04225352112676056</v>
      </c>
      <c r="D342">
        <v>0.0781218397887324</v>
      </c>
      <c r="E342">
        <v>0.05576618299806018</v>
      </c>
      <c r="F342">
        <v>11.09330125</v>
      </c>
      <c r="G342">
        <v>0.02031476612291156</v>
      </c>
    </row>
    <row r="343" spans="1:7">
      <c r="A343" t="s">
        <v>340</v>
      </c>
      <c r="B343">
        <v>6</v>
      </c>
      <c r="C343">
        <v>0.04225352112676056</v>
      </c>
      <c r="D343">
        <v>0.08726076408450704</v>
      </c>
      <c r="E343">
        <v>0.1249014640702433</v>
      </c>
      <c r="F343">
        <v>12.3910285</v>
      </c>
      <c r="G343">
        <v>0.04353057441164554</v>
      </c>
    </row>
    <row r="344" spans="1:7">
      <c r="A344" t="s">
        <v>415</v>
      </c>
      <c r="B344">
        <v>6</v>
      </c>
      <c r="C344">
        <v>0.04225352112676056</v>
      </c>
      <c r="D344">
        <v>0.09910732676056336</v>
      </c>
      <c r="E344">
        <v>0.08417011698701371</v>
      </c>
      <c r="F344">
        <v>14.0732404</v>
      </c>
      <c r="G344">
        <v>0.03522655624376438</v>
      </c>
    </row>
    <row r="345" spans="1:7">
      <c r="A345" t="s">
        <v>447</v>
      </c>
      <c r="B345">
        <v>6</v>
      </c>
      <c r="C345">
        <v>0.04225352112676056</v>
      </c>
      <c r="D345">
        <v>0.07292116197183099</v>
      </c>
      <c r="E345">
        <v>0.1039956636023025</v>
      </c>
      <c r="F345">
        <v>10.354805</v>
      </c>
      <c r="G345">
        <v>0.04384068705486099</v>
      </c>
    </row>
    <row r="346" spans="1:7">
      <c r="A346" t="s">
        <v>450</v>
      </c>
      <c r="B346">
        <v>6</v>
      </c>
      <c r="C346">
        <v>0.04225352112676056</v>
      </c>
      <c r="D346">
        <v>0.07123876760563379</v>
      </c>
      <c r="E346">
        <v>0.06010329424855205</v>
      </c>
      <c r="F346">
        <v>10.115905</v>
      </c>
      <c r="G346">
        <v>0.02536745365693684</v>
      </c>
    </row>
    <row r="347" spans="1:7">
      <c r="A347" t="s">
        <v>503</v>
      </c>
      <c r="B347">
        <v>6</v>
      </c>
      <c r="C347">
        <v>0.04225352112676056</v>
      </c>
      <c r="D347">
        <v>0.09014746267605633</v>
      </c>
      <c r="E347">
        <v>0.290273615601744</v>
      </c>
      <c r="F347">
        <v>12.8009397</v>
      </c>
      <c r="G347">
        <v>0.1230032928597837</v>
      </c>
    </row>
    <row r="348" spans="1:7">
      <c r="A348" t="s">
        <v>431</v>
      </c>
      <c r="B348">
        <v>6</v>
      </c>
      <c r="C348">
        <v>0.04225352112676056</v>
      </c>
      <c r="D348">
        <v>0.08709909436619719</v>
      </c>
      <c r="E348">
        <v>0.08058689913505181</v>
      </c>
      <c r="F348">
        <v>12.3680714</v>
      </c>
      <c r="G348">
        <v>0.03425229669157924</v>
      </c>
    </row>
    <row r="349" spans="1:7">
      <c r="A349" t="s">
        <v>501</v>
      </c>
      <c r="B349">
        <v>6</v>
      </c>
      <c r="C349">
        <v>0.04225352112676056</v>
      </c>
      <c r="D349">
        <v>0.07982479436619717</v>
      </c>
      <c r="E349">
        <v>0.1261266767110809</v>
      </c>
      <c r="F349">
        <v>11.3351208</v>
      </c>
      <c r="G349">
        <v>0.05412794480120831</v>
      </c>
    </row>
    <row r="350" spans="1:7">
      <c r="A350" t="s">
        <v>425</v>
      </c>
      <c r="B350">
        <v>6</v>
      </c>
      <c r="C350">
        <v>0.04225352112676056</v>
      </c>
      <c r="D350">
        <v>0.08101751408450704</v>
      </c>
      <c r="E350">
        <v>0.07757194838859408</v>
      </c>
      <c r="F350">
        <v>11.504487</v>
      </c>
      <c r="G350">
        <v>0.0317375612351742</v>
      </c>
    </row>
    <row r="351" spans="1:7">
      <c r="A351" t="s">
        <v>318</v>
      </c>
      <c r="B351">
        <v>6</v>
      </c>
      <c r="C351">
        <v>0.04225352112676056</v>
      </c>
      <c r="D351">
        <v>0.08146315704225351</v>
      </c>
      <c r="E351">
        <v>0.07019156535811508</v>
      </c>
      <c r="F351">
        <v>11.5677683</v>
      </c>
      <c r="G351">
        <v>0.02634565543121839</v>
      </c>
    </row>
    <row r="352" spans="1:7">
      <c r="A352" t="s">
        <v>395</v>
      </c>
      <c r="B352">
        <v>6</v>
      </c>
      <c r="C352">
        <v>0.04225352112676056</v>
      </c>
      <c r="D352">
        <v>0.07935702464788733</v>
      </c>
      <c r="E352">
        <v>0.06592077495769048</v>
      </c>
      <c r="F352">
        <v>11.2686975</v>
      </c>
      <c r="G352">
        <v>0.02781103637354071</v>
      </c>
    </row>
    <row r="353" spans="1:7">
      <c r="A353" t="s">
        <v>408</v>
      </c>
      <c r="B353">
        <v>6</v>
      </c>
      <c r="C353">
        <v>0.04225352112676056</v>
      </c>
      <c r="D353">
        <v>0.0826422</v>
      </c>
      <c r="E353">
        <v>0.1851281845229951</v>
      </c>
      <c r="F353">
        <v>11.7351924</v>
      </c>
      <c r="G353">
        <v>0.07214297291385377</v>
      </c>
    </row>
    <row r="354" spans="1:7">
      <c r="A354" t="s">
        <v>363</v>
      </c>
      <c r="B354">
        <v>6</v>
      </c>
      <c r="C354">
        <v>0.04225352112676056</v>
      </c>
      <c r="D354">
        <v>0.08405980915492957</v>
      </c>
      <c r="E354">
        <v>0.1063991082446198</v>
      </c>
      <c r="F354">
        <v>11.9364929</v>
      </c>
      <c r="G354">
        <v>0.04178052556931818</v>
      </c>
    </row>
    <row r="355" spans="1:7">
      <c r="A355" t="s">
        <v>359</v>
      </c>
      <c r="B355">
        <v>6</v>
      </c>
      <c r="C355">
        <v>0.04225352112676056</v>
      </c>
      <c r="D355">
        <v>0.08454039929577466</v>
      </c>
      <c r="E355">
        <v>0.06045259692864148</v>
      </c>
      <c r="F355">
        <v>12.0047367</v>
      </c>
      <c r="G355">
        <v>0.02424814229382996</v>
      </c>
    </row>
    <row r="356" spans="1:7">
      <c r="A356" t="s">
        <v>391</v>
      </c>
      <c r="B356">
        <v>5</v>
      </c>
      <c r="C356">
        <v>0.0352112676056338</v>
      </c>
      <c r="D356">
        <v>0.06516548239436619</v>
      </c>
      <c r="E356">
        <v>0.05623272643096915</v>
      </c>
      <c r="F356">
        <v>9.253498499999999</v>
      </c>
      <c r="G356">
        <v>0.02285449127944277</v>
      </c>
    </row>
    <row r="357" spans="1:7">
      <c r="A357" t="s">
        <v>433</v>
      </c>
      <c r="B357">
        <v>5</v>
      </c>
      <c r="C357">
        <v>0.0352112676056338</v>
      </c>
      <c r="D357">
        <v>0.06080751197183098</v>
      </c>
      <c r="E357">
        <v>0.1583651718532726</v>
      </c>
      <c r="F357">
        <v>8.634666699999999</v>
      </c>
      <c r="G357">
        <v>0.06287498271273548</v>
      </c>
    </row>
    <row r="358" spans="1:7">
      <c r="A358" t="s">
        <v>445</v>
      </c>
      <c r="B358">
        <v>5</v>
      </c>
      <c r="C358">
        <v>0.0352112676056338</v>
      </c>
      <c r="D358">
        <v>0.072877011971831</v>
      </c>
      <c r="E358">
        <v>0.1024590222391754</v>
      </c>
      <c r="F358">
        <v>10.3485357</v>
      </c>
      <c r="G358">
        <v>0.04053831664604614</v>
      </c>
    </row>
    <row r="359" spans="1:7">
      <c r="A359" t="s">
        <v>421</v>
      </c>
      <c r="B359">
        <v>5</v>
      </c>
      <c r="C359">
        <v>0.0352112676056338</v>
      </c>
      <c r="D359">
        <v>0.06771388873239437</v>
      </c>
      <c r="E359">
        <v>0.05147760817681535</v>
      </c>
      <c r="F359">
        <v>9.615372199999999</v>
      </c>
      <c r="G359">
        <v>0.02063514392023767</v>
      </c>
    </row>
    <row r="360" spans="1:7">
      <c r="A360" t="s">
        <v>412</v>
      </c>
      <c r="B360">
        <v>5</v>
      </c>
      <c r="C360">
        <v>0.0352112676056338</v>
      </c>
      <c r="D360">
        <v>0.07030953661971831</v>
      </c>
      <c r="E360">
        <v>0.08653737503648881</v>
      </c>
      <c r="F360">
        <v>9.983954199999999</v>
      </c>
      <c r="G360">
        <v>0.03213478892135348</v>
      </c>
    </row>
    <row r="361" spans="1:7">
      <c r="A361" t="s">
        <v>480</v>
      </c>
      <c r="B361">
        <v>5</v>
      </c>
      <c r="C361">
        <v>0.0352112676056338</v>
      </c>
      <c r="D361">
        <v>0.0651875323943662</v>
      </c>
      <c r="E361">
        <v>0.07786123632697076</v>
      </c>
      <c r="F361">
        <v>9.2566296</v>
      </c>
      <c r="G361">
        <v>0.0311782387991402</v>
      </c>
    </row>
    <row r="362" spans="1:7">
      <c r="A362" t="s">
        <v>479</v>
      </c>
      <c r="B362">
        <v>5</v>
      </c>
      <c r="C362">
        <v>0.0352112676056338</v>
      </c>
      <c r="D362">
        <v>0.06125034225352112</v>
      </c>
      <c r="E362">
        <v>0.2639047970698187</v>
      </c>
      <c r="F362">
        <v>8.697548599999999</v>
      </c>
      <c r="G362">
        <v>0.1116940611294024</v>
      </c>
    </row>
    <row r="363" spans="1:7">
      <c r="A363" t="s">
        <v>470</v>
      </c>
      <c r="B363">
        <v>5</v>
      </c>
      <c r="C363">
        <v>0.0352112676056338</v>
      </c>
      <c r="D363">
        <v>0.06699810492957746</v>
      </c>
      <c r="E363">
        <v>0.1576632903314799</v>
      </c>
      <c r="F363">
        <v>9.513730899999999</v>
      </c>
      <c r="G363">
        <v>0.06550324461763908</v>
      </c>
    </row>
    <row r="364" spans="1:7">
      <c r="A364" t="s">
        <v>464</v>
      </c>
      <c r="B364">
        <v>5</v>
      </c>
      <c r="C364">
        <v>0.0352112676056338</v>
      </c>
      <c r="D364">
        <v>0.06964214577464789</v>
      </c>
      <c r="E364">
        <v>0.1062209315152269</v>
      </c>
      <c r="F364">
        <v>9.889184699999999</v>
      </c>
      <c r="G364">
        <v>0.0447998679978536</v>
      </c>
    </row>
    <row r="365" spans="1:7">
      <c r="A365" t="s">
        <v>517</v>
      </c>
      <c r="B365">
        <v>5</v>
      </c>
      <c r="C365">
        <v>0.0352112676056338</v>
      </c>
      <c r="D365">
        <v>0.0526500926056338</v>
      </c>
      <c r="E365">
        <v>0.1768822454067472</v>
      </c>
      <c r="F365">
        <v>7.476313149999999</v>
      </c>
      <c r="G365">
        <v>0.07127479325568642</v>
      </c>
    </row>
    <row r="366" spans="1:7">
      <c r="A366" t="s">
        <v>348</v>
      </c>
      <c r="B366">
        <v>5</v>
      </c>
      <c r="C366">
        <v>0.0352112676056338</v>
      </c>
      <c r="D366">
        <v>0.07219580845070422</v>
      </c>
      <c r="E366">
        <v>0.0812832623652149</v>
      </c>
      <c r="F366">
        <v>10.2518048</v>
      </c>
      <c r="G366">
        <v>0.02779557984536967</v>
      </c>
    </row>
    <row r="367" spans="1:7">
      <c r="A367" t="s">
        <v>472</v>
      </c>
      <c r="B367">
        <v>5</v>
      </c>
      <c r="C367">
        <v>0.0352112676056338</v>
      </c>
      <c r="D367">
        <v>0.06589864366197183</v>
      </c>
      <c r="E367">
        <v>0.1366853447984286</v>
      </c>
      <c r="F367">
        <v>9.357607399999999</v>
      </c>
      <c r="G367">
        <v>0.0581128684026293</v>
      </c>
    </row>
    <row r="368" spans="1:7">
      <c r="A368" t="s">
        <v>386</v>
      </c>
      <c r="B368">
        <v>5</v>
      </c>
      <c r="C368">
        <v>0.0352112676056338</v>
      </c>
      <c r="D368">
        <v>0.0724398985915493</v>
      </c>
      <c r="E368">
        <v>0.07903000667550812</v>
      </c>
      <c r="F368">
        <v>10.2864656</v>
      </c>
      <c r="G368">
        <v>0.02991613404502018</v>
      </c>
    </row>
    <row r="369" spans="1:7">
      <c r="A369" t="s">
        <v>512</v>
      </c>
      <c r="B369">
        <v>5</v>
      </c>
      <c r="C369">
        <v>0.0352112676056338</v>
      </c>
      <c r="D369">
        <v>0.06082299295774648</v>
      </c>
      <c r="E369">
        <v>0.1467225003906491</v>
      </c>
      <c r="F369">
        <v>8.636865</v>
      </c>
      <c r="G369">
        <v>0.06274271095317516</v>
      </c>
    </row>
    <row r="370" spans="1:7">
      <c r="A370" t="s">
        <v>417</v>
      </c>
      <c r="B370">
        <v>5</v>
      </c>
      <c r="C370">
        <v>0.0352112676056338</v>
      </c>
      <c r="D370">
        <v>0.07485902887323943</v>
      </c>
      <c r="E370">
        <v>0.1631214860030107</v>
      </c>
      <c r="F370">
        <v>10.6299821</v>
      </c>
      <c r="G370">
        <v>0.06571367264645958</v>
      </c>
    </row>
    <row r="371" spans="1:7">
      <c r="A371" t="s">
        <v>473</v>
      </c>
      <c r="B371">
        <v>5</v>
      </c>
      <c r="C371">
        <v>0.0352112676056338</v>
      </c>
      <c r="D371">
        <v>0.09994330633802817</v>
      </c>
      <c r="E371">
        <v>0.1654836147760801</v>
      </c>
      <c r="F371">
        <v>14.1919495</v>
      </c>
      <c r="G371">
        <v>0.07573824243732598</v>
      </c>
    </row>
    <row r="372" spans="1:7">
      <c r="A372" t="s">
        <v>489</v>
      </c>
      <c r="B372">
        <v>5</v>
      </c>
      <c r="C372">
        <v>0.0352112676056338</v>
      </c>
      <c r="D372">
        <v>0.07803160704225352</v>
      </c>
      <c r="E372">
        <v>0.09756969710644368</v>
      </c>
      <c r="F372">
        <v>11.0804882</v>
      </c>
      <c r="G372">
        <v>0.0412437560833251</v>
      </c>
    </row>
    <row r="373" spans="1:7">
      <c r="A373" t="s">
        <v>411</v>
      </c>
      <c r="B373">
        <v>5</v>
      </c>
      <c r="C373">
        <v>0.0352112676056338</v>
      </c>
      <c r="D373">
        <v>0.06785102957746479</v>
      </c>
      <c r="E373">
        <v>0.07158396880872504</v>
      </c>
      <c r="F373">
        <v>9.6348462</v>
      </c>
      <c r="G373">
        <v>0.02834335653052495</v>
      </c>
    </row>
    <row r="374" spans="1:7">
      <c r="A374" t="s">
        <v>474</v>
      </c>
      <c r="B374">
        <v>5</v>
      </c>
      <c r="C374">
        <v>0.0352112676056338</v>
      </c>
      <c r="D374">
        <v>0.06211935774647887</v>
      </c>
      <c r="E374">
        <v>0.07289167122960487</v>
      </c>
      <c r="F374">
        <v>8.8209488</v>
      </c>
      <c r="G374">
        <v>0.03110811895844587</v>
      </c>
    </row>
    <row r="375" spans="1:7">
      <c r="A375" t="s">
        <v>367</v>
      </c>
      <c r="B375">
        <v>5</v>
      </c>
      <c r="C375">
        <v>0.0352112676056338</v>
      </c>
      <c r="D375">
        <v>0.07054269647887325</v>
      </c>
      <c r="E375">
        <v>0.07254805013829688</v>
      </c>
      <c r="F375">
        <v>10.0170629</v>
      </c>
      <c r="G375">
        <v>0.02728589360678917</v>
      </c>
    </row>
    <row r="376" spans="1:7">
      <c r="A376" t="s">
        <v>368</v>
      </c>
      <c r="B376">
        <v>5</v>
      </c>
      <c r="C376">
        <v>0.0352112676056338</v>
      </c>
      <c r="D376">
        <v>0.1006483161971831</v>
      </c>
      <c r="E376">
        <v>0.1036319747877691</v>
      </c>
      <c r="F376">
        <v>14.2920609</v>
      </c>
      <c r="G376">
        <v>0.0401400720435055</v>
      </c>
    </row>
    <row r="377" spans="1:7">
      <c r="A377" t="s">
        <v>324</v>
      </c>
      <c r="B377">
        <v>5</v>
      </c>
      <c r="C377">
        <v>0.0352112676056338</v>
      </c>
      <c r="D377">
        <v>0.08722691830985914</v>
      </c>
      <c r="E377">
        <v>0.06384590022583114</v>
      </c>
      <c r="F377">
        <v>12.3862224</v>
      </c>
      <c r="G377">
        <v>0.02254170686024457</v>
      </c>
    </row>
    <row r="378" spans="1:7">
      <c r="A378" t="s">
        <v>494</v>
      </c>
      <c r="B378">
        <v>4</v>
      </c>
      <c r="C378">
        <v>0.02816901408450704</v>
      </c>
      <c r="D378">
        <v>0.06853971830985915</v>
      </c>
      <c r="E378">
        <v>0.1163981516357726</v>
      </c>
      <c r="F378">
        <v>9.73264</v>
      </c>
      <c r="G378">
        <v>0.04618849724238571</v>
      </c>
    </row>
    <row r="379" spans="1:7">
      <c r="A379" t="s">
        <v>352</v>
      </c>
      <c r="B379">
        <v>4</v>
      </c>
      <c r="C379">
        <v>0.02816901408450704</v>
      </c>
      <c r="D379">
        <v>0.05664626338028169</v>
      </c>
      <c r="E379">
        <v>0.05337617730199113</v>
      </c>
      <c r="F379">
        <v>8.0437694</v>
      </c>
      <c r="G379">
        <v>0.01920200465035196</v>
      </c>
    </row>
    <row r="380" spans="1:7">
      <c r="A380" t="s">
        <v>390</v>
      </c>
      <c r="B380">
        <v>4</v>
      </c>
      <c r="C380">
        <v>0.02816901408450704</v>
      </c>
      <c r="D380">
        <v>0.06836454718309859</v>
      </c>
      <c r="E380">
        <v>0.07413455504539264</v>
      </c>
      <c r="F380">
        <v>9.707765699999999</v>
      </c>
      <c r="G380">
        <v>0.02713839224594271</v>
      </c>
    </row>
    <row r="381" spans="1:7">
      <c r="A381" t="s">
        <v>458</v>
      </c>
      <c r="B381">
        <v>4</v>
      </c>
      <c r="C381">
        <v>0.02816901408450704</v>
      </c>
      <c r="D381">
        <v>0.05349343943661972</v>
      </c>
      <c r="E381">
        <v>0.03983705908861559</v>
      </c>
      <c r="F381">
        <v>7.5960684</v>
      </c>
      <c r="G381">
        <v>0.01765614107646705</v>
      </c>
    </row>
    <row r="382" spans="1:7">
      <c r="A382" t="s">
        <v>492</v>
      </c>
      <c r="B382">
        <v>4</v>
      </c>
      <c r="C382">
        <v>0.02816901408450704</v>
      </c>
      <c r="D382">
        <v>0.05055377253521126</v>
      </c>
      <c r="E382">
        <v>0.215923598484815</v>
      </c>
      <c r="F382">
        <v>7.178635699999999</v>
      </c>
      <c r="G382">
        <v>0.0919132467318497</v>
      </c>
    </row>
    <row r="383" spans="1:7">
      <c r="A383" t="s">
        <v>452</v>
      </c>
      <c r="B383">
        <v>4</v>
      </c>
      <c r="C383">
        <v>0.02816901408450704</v>
      </c>
      <c r="D383">
        <v>0.04999631866197183</v>
      </c>
      <c r="E383">
        <v>0.1063683701946718</v>
      </c>
      <c r="F383">
        <v>7.09947725</v>
      </c>
      <c r="G383">
        <v>0.04151428448719683</v>
      </c>
    </row>
    <row r="384" spans="1:7">
      <c r="A384" t="s">
        <v>674</v>
      </c>
      <c r="B384">
        <v>4</v>
      </c>
      <c r="C384">
        <v>0.02816901408450704</v>
      </c>
      <c r="D384">
        <v>0.04592193802816901</v>
      </c>
      <c r="E384">
        <v>0.2877235461885816</v>
      </c>
      <c r="F384">
        <v>6.520915199999999</v>
      </c>
      <c r="G384">
        <v>0.1455344438015135</v>
      </c>
    </row>
    <row r="385" spans="1:7">
      <c r="A385" t="s">
        <v>436</v>
      </c>
      <c r="B385">
        <v>4</v>
      </c>
      <c r="C385">
        <v>0.02816901408450704</v>
      </c>
      <c r="D385">
        <v>0.05108263309859155</v>
      </c>
      <c r="E385">
        <v>0.1033376192541302</v>
      </c>
      <c r="F385">
        <v>7.2537339</v>
      </c>
      <c r="G385">
        <v>0.03887064975800521</v>
      </c>
    </row>
    <row r="386" spans="1:7">
      <c r="A386" t="s">
        <v>456</v>
      </c>
      <c r="B386">
        <v>4</v>
      </c>
      <c r="C386">
        <v>0.02816901408450704</v>
      </c>
      <c r="D386">
        <v>0.05021661267605634</v>
      </c>
      <c r="E386">
        <v>0.1078852764574185</v>
      </c>
      <c r="F386">
        <v>7.130758999999999</v>
      </c>
      <c r="G386">
        <v>0.04430066418210436</v>
      </c>
    </row>
    <row r="387" spans="1:7">
      <c r="A387" t="s">
        <v>466</v>
      </c>
      <c r="B387">
        <v>4</v>
      </c>
      <c r="C387">
        <v>0.02816901408450704</v>
      </c>
      <c r="D387">
        <v>0.05289815105633802</v>
      </c>
      <c r="E387">
        <v>0.1988576764115971</v>
      </c>
      <c r="F387">
        <v>7.511537449999999</v>
      </c>
      <c r="G387">
        <v>0.08014644125541248</v>
      </c>
    </row>
    <row r="388" spans="1:7">
      <c r="A388" t="s">
        <v>496</v>
      </c>
      <c r="B388">
        <v>4</v>
      </c>
      <c r="C388">
        <v>0.02816901408450704</v>
      </c>
      <c r="D388">
        <v>0.05435550492957747</v>
      </c>
      <c r="E388">
        <v>0.1178466149527184</v>
      </c>
      <c r="F388">
        <v>7.718481700000001</v>
      </c>
      <c r="G388">
        <v>0.05310881323492483</v>
      </c>
    </row>
    <row r="389" spans="1:7">
      <c r="A389" t="s">
        <v>426</v>
      </c>
      <c r="B389">
        <v>4</v>
      </c>
      <c r="C389">
        <v>0.02816901408450704</v>
      </c>
      <c r="D389">
        <v>0.05283742112676056</v>
      </c>
      <c r="E389">
        <v>0.08699593522004896</v>
      </c>
      <c r="F389">
        <v>7.5029138</v>
      </c>
      <c r="G389">
        <v>0.03544683426082103</v>
      </c>
    </row>
    <row r="390" spans="1:7">
      <c r="A390" t="s">
        <v>351</v>
      </c>
      <c r="B390">
        <v>4</v>
      </c>
      <c r="C390">
        <v>0.02816901408450704</v>
      </c>
      <c r="D390">
        <v>0.05339692464788732</v>
      </c>
      <c r="E390">
        <v>0.06312866083047144</v>
      </c>
      <c r="F390">
        <v>7.582363299999999</v>
      </c>
      <c r="G390">
        <v>0.02266013158251015</v>
      </c>
    </row>
    <row r="391" spans="1:7">
      <c r="A391" t="s">
        <v>420</v>
      </c>
      <c r="B391">
        <v>4</v>
      </c>
      <c r="C391">
        <v>0.02816901408450704</v>
      </c>
      <c r="D391">
        <v>0.05961637535211267</v>
      </c>
      <c r="E391">
        <v>0.07773763849950266</v>
      </c>
      <c r="F391">
        <v>8.465525299999999</v>
      </c>
      <c r="G391">
        <v>0.03091415556367427</v>
      </c>
    </row>
    <row r="392" spans="1:7">
      <c r="A392" t="s">
        <v>476</v>
      </c>
      <c r="B392">
        <v>4</v>
      </c>
      <c r="C392">
        <v>0.02816901408450704</v>
      </c>
      <c r="D392">
        <v>0.05018752676056339</v>
      </c>
      <c r="E392">
        <v>0.09172946723353027</v>
      </c>
      <c r="F392">
        <v>7.126628800000001</v>
      </c>
      <c r="G392">
        <v>0.03613034738387954</v>
      </c>
    </row>
    <row r="393" spans="1:7">
      <c r="A393" t="s">
        <v>432</v>
      </c>
      <c r="B393">
        <v>4</v>
      </c>
      <c r="C393">
        <v>0.02816901408450704</v>
      </c>
      <c r="D393">
        <v>0.05479028802816902</v>
      </c>
      <c r="E393">
        <v>0.1013923953607096</v>
      </c>
      <c r="F393">
        <v>7.7802209</v>
      </c>
      <c r="G393">
        <v>0.03986057284518668</v>
      </c>
    </row>
    <row r="394" spans="1:7">
      <c r="A394" t="s">
        <v>580</v>
      </c>
      <c r="B394">
        <v>4</v>
      </c>
      <c r="C394">
        <v>0.02816901408450704</v>
      </c>
      <c r="D394">
        <v>0.05653190070422536</v>
      </c>
      <c r="E394">
        <v>0.2590435071724021</v>
      </c>
      <c r="F394">
        <v>8.027529900000001</v>
      </c>
      <c r="G394">
        <v>0.1218316416428268</v>
      </c>
    </row>
    <row r="395" spans="1:7">
      <c r="A395" t="s">
        <v>499</v>
      </c>
      <c r="B395">
        <v>4</v>
      </c>
      <c r="C395">
        <v>0.02816901408450704</v>
      </c>
      <c r="D395">
        <v>0.05224594225352112</v>
      </c>
      <c r="E395">
        <v>0.133566065897287</v>
      </c>
      <c r="F395">
        <v>7.4189238</v>
      </c>
      <c r="G395">
        <v>0.05723063677362248</v>
      </c>
    </row>
    <row r="396" spans="1:7">
      <c r="A396" t="s">
        <v>428</v>
      </c>
      <c r="B396">
        <v>4</v>
      </c>
      <c r="C396">
        <v>0.02816901408450704</v>
      </c>
      <c r="D396">
        <v>0.05048561232394366</v>
      </c>
      <c r="E396">
        <v>0.134002465468805</v>
      </c>
      <c r="F396">
        <v>7.16895695</v>
      </c>
      <c r="G396">
        <v>0.05192223031994668</v>
      </c>
    </row>
    <row r="397" spans="1:7">
      <c r="A397" t="s">
        <v>365</v>
      </c>
      <c r="B397">
        <v>4</v>
      </c>
      <c r="C397">
        <v>0.02816901408450704</v>
      </c>
      <c r="D397">
        <v>0.0446563838028169</v>
      </c>
      <c r="E397">
        <v>0.05729577907690526</v>
      </c>
      <c r="F397">
        <v>6.3412065</v>
      </c>
      <c r="G397">
        <v>0.02133841819290899</v>
      </c>
    </row>
    <row r="398" spans="1:7">
      <c r="A398" t="s">
        <v>362</v>
      </c>
      <c r="B398">
        <v>4</v>
      </c>
      <c r="C398">
        <v>0.02816901408450704</v>
      </c>
      <c r="D398">
        <v>0.0603544190140845</v>
      </c>
      <c r="E398">
        <v>0.08584214452229633</v>
      </c>
      <c r="F398">
        <v>8.570327499999999</v>
      </c>
      <c r="G398">
        <v>0.03187536025235487</v>
      </c>
    </row>
    <row r="399" spans="1:7">
      <c r="A399" t="s">
        <v>491</v>
      </c>
      <c r="B399">
        <v>4</v>
      </c>
      <c r="C399">
        <v>0.02816901408450704</v>
      </c>
      <c r="D399">
        <v>0.04728460352112677</v>
      </c>
      <c r="E399">
        <v>0.1593604465354789</v>
      </c>
      <c r="F399">
        <v>6.714413700000001</v>
      </c>
      <c r="G399">
        <v>0.06158229818337427</v>
      </c>
    </row>
    <row r="400" spans="1:7">
      <c r="A400" t="s">
        <v>481</v>
      </c>
      <c r="B400">
        <v>3</v>
      </c>
      <c r="C400">
        <v>0.02112676056338028</v>
      </c>
      <c r="D400">
        <v>0.0418499190140845</v>
      </c>
      <c r="E400">
        <v>0.1400564722029992</v>
      </c>
      <c r="F400">
        <v>5.942688499999999</v>
      </c>
      <c r="G400">
        <v>0.05941141575856301</v>
      </c>
    </row>
    <row r="401" spans="1:7">
      <c r="A401" t="s">
        <v>379</v>
      </c>
      <c r="B401">
        <v>3</v>
      </c>
      <c r="C401">
        <v>0.02112676056338028</v>
      </c>
      <c r="D401">
        <v>0.04477919295774648</v>
      </c>
      <c r="E401">
        <v>0.08050229536262572</v>
      </c>
      <c r="F401">
        <v>6.3586454</v>
      </c>
      <c r="G401">
        <v>0.02820276206237931</v>
      </c>
    </row>
    <row r="402" spans="1:7">
      <c r="A402" t="s">
        <v>548</v>
      </c>
      <c r="B402">
        <v>3</v>
      </c>
      <c r="C402">
        <v>0.02112676056338028</v>
      </c>
      <c r="D402">
        <v>0.04936740211267605</v>
      </c>
      <c r="E402">
        <v>0.09428683822904249</v>
      </c>
      <c r="F402">
        <v>7.0101711</v>
      </c>
      <c r="G402">
        <v>0.03576388807250836</v>
      </c>
    </row>
    <row r="403" spans="1:7">
      <c r="A403" t="s">
        <v>345</v>
      </c>
      <c r="B403">
        <v>3</v>
      </c>
      <c r="C403">
        <v>0.02112676056338028</v>
      </c>
      <c r="D403">
        <v>0.03571387676056338</v>
      </c>
      <c r="E403">
        <v>0.02739087863401724</v>
      </c>
      <c r="F403">
        <v>5.0713705</v>
      </c>
      <c r="G403">
        <v>0.01047271847120563</v>
      </c>
    </row>
    <row r="404" spans="1:7">
      <c r="A404" t="s">
        <v>371</v>
      </c>
      <c r="B404">
        <v>3</v>
      </c>
      <c r="C404">
        <v>0.02112676056338028</v>
      </c>
      <c r="D404">
        <v>0.03918149295774648</v>
      </c>
      <c r="E404">
        <v>0.07475786896937547</v>
      </c>
      <c r="F404">
        <v>5.563772</v>
      </c>
      <c r="G404">
        <v>0.02679827762673568</v>
      </c>
    </row>
    <row r="405" spans="1:7">
      <c r="A405" t="s">
        <v>561</v>
      </c>
      <c r="B405">
        <v>3</v>
      </c>
      <c r="C405">
        <v>0.02112676056338028</v>
      </c>
      <c r="D405">
        <v>0.05494210633802817</v>
      </c>
      <c r="E405">
        <v>0.1460035839881237</v>
      </c>
      <c r="F405">
        <v>7.801779099999999</v>
      </c>
      <c r="G405">
        <v>0.0643036322847667</v>
      </c>
    </row>
    <row r="406" spans="1:7">
      <c r="A406" t="s">
        <v>497</v>
      </c>
      <c r="B406">
        <v>3</v>
      </c>
      <c r="C406">
        <v>0.02112676056338028</v>
      </c>
      <c r="D406">
        <v>0.04339069084507043</v>
      </c>
      <c r="E406">
        <v>0.08978595845033402</v>
      </c>
      <c r="F406">
        <v>6.1614781</v>
      </c>
      <c r="G406">
        <v>0.03919941107211321</v>
      </c>
    </row>
    <row r="407" spans="1:7">
      <c r="A407" t="s">
        <v>546</v>
      </c>
      <c r="B407">
        <v>3</v>
      </c>
      <c r="C407">
        <v>0.02112676056338028</v>
      </c>
      <c r="D407">
        <v>0.02739472429577465</v>
      </c>
      <c r="E407">
        <v>0.1407866265492423</v>
      </c>
      <c r="F407">
        <v>3.89005085</v>
      </c>
      <c r="G407">
        <v>0.05701687323871932</v>
      </c>
    </row>
    <row r="408" spans="1:7">
      <c r="A408" t="s">
        <v>500</v>
      </c>
      <c r="B408">
        <v>3</v>
      </c>
      <c r="C408">
        <v>0.02112676056338028</v>
      </c>
      <c r="D408">
        <v>0.03456867183098591</v>
      </c>
      <c r="E408">
        <v>0.09220831451406238</v>
      </c>
      <c r="F408">
        <v>4.9087514</v>
      </c>
      <c r="G408">
        <v>0.03617718897512849</v>
      </c>
    </row>
    <row r="409" spans="1:7">
      <c r="A409" t="s">
        <v>406</v>
      </c>
      <c r="B409">
        <v>3</v>
      </c>
      <c r="C409">
        <v>0.02112676056338028</v>
      </c>
      <c r="D409">
        <v>0.0352131176056338</v>
      </c>
      <c r="E409">
        <v>0.0470393395737195</v>
      </c>
      <c r="F409">
        <v>5.0002627</v>
      </c>
      <c r="G409">
        <v>0.0169902610167716</v>
      </c>
    </row>
    <row r="410" spans="1:7">
      <c r="A410" t="s">
        <v>451</v>
      </c>
      <c r="B410">
        <v>3</v>
      </c>
      <c r="C410">
        <v>0.02112676056338028</v>
      </c>
      <c r="D410">
        <v>0.03429675352112676</v>
      </c>
      <c r="E410">
        <v>0.03698899396102485</v>
      </c>
      <c r="F410">
        <v>4.870139</v>
      </c>
      <c r="G410">
        <v>0.01378406082215791</v>
      </c>
    </row>
    <row r="411" spans="1:7">
      <c r="A411" t="s">
        <v>369</v>
      </c>
      <c r="B411">
        <v>3</v>
      </c>
      <c r="C411">
        <v>0.02112676056338028</v>
      </c>
      <c r="D411">
        <v>0.05422545915492957</v>
      </c>
      <c r="E411">
        <v>0.1019995577240841</v>
      </c>
      <c r="F411">
        <v>7.700015199999999</v>
      </c>
      <c r="G411">
        <v>0.03613029456445198</v>
      </c>
    </row>
    <row r="412" spans="1:7">
      <c r="A412" t="s">
        <v>478</v>
      </c>
      <c r="B412">
        <v>3</v>
      </c>
      <c r="C412">
        <v>0.02112676056338028</v>
      </c>
      <c r="D412">
        <v>0.05346579436619718</v>
      </c>
      <c r="E412">
        <v>0.1660578570635606</v>
      </c>
      <c r="F412">
        <v>7.5921428</v>
      </c>
      <c r="G412">
        <v>0.0599860393636787</v>
      </c>
    </row>
    <row r="413" spans="1:7">
      <c r="A413" t="s">
        <v>377</v>
      </c>
      <c r="B413">
        <v>3</v>
      </c>
      <c r="C413">
        <v>0.02112676056338028</v>
      </c>
      <c r="D413">
        <v>0.04047644577464789</v>
      </c>
      <c r="E413">
        <v>0.0570578327434988</v>
      </c>
      <c r="F413">
        <v>5.7476553</v>
      </c>
      <c r="G413">
        <v>0.02148306350606155</v>
      </c>
    </row>
    <row r="414" spans="1:7">
      <c r="A414" t="s">
        <v>543</v>
      </c>
      <c r="B414">
        <v>3</v>
      </c>
      <c r="C414">
        <v>0.02112676056338028</v>
      </c>
      <c r="D414">
        <v>0.04093270070422535</v>
      </c>
      <c r="E414">
        <v>0.1896168982678842</v>
      </c>
      <c r="F414">
        <v>5.8124435</v>
      </c>
      <c r="G414">
        <v>0.0777212481580201</v>
      </c>
    </row>
    <row r="415" spans="1:7">
      <c r="A415" t="s">
        <v>375</v>
      </c>
      <c r="B415">
        <v>3</v>
      </c>
      <c r="C415">
        <v>0.02112676056338028</v>
      </c>
      <c r="D415">
        <v>0.03505526338028169</v>
      </c>
      <c r="E415">
        <v>0.0767465077217845</v>
      </c>
      <c r="F415">
        <v>4.9778474</v>
      </c>
      <c r="G415">
        <v>0.02657784922609121</v>
      </c>
    </row>
    <row r="416" spans="1:7">
      <c r="A416" t="s">
        <v>401</v>
      </c>
      <c r="B416">
        <v>3</v>
      </c>
      <c r="C416">
        <v>0.02112676056338028</v>
      </c>
      <c r="D416">
        <v>0.03664321056338028</v>
      </c>
      <c r="E416">
        <v>0.06434990349849078</v>
      </c>
      <c r="F416">
        <v>5.2033359</v>
      </c>
      <c r="G416">
        <v>0.02353211852399937</v>
      </c>
    </row>
    <row r="417" spans="1:7">
      <c r="A417" t="s">
        <v>429</v>
      </c>
      <c r="B417">
        <v>3</v>
      </c>
      <c r="C417">
        <v>0.02112676056338028</v>
      </c>
      <c r="D417">
        <v>0.04000229647887324</v>
      </c>
      <c r="E417">
        <v>0.1267218823160405</v>
      </c>
      <c r="F417">
        <v>5.6803261</v>
      </c>
      <c r="G417">
        <v>0.04626089937804637</v>
      </c>
    </row>
    <row r="418" spans="1:7">
      <c r="A418" t="s">
        <v>634</v>
      </c>
      <c r="B418">
        <v>3</v>
      </c>
      <c r="C418">
        <v>0.02112676056338028</v>
      </c>
      <c r="D418">
        <v>0.0364732161971831</v>
      </c>
      <c r="E418">
        <v>0.3232146973914354</v>
      </c>
      <c r="F418">
        <v>5.1791967</v>
      </c>
      <c r="G418">
        <v>0.1650049350451775</v>
      </c>
    </row>
    <row r="419" spans="1:7">
      <c r="A419" t="s">
        <v>599</v>
      </c>
      <c r="B419">
        <v>3</v>
      </c>
      <c r="C419">
        <v>0.02112676056338028</v>
      </c>
      <c r="D419">
        <v>0.03379388028169014</v>
      </c>
      <c r="E419">
        <v>0.2066935692467257</v>
      </c>
      <c r="F419">
        <v>4.798731</v>
      </c>
      <c r="G419">
        <v>0.08619900967230384</v>
      </c>
    </row>
    <row r="420" spans="1:7">
      <c r="A420" t="s">
        <v>373</v>
      </c>
      <c r="B420">
        <v>3</v>
      </c>
      <c r="C420">
        <v>0.02112676056338028</v>
      </c>
      <c r="D420">
        <v>0.04076480492957747</v>
      </c>
      <c r="E420">
        <v>0.03449565077917857</v>
      </c>
      <c r="F420">
        <v>5.7886023</v>
      </c>
      <c r="G420">
        <v>0.01242639371892144</v>
      </c>
    </row>
    <row r="421" spans="1:7">
      <c r="A421" t="s">
        <v>508</v>
      </c>
      <c r="B421">
        <v>3</v>
      </c>
      <c r="C421">
        <v>0.02112676056338028</v>
      </c>
      <c r="D421">
        <v>0.03677381760563381</v>
      </c>
      <c r="E421">
        <v>0.3215572604099121</v>
      </c>
      <c r="F421">
        <v>5.2218821</v>
      </c>
      <c r="G421">
        <v>0.1206150915861959</v>
      </c>
    </row>
    <row r="422" spans="1:7">
      <c r="A422" t="s">
        <v>405</v>
      </c>
      <c r="B422">
        <v>3</v>
      </c>
      <c r="C422">
        <v>0.02112676056338028</v>
      </c>
      <c r="D422">
        <v>0.04559302464788732</v>
      </c>
      <c r="E422">
        <v>0.07204976591535232</v>
      </c>
      <c r="F422">
        <v>6.4742095</v>
      </c>
      <c r="G422">
        <v>0.02764715519530701</v>
      </c>
    </row>
    <row r="423" spans="1:7">
      <c r="A423" t="s">
        <v>530</v>
      </c>
      <c r="B423">
        <v>3</v>
      </c>
      <c r="C423">
        <v>0.02112676056338028</v>
      </c>
      <c r="D423">
        <v>0.0337880823943662</v>
      </c>
      <c r="E423">
        <v>0.1039691155789213</v>
      </c>
      <c r="F423">
        <v>4.7979077</v>
      </c>
      <c r="G423">
        <v>0.04385190319281414</v>
      </c>
    </row>
    <row r="424" spans="1:7">
      <c r="A424" t="s">
        <v>490</v>
      </c>
      <c r="B424">
        <v>3</v>
      </c>
      <c r="C424">
        <v>0.02112676056338028</v>
      </c>
      <c r="D424">
        <v>0.03945623591549296</v>
      </c>
      <c r="E424">
        <v>0.1259493821268552</v>
      </c>
      <c r="F424">
        <v>5.6027855</v>
      </c>
      <c r="G424">
        <v>0.05152889926336891</v>
      </c>
    </row>
    <row r="425" spans="1:7">
      <c r="A425" t="s">
        <v>355</v>
      </c>
      <c r="B425">
        <v>3</v>
      </c>
      <c r="C425">
        <v>0.02112676056338028</v>
      </c>
      <c r="D425">
        <v>0.04047986971830986</v>
      </c>
      <c r="E425">
        <v>0.0410284437192655</v>
      </c>
      <c r="F425">
        <v>5.7481415</v>
      </c>
      <c r="G425">
        <v>0.01491705373080261</v>
      </c>
    </row>
    <row r="426" spans="1:7">
      <c r="A426" t="s">
        <v>524</v>
      </c>
      <c r="B426">
        <v>3</v>
      </c>
      <c r="C426">
        <v>0.02112676056338028</v>
      </c>
      <c r="D426">
        <v>0.04122225422535211</v>
      </c>
      <c r="E426">
        <v>0.1610922189766701</v>
      </c>
      <c r="F426">
        <v>5.8535601</v>
      </c>
      <c r="G426">
        <v>0.07375917611968914</v>
      </c>
    </row>
    <row r="427" spans="1:7">
      <c r="A427" t="s">
        <v>409</v>
      </c>
      <c r="B427">
        <v>3</v>
      </c>
      <c r="C427">
        <v>0.02112676056338028</v>
      </c>
      <c r="D427">
        <v>0.032022725</v>
      </c>
      <c r="E427">
        <v>0.09841221090446599</v>
      </c>
      <c r="F427">
        <v>4.547226950000001</v>
      </c>
      <c r="G427">
        <v>0.03346403085521316</v>
      </c>
    </row>
    <row r="428" spans="1:7">
      <c r="A428" t="s">
        <v>570</v>
      </c>
      <c r="B428">
        <v>3</v>
      </c>
      <c r="C428">
        <v>0.02112676056338028</v>
      </c>
      <c r="D428">
        <v>0.02782372676056338</v>
      </c>
      <c r="E428">
        <v>0.0551985692165491</v>
      </c>
      <c r="F428">
        <v>3.9509692</v>
      </c>
      <c r="G428">
        <v>0.02142319854849247</v>
      </c>
    </row>
    <row r="429" spans="1:7">
      <c r="A429" t="s">
        <v>441</v>
      </c>
      <c r="B429">
        <v>3</v>
      </c>
      <c r="C429">
        <v>0.02112676056338028</v>
      </c>
      <c r="D429">
        <v>0.0447591485915493</v>
      </c>
      <c r="E429">
        <v>0.04845370671433098</v>
      </c>
      <c r="F429">
        <v>6.3557991</v>
      </c>
      <c r="G429">
        <v>0.01820135940155218</v>
      </c>
    </row>
    <row r="430" spans="1:7">
      <c r="A430" t="s">
        <v>457</v>
      </c>
      <c r="B430">
        <v>3</v>
      </c>
      <c r="C430">
        <v>0.02112676056338028</v>
      </c>
      <c r="D430">
        <v>0.04743951338028168</v>
      </c>
      <c r="E430">
        <v>0.1277386353844236</v>
      </c>
      <c r="F430">
        <v>6.736410899999999</v>
      </c>
      <c r="G430">
        <v>0.04809190169179391</v>
      </c>
    </row>
    <row r="431" spans="1:7">
      <c r="A431" t="s">
        <v>418</v>
      </c>
      <c r="B431">
        <v>3</v>
      </c>
      <c r="C431">
        <v>0.02112676056338028</v>
      </c>
      <c r="D431">
        <v>0.03164804154929578</v>
      </c>
      <c r="E431">
        <v>0.06388294613090087</v>
      </c>
      <c r="F431">
        <v>4.4940219</v>
      </c>
      <c r="G431">
        <v>0.02267996523610067</v>
      </c>
    </row>
    <row r="432" spans="1:7">
      <c r="A432" t="s">
        <v>397</v>
      </c>
      <c r="B432">
        <v>2</v>
      </c>
      <c r="C432">
        <v>0.01408450704225352</v>
      </c>
      <c r="D432">
        <v>0.02571429295774648</v>
      </c>
      <c r="E432">
        <v>0.02650041557512234</v>
      </c>
      <c r="F432">
        <v>3.6514296</v>
      </c>
      <c r="G432">
        <v>0.009615919507484911</v>
      </c>
    </row>
    <row r="433" spans="1:7">
      <c r="A433" t="s">
        <v>459</v>
      </c>
      <c r="B433">
        <v>2</v>
      </c>
      <c r="C433">
        <v>0.01408450704225352</v>
      </c>
      <c r="D433">
        <v>0.02558290915492958</v>
      </c>
      <c r="E433">
        <v>0.05175738575601743</v>
      </c>
      <c r="F433">
        <v>3.6327731</v>
      </c>
      <c r="G433">
        <v>0.01954839256863852</v>
      </c>
    </row>
    <row r="434" spans="1:7">
      <c r="A434" t="s">
        <v>522</v>
      </c>
      <c r="B434">
        <v>2</v>
      </c>
      <c r="C434">
        <v>0.01408450704225352</v>
      </c>
      <c r="D434">
        <v>0.02724240985915493</v>
      </c>
      <c r="E434">
        <v>0.1188014420071007</v>
      </c>
      <c r="F434">
        <v>3.8684222</v>
      </c>
      <c r="G434">
        <v>0.05317666802275831</v>
      </c>
    </row>
    <row r="435" spans="1:7">
      <c r="A435" t="s">
        <v>437</v>
      </c>
      <c r="B435">
        <v>2</v>
      </c>
      <c r="C435">
        <v>0.01408450704225352</v>
      </c>
      <c r="D435">
        <v>0.0310972823943662</v>
      </c>
      <c r="E435">
        <v>0.1002223072053927</v>
      </c>
      <c r="F435">
        <v>4.4158141</v>
      </c>
      <c r="G435">
        <v>0.03991270894810481</v>
      </c>
    </row>
    <row r="436" spans="1:7">
      <c r="A436" t="s">
        <v>568</v>
      </c>
      <c r="B436">
        <v>2</v>
      </c>
      <c r="C436">
        <v>0.01408450704225352</v>
      </c>
      <c r="D436">
        <v>0.02340926338028169</v>
      </c>
      <c r="E436">
        <v>0.3480578592940994</v>
      </c>
      <c r="F436">
        <v>3.3241154</v>
      </c>
      <c r="G436">
        <v>0.1499998790656678</v>
      </c>
    </row>
    <row r="437" spans="1:7">
      <c r="A437" t="s">
        <v>611</v>
      </c>
      <c r="B437">
        <v>2</v>
      </c>
      <c r="C437">
        <v>0.01408450704225352</v>
      </c>
      <c r="D437">
        <v>0.03497953661971831</v>
      </c>
      <c r="E437">
        <v>0.2152571968364209</v>
      </c>
      <c r="F437">
        <v>4.9670942</v>
      </c>
      <c r="G437">
        <v>0.1022607003298815</v>
      </c>
    </row>
    <row r="438" spans="1:7">
      <c r="A438" t="s">
        <v>448</v>
      </c>
      <c r="B438">
        <v>2</v>
      </c>
      <c r="C438">
        <v>0.01408450704225352</v>
      </c>
      <c r="D438">
        <v>0.02492512042253521</v>
      </c>
      <c r="E438">
        <v>0.03141959897274244</v>
      </c>
      <c r="F438">
        <v>3.5393671</v>
      </c>
      <c r="G438">
        <v>0.01223814499971181</v>
      </c>
    </row>
    <row r="439" spans="1:7">
      <c r="A439" t="s">
        <v>1183</v>
      </c>
      <c r="B439">
        <v>2</v>
      </c>
      <c r="C439">
        <v>0.01408450704225352</v>
      </c>
      <c r="D439">
        <v>0.02627884788732394</v>
      </c>
      <c r="E439">
        <v>0.214356439012649</v>
      </c>
      <c r="F439">
        <v>3.7315964</v>
      </c>
      <c r="G439">
        <v>0.09606285949347873</v>
      </c>
    </row>
    <row r="440" spans="1:7">
      <c r="A440" t="s">
        <v>556</v>
      </c>
      <c r="B440">
        <v>2</v>
      </c>
      <c r="C440">
        <v>0.01408450704225352</v>
      </c>
      <c r="D440">
        <v>0.03578465845070423</v>
      </c>
      <c r="E440">
        <v>0.1214689773177443</v>
      </c>
      <c r="F440">
        <v>5.0814215</v>
      </c>
      <c r="G440">
        <v>0.04983158972424322</v>
      </c>
    </row>
    <row r="441" spans="1:7">
      <c r="A441" t="s">
        <v>427</v>
      </c>
      <c r="B441">
        <v>2</v>
      </c>
      <c r="C441">
        <v>0.01408450704225352</v>
      </c>
      <c r="D441">
        <v>0.03651152746478873</v>
      </c>
      <c r="E441">
        <v>0.1577710483806119</v>
      </c>
      <c r="F441">
        <v>5.1846369</v>
      </c>
      <c r="G441">
        <v>0.04933628884281009</v>
      </c>
    </row>
    <row r="442" spans="1:7">
      <c r="A442" t="s">
        <v>596</v>
      </c>
      <c r="B442">
        <v>2</v>
      </c>
      <c r="C442">
        <v>0.01408450704225352</v>
      </c>
      <c r="D442">
        <v>0.02523755985915493</v>
      </c>
      <c r="E442">
        <v>0.2988155372321376</v>
      </c>
      <c r="F442">
        <v>3.5837335</v>
      </c>
      <c r="G442">
        <v>0.1319400530161376</v>
      </c>
    </row>
    <row r="443" spans="1:7">
      <c r="A443" t="s">
        <v>549</v>
      </c>
      <c r="B443">
        <v>2</v>
      </c>
      <c r="C443">
        <v>0.01408450704225352</v>
      </c>
      <c r="D443">
        <v>0.02690747253521127</v>
      </c>
      <c r="E443">
        <v>0.09336925835682709</v>
      </c>
      <c r="F443">
        <v>3.8208611</v>
      </c>
      <c r="G443">
        <v>0.04042664462958832</v>
      </c>
    </row>
    <row r="444" spans="1:7">
      <c r="A444" t="s">
        <v>516</v>
      </c>
      <c r="B444">
        <v>2</v>
      </c>
      <c r="C444">
        <v>0.01408450704225352</v>
      </c>
      <c r="D444">
        <v>0.02397353485915493</v>
      </c>
      <c r="E444">
        <v>0.1232895657576862</v>
      </c>
      <c r="F444">
        <v>3.40424195</v>
      </c>
      <c r="G444">
        <v>0.04860018321195273</v>
      </c>
    </row>
    <row r="445" spans="1:7">
      <c r="A445" t="s">
        <v>586</v>
      </c>
      <c r="B445">
        <v>2</v>
      </c>
      <c r="C445">
        <v>0.01408450704225352</v>
      </c>
      <c r="D445">
        <v>0.0200591985915493</v>
      </c>
      <c r="E445">
        <v>0.2156293143898015</v>
      </c>
      <c r="F445">
        <v>2.8484062</v>
      </c>
      <c r="G445">
        <v>0.09719768647692921</v>
      </c>
    </row>
    <row r="446" spans="1:7">
      <c r="A446" t="s">
        <v>569</v>
      </c>
      <c r="B446">
        <v>2</v>
      </c>
      <c r="C446">
        <v>0.01408450704225352</v>
      </c>
      <c r="D446">
        <v>0.02467154718309859</v>
      </c>
      <c r="E446">
        <v>0.3190039793521784</v>
      </c>
      <c r="F446">
        <v>3.5033597</v>
      </c>
      <c r="G446">
        <v>0.1382599100240692</v>
      </c>
    </row>
    <row r="447" spans="1:7">
      <c r="A447" t="s">
        <v>407</v>
      </c>
      <c r="B447">
        <v>2</v>
      </c>
      <c r="C447">
        <v>0.01408450704225352</v>
      </c>
      <c r="D447">
        <v>0.03067611338028169</v>
      </c>
      <c r="E447">
        <v>0.04405609901722431</v>
      </c>
      <c r="F447">
        <v>4.3560081</v>
      </c>
      <c r="G447">
        <v>0.01686880721687082</v>
      </c>
    </row>
    <row r="448" spans="1:7">
      <c r="A448" t="s">
        <v>553</v>
      </c>
      <c r="B448">
        <v>2</v>
      </c>
      <c r="C448">
        <v>0.01408450704225352</v>
      </c>
      <c r="D448">
        <v>0.03951960633802817</v>
      </c>
      <c r="E448">
        <v>0.241478555278456</v>
      </c>
      <c r="F448">
        <v>5.611784099999999</v>
      </c>
      <c r="G448">
        <v>0.09495279608398967</v>
      </c>
    </row>
    <row r="449" spans="1:7">
      <c r="A449" t="s">
        <v>534</v>
      </c>
      <c r="B449">
        <v>2</v>
      </c>
      <c r="C449">
        <v>0.01408450704225352</v>
      </c>
      <c r="D449">
        <v>0.02648873591549296</v>
      </c>
      <c r="E449">
        <v>0.0876464252479454</v>
      </c>
      <c r="F449">
        <v>3.7614005</v>
      </c>
      <c r="G449">
        <v>0.03435800199756926</v>
      </c>
    </row>
    <row r="450" spans="1:7">
      <c r="A450" t="s">
        <v>438</v>
      </c>
      <c r="B450">
        <v>2</v>
      </c>
      <c r="C450">
        <v>0.01408450704225352</v>
      </c>
      <c r="D450">
        <v>0.02608102957746479</v>
      </c>
      <c r="E450">
        <v>0.07015867854788604</v>
      </c>
      <c r="F450">
        <v>3.7035062</v>
      </c>
      <c r="G450">
        <v>0.02836303585314645</v>
      </c>
    </row>
    <row r="451" spans="1:7">
      <c r="A451" t="s">
        <v>442</v>
      </c>
      <c r="B451">
        <v>2</v>
      </c>
      <c r="C451">
        <v>0.01408450704225352</v>
      </c>
      <c r="D451">
        <v>0.03997467605633803</v>
      </c>
      <c r="E451">
        <v>0.03968075340630164</v>
      </c>
      <c r="F451">
        <v>5.676404</v>
      </c>
      <c r="G451">
        <v>0.0153896394101662</v>
      </c>
    </row>
    <row r="452" spans="1:7">
      <c r="A452" t="s">
        <v>589</v>
      </c>
      <c r="B452">
        <v>2</v>
      </c>
      <c r="C452">
        <v>0.01408450704225352</v>
      </c>
      <c r="D452">
        <v>0.02854355422535211</v>
      </c>
      <c r="E452">
        <v>0.2040413371632583</v>
      </c>
      <c r="F452">
        <v>4.0531847</v>
      </c>
      <c r="G452">
        <v>0.08709381870675093</v>
      </c>
    </row>
    <row r="453" spans="1:7">
      <c r="A453" t="s">
        <v>453</v>
      </c>
      <c r="B453">
        <v>2</v>
      </c>
      <c r="C453">
        <v>0.01408450704225352</v>
      </c>
      <c r="D453">
        <v>0.03597922464788732</v>
      </c>
      <c r="E453">
        <v>0.05455298845880845</v>
      </c>
      <c r="F453">
        <v>5.1090499</v>
      </c>
      <c r="G453">
        <v>0.02050392871535565</v>
      </c>
    </row>
    <row r="454" spans="1:7">
      <c r="A454" t="s">
        <v>430</v>
      </c>
      <c r="B454">
        <v>2</v>
      </c>
      <c r="C454">
        <v>0.01408450704225352</v>
      </c>
      <c r="D454">
        <v>0.02332715422535211</v>
      </c>
      <c r="E454">
        <v>0.04464960933409932</v>
      </c>
      <c r="F454">
        <v>3.3124559</v>
      </c>
      <c r="G454">
        <v>0.01711570264642492</v>
      </c>
    </row>
    <row r="455" spans="1:7">
      <c r="A455" t="s">
        <v>551</v>
      </c>
      <c r="B455">
        <v>2</v>
      </c>
      <c r="C455">
        <v>0.01408450704225352</v>
      </c>
      <c r="D455">
        <v>0.02195666126760563</v>
      </c>
      <c r="E455">
        <v>0.1181618643496338</v>
      </c>
      <c r="F455">
        <v>3.1178459</v>
      </c>
      <c r="G455">
        <v>0.05031048337900137</v>
      </c>
    </row>
    <row r="456" spans="1:7">
      <c r="A456" t="s">
        <v>552</v>
      </c>
      <c r="B456">
        <v>2</v>
      </c>
      <c r="C456">
        <v>0.01408450704225352</v>
      </c>
      <c r="D456">
        <v>0.01815895211267606</v>
      </c>
      <c r="E456">
        <v>0.08189936455588631</v>
      </c>
      <c r="F456">
        <v>2.5785712</v>
      </c>
      <c r="G456">
        <v>0.03372114958117192</v>
      </c>
    </row>
    <row r="457" spans="1:7">
      <c r="A457" t="s">
        <v>396</v>
      </c>
      <c r="B457">
        <v>2</v>
      </c>
      <c r="C457">
        <v>0.01408450704225352</v>
      </c>
      <c r="D457">
        <v>0.02270692605633803</v>
      </c>
      <c r="E457">
        <v>0.04442252863652868</v>
      </c>
      <c r="F457">
        <v>3.2243835</v>
      </c>
      <c r="G457">
        <v>0.0164300697743365</v>
      </c>
    </row>
    <row r="458" spans="1:7">
      <c r="A458" t="s">
        <v>376</v>
      </c>
      <c r="B458">
        <v>2</v>
      </c>
      <c r="C458">
        <v>0.01408450704225352</v>
      </c>
      <c r="D458">
        <v>0.02693506197183098</v>
      </c>
      <c r="E458">
        <v>0.03493704404742459</v>
      </c>
      <c r="F458">
        <v>3.8247788</v>
      </c>
      <c r="G458">
        <v>0.01326866569177803</v>
      </c>
    </row>
    <row r="459" spans="1:7">
      <c r="A459" t="s">
        <v>602</v>
      </c>
      <c r="B459">
        <v>2</v>
      </c>
      <c r="C459">
        <v>0.01408450704225352</v>
      </c>
      <c r="D459">
        <v>0.03281212112676056</v>
      </c>
      <c r="E459">
        <v>0.140586105778629</v>
      </c>
      <c r="F459">
        <v>4.6593212</v>
      </c>
      <c r="G459">
        <v>0.06316103422479445</v>
      </c>
    </row>
    <row r="460" spans="1:7">
      <c r="A460" t="s">
        <v>592</v>
      </c>
      <c r="B460">
        <v>2</v>
      </c>
      <c r="C460">
        <v>0.01408450704225352</v>
      </c>
      <c r="D460">
        <v>0.03822134084507042</v>
      </c>
      <c r="E460">
        <v>0.08993841966219718</v>
      </c>
      <c r="F460">
        <v>5.4274304</v>
      </c>
      <c r="G460">
        <v>0.03616754472749994</v>
      </c>
    </row>
    <row r="461" spans="1:7">
      <c r="A461" t="s">
        <v>419</v>
      </c>
      <c r="B461">
        <v>2</v>
      </c>
      <c r="C461">
        <v>0.01408450704225352</v>
      </c>
      <c r="D461">
        <v>0.02606497464788732</v>
      </c>
      <c r="E461">
        <v>0.08319421111925712</v>
      </c>
      <c r="F461">
        <v>3.7012264</v>
      </c>
      <c r="G461">
        <v>0.02844471455189041</v>
      </c>
    </row>
    <row r="462" spans="1:7">
      <c r="A462" t="s">
        <v>370</v>
      </c>
      <c r="B462">
        <v>2</v>
      </c>
      <c r="C462">
        <v>0.01408450704225352</v>
      </c>
      <c r="D462">
        <v>0.03295435915492958</v>
      </c>
      <c r="E462">
        <v>0.03699386225635787</v>
      </c>
      <c r="F462">
        <v>4.679519</v>
      </c>
      <c r="G462">
        <v>0.0136981140783472</v>
      </c>
    </row>
    <row r="463" spans="1:7">
      <c r="A463" t="s">
        <v>520</v>
      </c>
      <c r="B463">
        <v>2</v>
      </c>
      <c r="C463">
        <v>0.01408450704225352</v>
      </c>
      <c r="D463">
        <v>0.0216876514084507</v>
      </c>
      <c r="E463">
        <v>0.1016649606061273</v>
      </c>
      <c r="F463">
        <v>3.0796465</v>
      </c>
      <c r="G463">
        <v>0.04172068802982495</v>
      </c>
    </row>
    <row r="464" spans="1:7">
      <c r="A464" t="s">
        <v>454</v>
      </c>
      <c r="B464">
        <v>2</v>
      </c>
      <c r="C464">
        <v>0.01408450704225352</v>
      </c>
      <c r="D464">
        <v>0.0275287823943662</v>
      </c>
      <c r="E464">
        <v>0.09117207621854147</v>
      </c>
      <c r="F464">
        <v>3.9090871</v>
      </c>
      <c r="G464">
        <v>0.03545366386494201</v>
      </c>
    </row>
    <row r="465" spans="1:7">
      <c r="A465" t="s">
        <v>463</v>
      </c>
      <c r="B465">
        <v>2</v>
      </c>
      <c r="C465">
        <v>0.01408450704225352</v>
      </c>
      <c r="D465">
        <v>0.02311139929577465</v>
      </c>
      <c r="E465">
        <v>0.05081591675763508</v>
      </c>
      <c r="F465">
        <v>3.2818187</v>
      </c>
      <c r="G465">
        <v>0.01828832202906462</v>
      </c>
    </row>
    <row r="466" spans="1:7">
      <c r="A466" t="s">
        <v>578</v>
      </c>
      <c r="B466">
        <v>2</v>
      </c>
      <c r="C466">
        <v>0.01408450704225352</v>
      </c>
      <c r="D466">
        <v>0.0251009985915493</v>
      </c>
      <c r="E466">
        <v>0.2092199417183133</v>
      </c>
      <c r="F466">
        <v>3.5643418</v>
      </c>
      <c r="G466">
        <v>0.08867931154812569</v>
      </c>
    </row>
    <row r="467" spans="1:7">
      <c r="A467" t="s">
        <v>651</v>
      </c>
      <c r="B467">
        <v>1</v>
      </c>
      <c r="C467">
        <v>0.007042253521126761</v>
      </c>
      <c r="D467">
        <v>0.01099160845070423</v>
      </c>
      <c r="E467">
        <v>0.2568117131120578</v>
      </c>
      <c r="F467">
        <v>1.5608084</v>
      </c>
      <c r="G467">
        <v>0.1051422885229944</v>
      </c>
    </row>
    <row r="468" spans="1:7">
      <c r="A468" t="s">
        <v>514</v>
      </c>
      <c r="B468">
        <v>1</v>
      </c>
      <c r="C468">
        <v>0.007042253521126761</v>
      </c>
      <c r="D468">
        <v>0.01938112183098592</v>
      </c>
      <c r="E468">
        <v>0.08124135298286085</v>
      </c>
      <c r="F468">
        <v>2.7521193</v>
      </c>
      <c r="G468">
        <v>0.02907553168346022</v>
      </c>
    </row>
    <row r="469" spans="1:7">
      <c r="A469" t="s">
        <v>446</v>
      </c>
      <c r="B469">
        <v>1</v>
      </c>
      <c r="C469">
        <v>0.007042253521126761</v>
      </c>
      <c r="D469">
        <v>0.01603972253521127</v>
      </c>
      <c r="E469">
        <v>0.03751128610066016</v>
      </c>
      <c r="F469">
        <v>2.2776406</v>
      </c>
      <c r="G469">
        <v>0.0140562012897063</v>
      </c>
    </row>
    <row r="470" spans="1:7">
      <c r="A470" t="s">
        <v>550</v>
      </c>
      <c r="B470">
        <v>1</v>
      </c>
      <c r="C470">
        <v>0.007042253521126761</v>
      </c>
      <c r="D470">
        <v>0.01275521690140845</v>
      </c>
      <c r="E470">
        <v>0.04102438711926502</v>
      </c>
      <c r="F470">
        <v>1.8112408</v>
      </c>
      <c r="G470">
        <v>0.01690684860187573</v>
      </c>
    </row>
    <row r="471" spans="1:7">
      <c r="A471" t="s">
        <v>567</v>
      </c>
      <c r="B471">
        <v>1</v>
      </c>
      <c r="C471">
        <v>0.007042253521126761</v>
      </c>
      <c r="D471">
        <v>0.01003721549295775</v>
      </c>
      <c r="E471">
        <v>0.03058971853085726</v>
      </c>
      <c r="F471">
        <v>1.4252846</v>
      </c>
      <c r="G471">
        <v>0.01124057341609645</v>
      </c>
    </row>
    <row r="472" spans="1:7">
      <c r="A472" t="s">
        <v>465</v>
      </c>
      <c r="B472">
        <v>1</v>
      </c>
      <c r="C472">
        <v>0.007042253521126761</v>
      </c>
      <c r="D472">
        <v>0.01187436267605634</v>
      </c>
      <c r="E472">
        <v>0.0386592601692855</v>
      </c>
      <c r="F472">
        <v>1.6861595</v>
      </c>
      <c r="G472">
        <v>0.01365995568300469</v>
      </c>
    </row>
    <row r="473" spans="1:7">
      <c r="A473" t="s">
        <v>613</v>
      </c>
      <c r="B473">
        <v>1</v>
      </c>
      <c r="C473">
        <v>0.007042253521126761</v>
      </c>
      <c r="D473">
        <v>0.01579551408450704</v>
      </c>
      <c r="E473">
        <v>0.184847105915276</v>
      </c>
      <c r="F473">
        <v>2.242963</v>
      </c>
      <c r="G473">
        <v>0.07148274543957793</v>
      </c>
    </row>
    <row r="474" spans="1:7">
      <c r="A474" t="s">
        <v>498</v>
      </c>
      <c r="B474">
        <v>1</v>
      </c>
      <c r="C474">
        <v>0.007042253521126761</v>
      </c>
      <c r="D474">
        <v>0.01236308309859155</v>
      </c>
      <c r="E474">
        <v>0.03444964784843726</v>
      </c>
      <c r="F474">
        <v>1.7555578</v>
      </c>
      <c r="G474">
        <v>0.0144850464993348</v>
      </c>
    </row>
    <row r="475" spans="1:7">
      <c r="A475" t="s">
        <v>469</v>
      </c>
      <c r="B475">
        <v>1</v>
      </c>
      <c r="C475">
        <v>0.007042253521126761</v>
      </c>
      <c r="D475">
        <v>0.01532304084507042</v>
      </c>
      <c r="E475">
        <v>0.08186155436554213</v>
      </c>
      <c r="F475">
        <v>2.1758718</v>
      </c>
      <c r="G475">
        <v>0.02899670593711103</v>
      </c>
    </row>
    <row r="476" spans="1:7">
      <c r="A476" t="s">
        <v>581</v>
      </c>
      <c r="B476">
        <v>1</v>
      </c>
      <c r="C476">
        <v>0.007042253521126761</v>
      </c>
      <c r="D476">
        <v>0.009761821126760564</v>
      </c>
      <c r="E476">
        <v>0.2303599233929822</v>
      </c>
      <c r="F476">
        <v>1.3861786</v>
      </c>
      <c r="G476">
        <v>0.08097402647146631</v>
      </c>
    </row>
    <row r="477" spans="1:7">
      <c r="A477" t="s">
        <v>532</v>
      </c>
      <c r="B477">
        <v>1</v>
      </c>
      <c r="C477">
        <v>0.007042253521126761</v>
      </c>
      <c r="D477">
        <v>0.01210607323943662</v>
      </c>
      <c r="E477">
        <v>0.04044169139294096</v>
      </c>
      <c r="F477">
        <v>1.7190624</v>
      </c>
      <c r="G477">
        <v>0.0153498096485805</v>
      </c>
    </row>
    <row r="478" spans="1:7">
      <c r="A478" t="s">
        <v>486</v>
      </c>
      <c r="B478">
        <v>1</v>
      </c>
      <c r="C478">
        <v>0.007042253521126761</v>
      </c>
      <c r="D478">
        <v>0.01830630985915493</v>
      </c>
      <c r="E478">
        <v>0.04104963746491237</v>
      </c>
      <c r="F478">
        <v>2.599496</v>
      </c>
      <c r="G478">
        <v>0.01835365642732243</v>
      </c>
    </row>
    <row r="479" spans="1:7">
      <c r="A479" t="s">
        <v>572</v>
      </c>
      <c r="B479">
        <v>1</v>
      </c>
      <c r="C479">
        <v>0.007042253521126761</v>
      </c>
      <c r="D479">
        <v>0.01091483873239437</v>
      </c>
      <c r="E479">
        <v>0.0337423529071062</v>
      </c>
      <c r="F479">
        <v>1.5499071</v>
      </c>
      <c r="G479">
        <v>0.0139731898940011</v>
      </c>
    </row>
    <row r="480" spans="1:7">
      <c r="A480" t="s">
        <v>673</v>
      </c>
      <c r="B480">
        <v>1</v>
      </c>
      <c r="C480">
        <v>0.007042253521126761</v>
      </c>
      <c r="D480">
        <v>0.01516493661971831</v>
      </c>
      <c r="E480">
        <v>0.07876217120346043</v>
      </c>
      <c r="F480">
        <v>2.153421</v>
      </c>
      <c r="G480">
        <v>0.0359341090787486</v>
      </c>
    </row>
    <row r="481" spans="1:7">
      <c r="A481" t="s">
        <v>449</v>
      </c>
      <c r="B481">
        <v>1</v>
      </c>
      <c r="C481">
        <v>0.007042253521126761</v>
      </c>
      <c r="D481">
        <v>0.01529267323943662</v>
      </c>
      <c r="E481">
        <v>0.03078075347887345</v>
      </c>
      <c r="F481">
        <v>2.1715596</v>
      </c>
      <c r="G481">
        <v>0.01138615826630313</v>
      </c>
    </row>
    <row r="482" spans="1:7">
      <c r="A482" t="s">
        <v>487</v>
      </c>
      <c r="B482">
        <v>1</v>
      </c>
      <c r="C482">
        <v>0.007042253521126761</v>
      </c>
      <c r="D482">
        <v>0.01127776971830986</v>
      </c>
      <c r="E482">
        <v>0.06596542459506712</v>
      </c>
      <c r="F482">
        <v>1.6014433</v>
      </c>
      <c r="G482">
        <v>0.02217131610261758</v>
      </c>
    </row>
    <row r="483" spans="1:7">
      <c r="A483" t="s">
        <v>495</v>
      </c>
      <c r="B483">
        <v>1</v>
      </c>
      <c r="C483">
        <v>0.007042253521126761</v>
      </c>
      <c r="D483">
        <v>0.0126299485915493</v>
      </c>
      <c r="E483">
        <v>0.02553941504165093</v>
      </c>
      <c r="F483">
        <v>1.7934527</v>
      </c>
      <c r="G483">
        <v>0.009333203433849633</v>
      </c>
    </row>
    <row r="484" spans="1:7">
      <c r="A484" t="s">
        <v>606</v>
      </c>
      <c r="B484">
        <v>1</v>
      </c>
      <c r="C484">
        <v>0.007042253521126761</v>
      </c>
      <c r="D484">
        <v>0.008692983098591549</v>
      </c>
      <c r="E484">
        <v>0.0655224174862012</v>
      </c>
      <c r="F484">
        <v>1.2344036</v>
      </c>
      <c r="G484">
        <v>0.02406549549454024</v>
      </c>
    </row>
    <row r="485" spans="1:7">
      <c r="A485" t="s">
        <v>510</v>
      </c>
      <c r="B485">
        <v>1</v>
      </c>
      <c r="C485">
        <v>0.007042253521126761</v>
      </c>
      <c r="D485">
        <v>0.01257335281690141</v>
      </c>
      <c r="E485">
        <v>0.03538866904032236</v>
      </c>
      <c r="F485">
        <v>1.7854161</v>
      </c>
      <c r="G485">
        <v>0.01376335258315533</v>
      </c>
    </row>
    <row r="486" spans="1:7">
      <c r="A486" t="s">
        <v>563</v>
      </c>
      <c r="B486">
        <v>1</v>
      </c>
      <c r="C486">
        <v>0.007042253521126761</v>
      </c>
      <c r="D486">
        <v>0.0141239838028169</v>
      </c>
      <c r="E486">
        <v>0.09283276176847817</v>
      </c>
      <c r="F486">
        <v>2.0056057</v>
      </c>
      <c r="G486">
        <v>0.0324531128354596</v>
      </c>
    </row>
    <row r="487" spans="1:7">
      <c r="A487" t="s">
        <v>545</v>
      </c>
      <c r="B487">
        <v>1</v>
      </c>
      <c r="C487">
        <v>0.007042253521126761</v>
      </c>
      <c r="D487">
        <v>0.01094677605633803</v>
      </c>
      <c r="E487">
        <v>0.09454957250469496</v>
      </c>
      <c r="F487">
        <v>1.5544422</v>
      </c>
      <c r="G487">
        <v>0.03781938364249649</v>
      </c>
    </row>
    <row r="488" spans="1:7">
      <c r="A488" t="s">
        <v>434</v>
      </c>
      <c r="B488">
        <v>1</v>
      </c>
      <c r="C488">
        <v>0.007042253521126761</v>
      </c>
      <c r="D488">
        <v>0.01382350774647887</v>
      </c>
      <c r="E488">
        <v>0.02531438857552482</v>
      </c>
      <c r="F488">
        <v>1.9629381</v>
      </c>
      <c r="G488">
        <v>0.009686329161087567</v>
      </c>
    </row>
    <row r="489" spans="1:7">
      <c r="A489" t="s">
        <v>542</v>
      </c>
      <c r="B489">
        <v>1</v>
      </c>
      <c r="C489">
        <v>0.007042253521126761</v>
      </c>
      <c r="D489">
        <v>0.0131590014084507</v>
      </c>
      <c r="E489">
        <v>0.08788604879612356</v>
      </c>
      <c r="F489">
        <v>1.8685782</v>
      </c>
      <c r="G489">
        <v>0.03081511076978651</v>
      </c>
    </row>
    <row r="490" spans="1:7">
      <c r="A490" t="s">
        <v>1184</v>
      </c>
      <c r="B490">
        <v>1</v>
      </c>
      <c r="C490">
        <v>0.007042253521126761</v>
      </c>
      <c r="D490">
        <v>0.0143622323943662</v>
      </c>
      <c r="E490">
        <v>0.396668690770477</v>
      </c>
      <c r="F490">
        <v>2.039437</v>
      </c>
      <c r="G490">
        <v>0.241478565018455</v>
      </c>
    </row>
    <row r="491" spans="1:7">
      <c r="A491" t="s">
        <v>531</v>
      </c>
      <c r="B491">
        <v>1</v>
      </c>
      <c r="C491">
        <v>0.007042253521126761</v>
      </c>
      <c r="D491">
        <v>0.01430233450704225</v>
      </c>
      <c r="E491">
        <v>0.1025027208513706</v>
      </c>
      <c r="F491">
        <v>2.0309315</v>
      </c>
      <c r="G491">
        <v>0.03881852173429026</v>
      </c>
    </row>
    <row r="492" spans="1:7">
      <c r="A492" t="s">
        <v>564</v>
      </c>
      <c r="B492">
        <v>1</v>
      </c>
      <c r="C492">
        <v>0.007042253521126761</v>
      </c>
      <c r="D492">
        <v>0.01371295704225352</v>
      </c>
      <c r="E492">
        <v>0.1528579395292985</v>
      </c>
      <c r="F492">
        <v>1.9472399</v>
      </c>
      <c r="G492">
        <v>0.05632995590009961</v>
      </c>
    </row>
    <row r="493" spans="1:7">
      <c r="A493" t="s">
        <v>544</v>
      </c>
      <c r="B493">
        <v>1</v>
      </c>
      <c r="C493">
        <v>0.007042253521126761</v>
      </c>
      <c r="D493">
        <v>0.01394687605633803</v>
      </c>
      <c r="E493">
        <v>0.05590405067068609</v>
      </c>
      <c r="F493">
        <v>1.9804564</v>
      </c>
      <c r="G493">
        <v>0.02388081175664067</v>
      </c>
    </row>
    <row r="494" spans="1:7">
      <c r="A494" t="s">
        <v>597</v>
      </c>
      <c r="B494">
        <v>1</v>
      </c>
      <c r="C494">
        <v>0.007042253521126761</v>
      </c>
      <c r="D494">
        <v>0.0126299485915493</v>
      </c>
      <c r="E494">
        <v>0.07258791920217043</v>
      </c>
      <c r="F494">
        <v>1.7934527</v>
      </c>
      <c r="G494">
        <v>0.02700528723306904</v>
      </c>
    </row>
    <row r="495" spans="1:7">
      <c r="A495" t="s">
        <v>601</v>
      </c>
      <c r="B495">
        <v>1</v>
      </c>
      <c r="C495">
        <v>0.007042253521126761</v>
      </c>
      <c r="D495">
        <v>0.01714690985915493</v>
      </c>
      <c r="E495">
        <v>0.4877043729117702</v>
      </c>
      <c r="F495">
        <v>2.4348612</v>
      </c>
      <c r="G495">
        <v>0.2397623068760847</v>
      </c>
    </row>
    <row r="496" spans="1:7">
      <c r="A496" t="s">
        <v>460</v>
      </c>
      <c r="B496">
        <v>1</v>
      </c>
      <c r="C496">
        <v>0.007042253521126761</v>
      </c>
      <c r="D496">
        <v>0.009570367605633803</v>
      </c>
      <c r="E496">
        <v>0.03057926133104923</v>
      </c>
      <c r="F496">
        <v>1.3589922</v>
      </c>
      <c r="G496">
        <v>0.01082291722507662</v>
      </c>
    </row>
    <row r="497" spans="1:7">
      <c r="A497" t="s">
        <v>528</v>
      </c>
      <c r="B497">
        <v>1</v>
      </c>
      <c r="C497">
        <v>0.007042253521126761</v>
      </c>
      <c r="D497">
        <v>0.008407637323943663</v>
      </c>
      <c r="E497">
        <v>0.1046047304658552</v>
      </c>
      <c r="F497">
        <v>1.1938845</v>
      </c>
      <c r="G497">
        <v>0.03176515818759271</v>
      </c>
    </row>
    <row r="498" spans="1:7">
      <c r="A498" t="s">
        <v>560</v>
      </c>
      <c r="B498">
        <v>1</v>
      </c>
      <c r="C498">
        <v>0.007042253521126761</v>
      </c>
      <c r="D498">
        <v>0.0126299485915493</v>
      </c>
      <c r="E498">
        <v>0.1524791379114596</v>
      </c>
      <c r="F498">
        <v>1.7934527</v>
      </c>
      <c r="G498">
        <v>0.05508648240978585</v>
      </c>
    </row>
    <row r="499" spans="1:7">
      <c r="A499" t="s">
        <v>475</v>
      </c>
      <c r="B499">
        <v>1</v>
      </c>
      <c r="C499">
        <v>0.007042253521126761</v>
      </c>
      <c r="D499">
        <v>0.02234529295774648</v>
      </c>
      <c r="E499">
        <v>0.05683971720009215</v>
      </c>
      <c r="F499">
        <v>3.1730316</v>
      </c>
      <c r="G499">
        <v>0.02140058726608605</v>
      </c>
    </row>
    <row r="500" spans="1:7">
      <c r="A500" t="s">
        <v>502</v>
      </c>
      <c r="B500">
        <v>1</v>
      </c>
      <c r="C500">
        <v>0.007042253521126761</v>
      </c>
      <c r="D500">
        <v>0.01127776971830986</v>
      </c>
      <c r="E500">
        <v>0.07996998966569088</v>
      </c>
      <c r="F500">
        <v>1.6014433</v>
      </c>
      <c r="G500">
        <v>0.02828179315807692</v>
      </c>
    </row>
    <row r="501" spans="1:7">
      <c r="A501" t="s">
        <v>518</v>
      </c>
      <c r="B501">
        <v>1</v>
      </c>
      <c r="C501">
        <v>0.007042253521126761</v>
      </c>
      <c r="D501">
        <v>0.008407637323943663</v>
      </c>
      <c r="E501">
        <v>0.05463047190531863</v>
      </c>
      <c r="F501">
        <v>1.1938845</v>
      </c>
      <c r="G501">
        <v>0.02043143386945155</v>
      </c>
    </row>
    <row r="502" spans="1:7">
      <c r="A502" t="s">
        <v>484</v>
      </c>
      <c r="B502">
        <v>1</v>
      </c>
      <c r="C502">
        <v>0.007042253521126761</v>
      </c>
      <c r="D502">
        <v>0.01194675281690141</v>
      </c>
      <c r="E502">
        <v>0.06910403621972461</v>
      </c>
      <c r="F502">
        <v>1.6964389</v>
      </c>
      <c r="G502">
        <v>0.02456899898561472</v>
      </c>
    </row>
    <row r="503" spans="1:7">
      <c r="A503" t="s">
        <v>1185</v>
      </c>
      <c r="B503">
        <v>1</v>
      </c>
      <c r="C503">
        <v>0.007042253521126761</v>
      </c>
      <c r="D503">
        <v>0.01882838873239437</v>
      </c>
      <c r="E503">
        <v>0.184791852250127</v>
      </c>
      <c r="F503">
        <v>2.6736312</v>
      </c>
      <c r="G503">
        <v>0.07414235208630414</v>
      </c>
    </row>
    <row r="504" spans="1:7">
      <c r="A504" t="s">
        <v>526</v>
      </c>
      <c r="B504">
        <v>1</v>
      </c>
      <c r="C504">
        <v>0.007042253521126761</v>
      </c>
      <c r="D504">
        <v>0.009007569718309858</v>
      </c>
      <c r="E504">
        <v>0.05560318959270488</v>
      </c>
      <c r="F504">
        <v>1.2790749</v>
      </c>
      <c r="G504">
        <v>0.02270229894195268</v>
      </c>
    </row>
    <row r="505" spans="1:7">
      <c r="A505" t="s">
        <v>527</v>
      </c>
      <c r="B505">
        <v>1</v>
      </c>
      <c r="C505">
        <v>0.007042253521126761</v>
      </c>
      <c r="D505">
        <v>0.009986873943661972</v>
      </c>
      <c r="E505">
        <v>0.04918016987865814</v>
      </c>
      <c r="F505">
        <v>1.4181361</v>
      </c>
      <c r="G505">
        <v>0.01927779286645923</v>
      </c>
    </row>
    <row r="506" spans="1:7">
      <c r="A506" t="s">
        <v>590</v>
      </c>
      <c r="B506">
        <v>1</v>
      </c>
      <c r="C506">
        <v>0.007042253521126761</v>
      </c>
      <c r="D506">
        <v>0.02020915774647887</v>
      </c>
      <c r="E506">
        <v>0.1348728407450789</v>
      </c>
      <c r="F506">
        <v>2.8697004</v>
      </c>
      <c r="G506">
        <v>0.05534800128685156</v>
      </c>
    </row>
    <row r="507" spans="1:7">
      <c r="A507" t="s">
        <v>537</v>
      </c>
      <c r="B507">
        <v>1</v>
      </c>
      <c r="C507">
        <v>0.007042253521126761</v>
      </c>
      <c r="D507">
        <v>0.00858657323943662</v>
      </c>
      <c r="E507">
        <v>0.05043426266872326</v>
      </c>
      <c r="F507">
        <v>1.2192934</v>
      </c>
      <c r="G507">
        <v>0.02098701027708698</v>
      </c>
    </row>
    <row r="508" spans="1:7">
      <c r="A508" t="s">
        <v>529</v>
      </c>
      <c r="B508">
        <v>1</v>
      </c>
      <c r="C508">
        <v>0.007042253521126761</v>
      </c>
      <c r="D508">
        <v>0.01882838873239437</v>
      </c>
      <c r="E508">
        <v>0.07086716030838727</v>
      </c>
      <c r="F508">
        <v>2.6736312</v>
      </c>
      <c r="G508">
        <v>0.02605532136364623</v>
      </c>
    </row>
    <row r="509" spans="1:7">
      <c r="A509" t="s">
        <v>424</v>
      </c>
      <c r="B509">
        <v>1</v>
      </c>
      <c r="C509">
        <v>0.007042253521126761</v>
      </c>
      <c r="D509">
        <v>0.02020915774647887</v>
      </c>
      <c r="E509">
        <v>0.07601237424362904</v>
      </c>
      <c r="F509">
        <v>2.8697004</v>
      </c>
      <c r="G509">
        <v>0.02831182351811002</v>
      </c>
    </row>
    <row r="510" spans="1:7">
      <c r="A510" t="s">
        <v>629</v>
      </c>
      <c r="B510">
        <v>1</v>
      </c>
      <c r="C510">
        <v>0.007042253521126761</v>
      </c>
      <c r="D510">
        <v>0.01475179225352113</v>
      </c>
      <c r="E510">
        <v>0.1122764856296772</v>
      </c>
      <c r="F510">
        <v>2.0947545</v>
      </c>
      <c r="G510">
        <v>0.0490356887017521</v>
      </c>
    </row>
    <row r="511" spans="1:7">
      <c r="A511" t="s">
        <v>566</v>
      </c>
      <c r="B511">
        <v>1</v>
      </c>
      <c r="C511">
        <v>0.007042253521126761</v>
      </c>
      <c r="D511">
        <v>0.01275521690140845</v>
      </c>
      <c r="E511">
        <v>0.1119816619871966</v>
      </c>
      <c r="F511">
        <v>1.8112408</v>
      </c>
      <c r="G511">
        <v>0.04411070445387844</v>
      </c>
    </row>
    <row r="512" spans="1:7">
      <c r="A512" t="s">
        <v>515</v>
      </c>
      <c r="B512">
        <v>1</v>
      </c>
      <c r="C512">
        <v>0.007042253521126761</v>
      </c>
      <c r="D512">
        <v>0.01708048521126761</v>
      </c>
      <c r="E512">
        <v>0.05665411863190404</v>
      </c>
      <c r="F512">
        <v>2.4254289</v>
      </c>
      <c r="G512">
        <v>0.02354567825287323</v>
      </c>
    </row>
    <row r="513" spans="1:7">
      <c r="A513" t="s">
        <v>588</v>
      </c>
      <c r="B513">
        <v>1</v>
      </c>
      <c r="C513">
        <v>0.007042253521126761</v>
      </c>
      <c r="D513">
        <v>0.01343099929577465</v>
      </c>
      <c r="E513">
        <v>0.3444002720136299</v>
      </c>
      <c r="F513">
        <v>1.9072019</v>
      </c>
      <c r="G513">
        <v>0.1312883607323593</v>
      </c>
    </row>
    <row r="514" spans="1:7">
      <c r="A514" t="s">
        <v>630</v>
      </c>
      <c r="B514">
        <v>1</v>
      </c>
      <c r="C514">
        <v>0.007042253521126761</v>
      </c>
      <c r="D514">
        <v>0.01014026690140845</v>
      </c>
      <c r="E514">
        <v>0.2588621348761471</v>
      </c>
      <c r="F514">
        <v>1.4399179</v>
      </c>
      <c r="G514">
        <v>0.1089208334304946</v>
      </c>
    </row>
    <row r="515" spans="1:7">
      <c r="A515" t="s">
        <v>506</v>
      </c>
      <c r="B515">
        <v>1</v>
      </c>
      <c r="C515">
        <v>0.007042253521126761</v>
      </c>
      <c r="D515">
        <v>0.01210607323943662</v>
      </c>
      <c r="E515">
        <v>0.06896450078285586</v>
      </c>
      <c r="F515">
        <v>1.7190624</v>
      </c>
      <c r="G515">
        <v>0.02631397917936437</v>
      </c>
    </row>
    <row r="516" spans="1:7">
      <c r="A516" t="s">
        <v>558</v>
      </c>
      <c r="B516">
        <v>1</v>
      </c>
      <c r="C516">
        <v>0.007042253521126761</v>
      </c>
      <c r="D516">
        <v>0.01258232323943662</v>
      </c>
      <c r="E516">
        <v>0.0495336958240396</v>
      </c>
      <c r="F516">
        <v>1.7866899</v>
      </c>
      <c r="G516">
        <v>0.01974749252400602</v>
      </c>
    </row>
    <row r="517" spans="1:7">
      <c r="A517" t="s">
        <v>626</v>
      </c>
      <c r="B517">
        <v>1</v>
      </c>
      <c r="C517">
        <v>0.007042253521126761</v>
      </c>
      <c r="D517">
        <v>0.01234454014084507</v>
      </c>
      <c r="E517">
        <v>0.3895596492165006</v>
      </c>
      <c r="F517">
        <v>1.7529247</v>
      </c>
      <c r="G517">
        <v>0.1944382234049731</v>
      </c>
    </row>
    <row r="518" spans="1:7">
      <c r="A518" t="s">
        <v>616</v>
      </c>
      <c r="B518">
        <v>1</v>
      </c>
      <c r="C518">
        <v>0.007042253521126761</v>
      </c>
      <c r="D518">
        <v>0.01394687605633803</v>
      </c>
      <c r="E518">
        <v>0.154938629639333</v>
      </c>
      <c r="F518">
        <v>1.9804564</v>
      </c>
      <c r="G518">
        <v>0.0715123296932394</v>
      </c>
    </row>
    <row r="519" spans="1:7">
      <c r="A519" t="s">
        <v>538</v>
      </c>
      <c r="B519">
        <v>1</v>
      </c>
      <c r="C519">
        <v>0.007042253521126761</v>
      </c>
      <c r="D519">
        <v>0.008407637323943663</v>
      </c>
      <c r="E519">
        <v>0.04336756794391976</v>
      </c>
      <c r="F519">
        <v>1.1938845</v>
      </c>
      <c r="G519">
        <v>0.01849922122899928</v>
      </c>
    </row>
    <row r="520" spans="1:7">
      <c r="A520" t="s">
        <v>562</v>
      </c>
      <c r="B520">
        <v>1</v>
      </c>
      <c r="C520">
        <v>0.007042253521126761</v>
      </c>
      <c r="D520">
        <v>0.01453128028169014</v>
      </c>
      <c r="E520">
        <v>0.05731944860570887</v>
      </c>
      <c r="F520">
        <v>2.0634418</v>
      </c>
      <c r="G520">
        <v>0.02349192101536866</v>
      </c>
    </row>
    <row r="521" spans="1:7">
      <c r="A521" t="s">
        <v>540</v>
      </c>
      <c r="B521">
        <v>1</v>
      </c>
      <c r="C521">
        <v>0.007042253521126761</v>
      </c>
      <c r="D521">
        <v>0.01210607323943662</v>
      </c>
      <c r="E521">
        <v>0.06991675248176808</v>
      </c>
      <c r="F521">
        <v>1.7190624</v>
      </c>
      <c r="G521">
        <v>0.02510183600352579</v>
      </c>
    </row>
    <row r="522" spans="1:7">
      <c r="A522" t="s">
        <v>565</v>
      </c>
      <c r="B522">
        <v>1</v>
      </c>
      <c r="C522">
        <v>0.007042253521126761</v>
      </c>
      <c r="D522">
        <v>0.01865202464788732</v>
      </c>
      <c r="E522">
        <v>0.06112740979212777</v>
      </c>
      <c r="F522">
        <v>2.6485875</v>
      </c>
      <c r="G522">
        <v>0.02585792937088804</v>
      </c>
    </row>
    <row r="523" spans="1:7">
      <c r="A523" t="s">
        <v>404</v>
      </c>
      <c r="B523">
        <v>1</v>
      </c>
      <c r="C523">
        <v>0.007042253521126761</v>
      </c>
      <c r="D523">
        <v>0.01371295704225352</v>
      </c>
      <c r="E523">
        <v>0.03687724772954613</v>
      </c>
      <c r="F523">
        <v>1.9472399</v>
      </c>
      <c r="G523">
        <v>0.01264978345223437</v>
      </c>
    </row>
    <row r="524" spans="1:7">
      <c r="A524" t="s">
        <v>583</v>
      </c>
      <c r="B524">
        <v>1</v>
      </c>
      <c r="C524">
        <v>0.007042253521126761</v>
      </c>
      <c r="D524">
        <v>0.01867741901408451</v>
      </c>
      <c r="E524">
        <v>0.206681768793863</v>
      </c>
      <c r="F524">
        <v>2.6521935</v>
      </c>
      <c r="G524">
        <v>0.08771459774787077</v>
      </c>
    </row>
    <row r="525" spans="1:7">
      <c r="A525" t="s">
        <v>539</v>
      </c>
      <c r="B525">
        <v>1</v>
      </c>
      <c r="C525">
        <v>0.007042253521126761</v>
      </c>
      <c r="D525">
        <v>0.0204028661971831</v>
      </c>
      <c r="E525">
        <v>0.07466634071824986</v>
      </c>
      <c r="F525">
        <v>2.897207</v>
      </c>
      <c r="G525">
        <v>0.03174533333285429</v>
      </c>
    </row>
    <row r="526" spans="1:7">
      <c r="A526" t="s">
        <v>402</v>
      </c>
      <c r="B526">
        <v>1</v>
      </c>
      <c r="C526">
        <v>0.007042253521126761</v>
      </c>
      <c r="D526">
        <v>0.0204028661971831</v>
      </c>
      <c r="E526">
        <v>0.03785432623817776</v>
      </c>
      <c r="F526">
        <v>2.897207</v>
      </c>
      <c r="G526">
        <v>0.01440830773847605</v>
      </c>
    </row>
    <row r="527" spans="1:7">
      <c r="A527" t="s">
        <v>482</v>
      </c>
      <c r="B527">
        <v>1</v>
      </c>
      <c r="C527">
        <v>0.007042253521126761</v>
      </c>
      <c r="D527">
        <v>0.01532304084507042</v>
      </c>
      <c r="E527">
        <v>0.07339955966623322</v>
      </c>
      <c r="F527">
        <v>2.1758718</v>
      </c>
      <c r="G527">
        <v>0.02782421855424204</v>
      </c>
    </row>
    <row r="528" spans="1:7">
      <c r="A528" t="s">
        <v>477</v>
      </c>
      <c r="B528">
        <v>1</v>
      </c>
      <c r="C528">
        <v>0.007042253521126761</v>
      </c>
      <c r="D528">
        <v>0.01656039436619718</v>
      </c>
      <c r="E528">
        <v>0.04229124601535853</v>
      </c>
      <c r="F528">
        <v>2.351576</v>
      </c>
      <c r="G528">
        <v>0.01573397095242544</v>
      </c>
    </row>
    <row r="529" spans="1:7">
      <c r="A529" t="s">
        <v>631</v>
      </c>
      <c r="B529">
        <v>1</v>
      </c>
      <c r="C529">
        <v>0.007042253521126761</v>
      </c>
      <c r="D529">
        <v>0.01102202957746479</v>
      </c>
      <c r="E529">
        <v>0.2127817305623415</v>
      </c>
      <c r="F529">
        <v>1.5651282</v>
      </c>
      <c r="G529">
        <v>0.1201309161616061</v>
      </c>
    </row>
  </sheetData>
  <conditionalFormatting sqref="C2:C529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529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529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529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529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520"/>
  <sheetViews>
    <sheetView workbookViewId="0"/>
  </sheetViews>
  <sheetFormatPr defaultRowHeight="15"/>
  <sheetData>
    <row r="1" spans="1:7">
      <c r="A1" s="1" t="s">
        <v>675</v>
      </c>
      <c r="B1" s="1" t="s">
        <v>2</v>
      </c>
      <c r="C1" s="1" t="s">
        <v>676</v>
      </c>
      <c r="D1" s="1" t="s">
        <v>677</v>
      </c>
      <c r="E1" s="1" t="s">
        <v>678</v>
      </c>
      <c r="F1" s="1" t="s">
        <v>679</v>
      </c>
      <c r="G1" s="1" t="s">
        <v>680</v>
      </c>
    </row>
    <row r="2" spans="1:7">
      <c r="A2" t="s">
        <v>681</v>
      </c>
      <c r="B2">
        <v>142</v>
      </c>
      <c r="C2">
        <v>1</v>
      </c>
      <c r="D2">
        <v>53.6547028028169</v>
      </c>
      <c r="E2">
        <v>0.09315126003136681</v>
      </c>
      <c r="F2">
        <v>7618.967798</v>
      </c>
      <c r="G2">
        <v>0.03734546448020134</v>
      </c>
    </row>
    <row r="3" spans="1:7">
      <c r="A3" t="s">
        <v>683</v>
      </c>
      <c r="B3">
        <v>142</v>
      </c>
      <c r="C3">
        <v>1</v>
      </c>
      <c r="D3">
        <v>22.17128872676055</v>
      </c>
      <c r="E3">
        <v>0.08674380481571164</v>
      </c>
      <c r="F3">
        <v>3148.322999199999</v>
      </c>
      <c r="G3">
        <v>0.03518504974283353</v>
      </c>
    </row>
    <row r="4" spans="1:7">
      <c r="A4" t="s">
        <v>682</v>
      </c>
      <c r="B4">
        <v>141</v>
      </c>
      <c r="C4">
        <v>0.9929577464788732</v>
      </c>
      <c r="D4">
        <v>13.06899013028169</v>
      </c>
      <c r="E4">
        <v>0.08738335155876076</v>
      </c>
      <c r="F4">
        <v>1855.7965985</v>
      </c>
      <c r="G4">
        <v>0.0352845014995455</v>
      </c>
    </row>
    <row r="5" spans="1:7">
      <c r="A5" t="s">
        <v>687</v>
      </c>
      <c r="B5">
        <v>141</v>
      </c>
      <c r="C5">
        <v>0.9929577464788732</v>
      </c>
      <c r="D5">
        <v>13.95120708943662</v>
      </c>
      <c r="E5">
        <v>0.08932031531084503</v>
      </c>
      <c r="F5">
        <v>1981.0714067</v>
      </c>
      <c r="G5">
        <v>0.04023429007701958</v>
      </c>
    </row>
    <row r="6" spans="1:7">
      <c r="A6" t="s">
        <v>684</v>
      </c>
      <c r="B6">
        <v>141</v>
      </c>
      <c r="C6">
        <v>0.9929577464788732</v>
      </c>
      <c r="D6">
        <v>12.2937932443662</v>
      </c>
      <c r="E6">
        <v>0.08638872548710347</v>
      </c>
      <c r="F6">
        <v>1745.7186407</v>
      </c>
      <c r="G6">
        <v>0.03536123399391326</v>
      </c>
    </row>
    <row r="7" spans="1:7">
      <c r="A7" t="s">
        <v>688</v>
      </c>
      <c r="B7">
        <v>141</v>
      </c>
      <c r="C7">
        <v>0.9929577464788732</v>
      </c>
      <c r="D7">
        <v>9.745140583098591</v>
      </c>
      <c r="E7">
        <v>0.1030749889879645</v>
      </c>
      <c r="F7">
        <v>1383.8099628</v>
      </c>
      <c r="G7">
        <v>0.04308037077086239</v>
      </c>
    </row>
    <row r="8" spans="1:7">
      <c r="A8" t="s">
        <v>693</v>
      </c>
      <c r="B8">
        <v>140</v>
      </c>
      <c r="C8">
        <v>0.9859154929577465</v>
      </c>
      <c r="D8">
        <v>7.706101393661974</v>
      </c>
      <c r="E8">
        <v>0.07417373384906913</v>
      </c>
      <c r="F8">
        <v>1094.2663979</v>
      </c>
      <c r="G8">
        <v>0.02947571315306378</v>
      </c>
    </row>
    <row r="9" spans="1:7">
      <c r="A9" t="s">
        <v>87</v>
      </c>
      <c r="B9">
        <v>139</v>
      </c>
      <c r="C9">
        <v>0.9788732394366197</v>
      </c>
      <c r="D9">
        <v>9.741367430985912</v>
      </c>
      <c r="E9">
        <v>0.08784834252339771</v>
      </c>
      <c r="F9">
        <v>1383.274175199999</v>
      </c>
      <c r="G9">
        <v>0.03684394536472096</v>
      </c>
    </row>
    <row r="10" spans="1:7">
      <c r="A10" t="s">
        <v>697</v>
      </c>
      <c r="B10">
        <v>139</v>
      </c>
      <c r="C10">
        <v>0.9788732394366197</v>
      </c>
      <c r="D10">
        <v>7.634082737323943</v>
      </c>
      <c r="E10">
        <v>0.09598672776070924</v>
      </c>
      <c r="F10">
        <v>1084.0397487</v>
      </c>
      <c r="G10">
        <v>0.04103526857722393</v>
      </c>
    </row>
    <row r="11" spans="1:7">
      <c r="A11" t="s">
        <v>689</v>
      </c>
      <c r="B11">
        <v>139</v>
      </c>
      <c r="C11">
        <v>0.9788732394366197</v>
      </c>
      <c r="D11">
        <v>8.732906278169013</v>
      </c>
      <c r="E11">
        <v>0.09313771475077627</v>
      </c>
      <c r="F11">
        <v>1240.0726915</v>
      </c>
      <c r="G11">
        <v>0.03878265816751789</v>
      </c>
    </row>
    <row r="12" spans="1:7">
      <c r="A12" t="s">
        <v>694</v>
      </c>
      <c r="B12">
        <v>138</v>
      </c>
      <c r="C12">
        <v>0.971830985915493</v>
      </c>
      <c r="D12">
        <v>11.42996508380282</v>
      </c>
      <c r="E12">
        <v>0.1051163262221026</v>
      </c>
      <c r="F12">
        <v>1623.0550419</v>
      </c>
      <c r="G12">
        <v>0.0465234930856091</v>
      </c>
    </row>
    <row r="13" spans="1:7">
      <c r="A13" t="s">
        <v>685</v>
      </c>
      <c r="B13">
        <v>138</v>
      </c>
      <c r="C13">
        <v>0.971830985915493</v>
      </c>
      <c r="D13">
        <v>10.0653817943662</v>
      </c>
      <c r="E13">
        <v>0.09459211361457034</v>
      </c>
      <c r="F13">
        <v>1429.284214800001</v>
      </c>
      <c r="G13">
        <v>0.0400072744171814</v>
      </c>
    </row>
    <row r="14" spans="1:7">
      <c r="A14" t="s">
        <v>699</v>
      </c>
      <c r="B14">
        <v>138</v>
      </c>
      <c r="C14">
        <v>0.971830985915493</v>
      </c>
      <c r="D14">
        <v>5.912138240845072</v>
      </c>
      <c r="E14">
        <v>0.1058104257447306</v>
      </c>
      <c r="F14">
        <v>839.5236302000002</v>
      </c>
      <c r="G14">
        <v>0.04559473667695174</v>
      </c>
    </row>
    <row r="15" spans="1:7">
      <c r="A15" t="s">
        <v>93</v>
      </c>
      <c r="B15">
        <v>137</v>
      </c>
      <c r="C15">
        <v>0.9647887323943662</v>
      </c>
      <c r="D15">
        <v>5.510686066197183</v>
      </c>
      <c r="E15">
        <v>0.08815127478317542</v>
      </c>
      <c r="F15">
        <v>782.5174214000001</v>
      </c>
      <c r="G15">
        <v>0.03822218077845672</v>
      </c>
    </row>
    <row r="16" spans="1:7">
      <c r="A16" t="s">
        <v>700</v>
      </c>
      <c r="B16">
        <v>134</v>
      </c>
      <c r="C16">
        <v>0.9436619718309859</v>
      </c>
      <c r="D16">
        <v>5.872049849295775</v>
      </c>
      <c r="E16">
        <v>0.08700376276341819</v>
      </c>
      <c r="F16">
        <v>833.8310786</v>
      </c>
      <c r="G16">
        <v>0.03679776273471318</v>
      </c>
    </row>
    <row r="17" spans="1:7">
      <c r="A17" t="s">
        <v>686</v>
      </c>
      <c r="B17">
        <v>133</v>
      </c>
      <c r="C17">
        <v>0.9366197183098591</v>
      </c>
      <c r="D17">
        <v>6.306376703521127</v>
      </c>
      <c r="E17">
        <v>0.08140901321213681</v>
      </c>
      <c r="F17">
        <v>895.5054919</v>
      </c>
      <c r="G17">
        <v>0.03240268806489199</v>
      </c>
    </row>
    <row r="18" spans="1:7">
      <c r="A18" t="s">
        <v>690</v>
      </c>
      <c r="B18">
        <v>132</v>
      </c>
      <c r="C18">
        <v>0.9295774647887324</v>
      </c>
      <c r="D18">
        <v>5.808277225352112</v>
      </c>
      <c r="E18">
        <v>0.07833850802186809</v>
      </c>
      <c r="F18">
        <v>824.775366</v>
      </c>
      <c r="G18">
        <v>0.03236429116942909</v>
      </c>
    </row>
    <row r="19" spans="1:7">
      <c r="A19" t="s">
        <v>695</v>
      </c>
      <c r="B19">
        <v>130</v>
      </c>
      <c r="C19">
        <v>0.9154929577464789</v>
      </c>
      <c r="D19">
        <v>5.815208817605632</v>
      </c>
      <c r="E19">
        <v>0.1060955844109379</v>
      </c>
      <c r="F19">
        <v>825.7596520999998</v>
      </c>
      <c r="G19">
        <v>0.04471900018162392</v>
      </c>
    </row>
    <row r="20" spans="1:7">
      <c r="A20" t="s">
        <v>691</v>
      </c>
      <c r="B20">
        <v>130</v>
      </c>
      <c r="C20">
        <v>0.9154929577464789</v>
      </c>
      <c r="D20">
        <v>5.545589484507044</v>
      </c>
      <c r="E20">
        <v>0.09871938544503243</v>
      </c>
      <c r="F20">
        <v>787.4737068000003</v>
      </c>
      <c r="G20">
        <v>0.04232060207556763</v>
      </c>
    </row>
    <row r="21" spans="1:7">
      <c r="A21" t="s">
        <v>711</v>
      </c>
      <c r="B21">
        <v>126</v>
      </c>
      <c r="C21">
        <v>0.8873239436619719</v>
      </c>
      <c r="D21">
        <v>4.637628202816902</v>
      </c>
      <c r="E21">
        <v>0.09587922589270695</v>
      </c>
      <c r="F21">
        <v>658.5432048000001</v>
      </c>
      <c r="G21">
        <v>0.04123055178553115</v>
      </c>
    </row>
    <row r="22" spans="1:7">
      <c r="A22" t="s">
        <v>696</v>
      </c>
      <c r="B22">
        <v>125</v>
      </c>
      <c r="C22">
        <v>0.8802816901408451</v>
      </c>
      <c r="D22">
        <v>4.216246055633802</v>
      </c>
      <c r="E22">
        <v>0.09377735654439058</v>
      </c>
      <c r="F22">
        <v>598.7069399</v>
      </c>
      <c r="G22">
        <v>0.03781364330144985</v>
      </c>
    </row>
    <row r="23" spans="1:7">
      <c r="A23" t="s">
        <v>716</v>
      </c>
      <c r="B23">
        <v>124</v>
      </c>
      <c r="C23">
        <v>0.8732394366197183</v>
      </c>
      <c r="D23">
        <v>5.39591414859155</v>
      </c>
      <c r="E23">
        <v>0.1341404524937906</v>
      </c>
      <c r="F23">
        <v>766.2198091000001</v>
      </c>
      <c r="G23">
        <v>0.05830633974104418</v>
      </c>
    </row>
    <row r="24" spans="1:7">
      <c r="A24" t="s">
        <v>703</v>
      </c>
      <c r="B24">
        <v>123</v>
      </c>
      <c r="C24">
        <v>0.8661971830985915</v>
      </c>
      <c r="D24">
        <v>3.762625616901407</v>
      </c>
      <c r="E24">
        <v>0.07721905557785427</v>
      </c>
      <c r="F24">
        <v>534.2928375999998</v>
      </c>
      <c r="G24">
        <v>0.03158411602188479</v>
      </c>
    </row>
    <row r="25" spans="1:7">
      <c r="A25" t="s">
        <v>718</v>
      </c>
      <c r="B25">
        <v>122</v>
      </c>
      <c r="C25">
        <v>0.8591549295774648</v>
      </c>
      <c r="D25">
        <v>4.369083659154931</v>
      </c>
      <c r="E25">
        <v>0.09584380068086124</v>
      </c>
      <c r="F25">
        <v>620.4098796000003</v>
      </c>
      <c r="G25">
        <v>0.04032362337999906</v>
      </c>
    </row>
    <row r="26" spans="1:7">
      <c r="A26" t="s">
        <v>708</v>
      </c>
      <c r="B26">
        <v>119</v>
      </c>
      <c r="C26">
        <v>0.8380281690140845</v>
      </c>
      <c r="D26">
        <v>3.398797051408449</v>
      </c>
      <c r="E26">
        <v>0.09336530696639014</v>
      </c>
      <c r="F26">
        <v>482.6291812999997</v>
      </c>
      <c r="G26">
        <v>0.03865116902459521</v>
      </c>
    </row>
    <row r="27" spans="1:7">
      <c r="A27" t="s">
        <v>705</v>
      </c>
      <c r="B27">
        <v>119</v>
      </c>
      <c r="C27">
        <v>0.8380281690140845</v>
      </c>
      <c r="D27">
        <v>3.834057958450705</v>
      </c>
      <c r="E27">
        <v>0.07328065094967905</v>
      </c>
      <c r="F27">
        <v>544.4362301000001</v>
      </c>
      <c r="G27">
        <v>0.02871106727363855</v>
      </c>
    </row>
    <row r="28" spans="1:7">
      <c r="A28" t="s">
        <v>704</v>
      </c>
      <c r="B28">
        <v>118</v>
      </c>
      <c r="C28">
        <v>0.8309859154929577</v>
      </c>
      <c r="D28">
        <v>3.959841426760563</v>
      </c>
      <c r="E28">
        <v>0.07695271245376037</v>
      </c>
      <c r="F28">
        <v>562.2974826</v>
      </c>
      <c r="G28">
        <v>0.03255208715747429</v>
      </c>
    </row>
    <row r="29" spans="1:7">
      <c r="A29" t="s">
        <v>731</v>
      </c>
      <c r="B29">
        <v>117</v>
      </c>
      <c r="C29">
        <v>0.823943661971831</v>
      </c>
      <c r="D29">
        <v>3.641417268309861</v>
      </c>
      <c r="E29">
        <v>0.1137160735223125</v>
      </c>
      <c r="F29">
        <v>517.0812521000003</v>
      </c>
      <c r="G29">
        <v>0.05027244660855583</v>
      </c>
    </row>
    <row r="30" spans="1:7">
      <c r="A30" t="s">
        <v>721</v>
      </c>
      <c r="B30">
        <v>116</v>
      </c>
      <c r="C30">
        <v>0.8169014084507042</v>
      </c>
      <c r="D30">
        <v>3.061573452112675</v>
      </c>
      <c r="E30">
        <v>0.08924224935582732</v>
      </c>
      <c r="F30">
        <v>434.7434301999999</v>
      </c>
      <c r="G30">
        <v>0.03859982940964178</v>
      </c>
    </row>
    <row r="31" spans="1:7">
      <c r="A31" t="s">
        <v>712</v>
      </c>
      <c r="B31">
        <v>115</v>
      </c>
      <c r="C31">
        <v>0.8098591549295775</v>
      </c>
      <c r="D31">
        <v>3.499884474647888</v>
      </c>
      <c r="E31">
        <v>0.08298463485001815</v>
      </c>
      <c r="F31">
        <v>496.9835954000001</v>
      </c>
      <c r="G31">
        <v>0.03438901856852626</v>
      </c>
    </row>
    <row r="32" spans="1:7">
      <c r="A32" t="s">
        <v>710</v>
      </c>
      <c r="B32">
        <v>115</v>
      </c>
      <c r="C32">
        <v>0.8098591549295775</v>
      </c>
      <c r="D32">
        <v>3.325862426408452</v>
      </c>
      <c r="E32">
        <v>0.09671484135516335</v>
      </c>
      <c r="F32">
        <v>472.2724645500002</v>
      </c>
      <c r="G32">
        <v>0.04044110127752451</v>
      </c>
    </row>
    <row r="33" spans="1:7">
      <c r="A33" t="s">
        <v>692</v>
      </c>
      <c r="B33">
        <v>114</v>
      </c>
      <c r="C33">
        <v>0.8028169014084507</v>
      </c>
      <c r="D33">
        <v>3.862710545774648</v>
      </c>
      <c r="E33">
        <v>0.1006722305277791</v>
      </c>
      <c r="F33">
        <v>548.5048975</v>
      </c>
      <c r="G33">
        <v>0.03998782812699501</v>
      </c>
    </row>
    <row r="34" spans="1:7">
      <c r="A34" t="s">
        <v>146</v>
      </c>
      <c r="B34">
        <v>112</v>
      </c>
      <c r="C34">
        <v>0.7887323943661971</v>
      </c>
      <c r="D34">
        <v>3.409471512676055</v>
      </c>
      <c r="E34">
        <v>0.09475252971043641</v>
      </c>
      <c r="F34">
        <v>484.1449547999998</v>
      </c>
      <c r="G34">
        <v>0.04106110744390558</v>
      </c>
    </row>
    <row r="35" spans="1:7">
      <c r="A35" t="s">
        <v>709</v>
      </c>
      <c r="B35">
        <v>111</v>
      </c>
      <c r="C35">
        <v>0.7816901408450704</v>
      </c>
      <c r="D35">
        <v>3.288279067605633</v>
      </c>
      <c r="E35">
        <v>0.08751903732933555</v>
      </c>
      <c r="F35">
        <v>466.9356275999999</v>
      </c>
      <c r="G35">
        <v>0.03631520256470563</v>
      </c>
    </row>
    <row r="36" spans="1:7">
      <c r="A36" t="s">
        <v>713</v>
      </c>
      <c r="B36">
        <v>110</v>
      </c>
      <c r="C36">
        <v>0.7746478873239436</v>
      </c>
      <c r="D36">
        <v>2.98555124859155</v>
      </c>
      <c r="E36">
        <v>0.1010895699768849</v>
      </c>
      <c r="F36">
        <v>423.9482773000001</v>
      </c>
      <c r="G36">
        <v>0.04195261704139548</v>
      </c>
    </row>
    <row r="37" spans="1:7">
      <c r="A37" t="s">
        <v>719</v>
      </c>
      <c r="B37">
        <v>109</v>
      </c>
      <c r="C37">
        <v>0.7676056338028169</v>
      </c>
      <c r="D37">
        <v>3.251685767605634</v>
      </c>
      <c r="E37">
        <v>0.112110012151947</v>
      </c>
      <c r="F37">
        <v>461.739379</v>
      </c>
      <c r="G37">
        <v>0.04629505874922074</v>
      </c>
    </row>
    <row r="38" spans="1:7">
      <c r="A38" t="s">
        <v>170</v>
      </c>
      <c r="B38">
        <v>109</v>
      </c>
      <c r="C38">
        <v>0.7676056338028169</v>
      </c>
      <c r="D38">
        <v>2.649245616197183</v>
      </c>
      <c r="E38">
        <v>0.08288666493237666</v>
      </c>
      <c r="F38">
        <v>376.1928775</v>
      </c>
      <c r="G38">
        <v>0.03544057507933479</v>
      </c>
    </row>
    <row r="39" spans="1:7">
      <c r="A39" t="s">
        <v>157</v>
      </c>
      <c r="B39">
        <v>106</v>
      </c>
      <c r="C39">
        <v>0.7464788732394366</v>
      </c>
      <c r="D39">
        <v>2.454491799295774</v>
      </c>
      <c r="E39">
        <v>0.1008211272495721</v>
      </c>
      <c r="F39">
        <v>348.5378354999999</v>
      </c>
      <c r="G39">
        <v>0.04311441952230641</v>
      </c>
    </row>
    <row r="40" spans="1:7">
      <c r="A40" t="s">
        <v>706</v>
      </c>
      <c r="B40">
        <v>105</v>
      </c>
      <c r="C40">
        <v>0.7394366197183099</v>
      </c>
      <c r="D40">
        <v>3.318006205985917</v>
      </c>
      <c r="E40">
        <v>0.09267487730634523</v>
      </c>
      <c r="F40">
        <v>471.1568812500002</v>
      </c>
      <c r="G40">
        <v>0.03931142198220262</v>
      </c>
    </row>
    <row r="41" spans="1:7">
      <c r="A41" t="s">
        <v>140</v>
      </c>
      <c r="B41">
        <v>105</v>
      </c>
      <c r="C41">
        <v>0.7394366197183099</v>
      </c>
      <c r="D41">
        <v>2.795350384507042</v>
      </c>
      <c r="E41">
        <v>0.09576877252722991</v>
      </c>
      <c r="F41">
        <v>396.9397546</v>
      </c>
      <c r="G41">
        <v>0.04020222372399153</v>
      </c>
    </row>
    <row r="42" spans="1:7">
      <c r="A42" t="s">
        <v>726</v>
      </c>
      <c r="B42">
        <v>104</v>
      </c>
      <c r="C42">
        <v>0.7323943661971831</v>
      </c>
      <c r="D42">
        <v>2.597792628169013</v>
      </c>
      <c r="E42">
        <v>0.08545022514138682</v>
      </c>
      <c r="F42">
        <v>368.8865531999999</v>
      </c>
      <c r="G42">
        <v>0.0355084829410721</v>
      </c>
    </row>
    <row r="43" spans="1:7">
      <c r="A43" t="s">
        <v>142</v>
      </c>
      <c r="B43">
        <v>103</v>
      </c>
      <c r="C43">
        <v>0.7253521126760564</v>
      </c>
      <c r="D43">
        <v>2.757064034507041</v>
      </c>
      <c r="E43">
        <v>0.07672603332803136</v>
      </c>
      <c r="F43">
        <v>391.5030928999999</v>
      </c>
      <c r="G43">
        <v>0.03166075432272399</v>
      </c>
    </row>
    <row r="44" spans="1:7">
      <c r="A44" t="s">
        <v>723</v>
      </c>
      <c r="B44">
        <v>101</v>
      </c>
      <c r="C44">
        <v>0.7112676056338029</v>
      </c>
      <c r="D44">
        <v>2.393572368309859</v>
      </c>
      <c r="E44">
        <v>0.09649147064431753</v>
      </c>
      <c r="F44">
        <v>339.8872763000001</v>
      </c>
      <c r="G44">
        <v>0.04069824773125293</v>
      </c>
    </row>
    <row r="45" spans="1:7">
      <c r="A45" t="s">
        <v>120</v>
      </c>
      <c r="B45">
        <v>98</v>
      </c>
      <c r="C45">
        <v>0.6901408450704225</v>
      </c>
      <c r="D45">
        <v>2.331423383802817</v>
      </c>
      <c r="E45">
        <v>0.09612111690065145</v>
      </c>
      <c r="F45">
        <v>331.0621205</v>
      </c>
      <c r="G45">
        <v>0.03930895283954412</v>
      </c>
    </row>
    <row r="46" spans="1:7">
      <c r="A46" t="s">
        <v>741</v>
      </c>
      <c r="B46">
        <v>96</v>
      </c>
      <c r="C46">
        <v>0.676056338028169</v>
      </c>
      <c r="D46">
        <v>2.317877779225352</v>
      </c>
      <c r="E46">
        <v>0.101187592551959</v>
      </c>
      <c r="F46">
        <v>329.1386446499999</v>
      </c>
      <c r="G46">
        <v>0.04330755695069784</v>
      </c>
    </row>
    <row r="47" spans="1:7">
      <c r="A47" t="s">
        <v>702</v>
      </c>
      <c r="B47">
        <v>96</v>
      </c>
      <c r="C47">
        <v>0.676056338028169</v>
      </c>
      <c r="D47">
        <v>2.142892286619718</v>
      </c>
      <c r="E47">
        <v>0.08851308819299243</v>
      </c>
      <c r="F47">
        <v>304.2907046999999</v>
      </c>
      <c r="G47">
        <v>0.03401901903725601</v>
      </c>
    </row>
    <row r="48" spans="1:7">
      <c r="A48" t="s">
        <v>739</v>
      </c>
      <c r="B48">
        <v>92</v>
      </c>
      <c r="C48">
        <v>0.647887323943662</v>
      </c>
      <c r="D48">
        <v>1.884568054929578</v>
      </c>
      <c r="E48">
        <v>0.09427533295153528</v>
      </c>
      <c r="F48">
        <v>267.6086638000001</v>
      </c>
      <c r="G48">
        <v>0.03924149531584798</v>
      </c>
    </row>
    <row r="49" spans="1:7">
      <c r="A49" t="s">
        <v>114</v>
      </c>
      <c r="B49">
        <v>91</v>
      </c>
      <c r="C49">
        <v>0.6408450704225352</v>
      </c>
      <c r="D49">
        <v>2.039910509859154</v>
      </c>
      <c r="E49">
        <v>0.07662154761721807</v>
      </c>
      <c r="F49">
        <v>289.6672923999998</v>
      </c>
      <c r="G49">
        <v>0.03065399373553828</v>
      </c>
    </row>
    <row r="50" spans="1:7">
      <c r="A50" t="s">
        <v>112</v>
      </c>
      <c r="B50">
        <v>90</v>
      </c>
      <c r="C50">
        <v>0.6338028169014085</v>
      </c>
      <c r="D50">
        <v>1.955171504929577</v>
      </c>
      <c r="E50">
        <v>0.1015083834497345</v>
      </c>
      <c r="F50">
        <v>277.6343536999999</v>
      </c>
      <c r="G50">
        <v>0.03914707888092143</v>
      </c>
    </row>
    <row r="51" spans="1:7">
      <c r="A51" t="s">
        <v>162</v>
      </c>
      <c r="B51">
        <v>88</v>
      </c>
      <c r="C51">
        <v>0.6197183098591549</v>
      </c>
      <c r="D51">
        <v>1.888051111619719</v>
      </c>
      <c r="E51">
        <v>0.09480288159329714</v>
      </c>
      <c r="F51">
        <v>268.10325785</v>
      </c>
      <c r="G51">
        <v>0.04078331843270649</v>
      </c>
    </row>
    <row r="52" spans="1:7">
      <c r="A52" t="s">
        <v>754</v>
      </c>
      <c r="B52">
        <v>85</v>
      </c>
      <c r="C52">
        <v>0.5985915492957746</v>
      </c>
      <c r="D52">
        <v>1.531583166901409</v>
      </c>
      <c r="E52">
        <v>0.09216921093597172</v>
      </c>
      <c r="F52">
        <v>217.4848097000001</v>
      </c>
      <c r="G52">
        <v>0.038057065651134</v>
      </c>
    </row>
    <row r="53" spans="1:7">
      <c r="A53" t="s">
        <v>707</v>
      </c>
      <c r="B53">
        <v>82</v>
      </c>
      <c r="C53">
        <v>0.5774647887323944</v>
      </c>
      <c r="D53">
        <v>1.783637854225352</v>
      </c>
      <c r="E53">
        <v>0.07294279543110743</v>
      </c>
      <c r="F53">
        <v>253.2765753</v>
      </c>
      <c r="G53">
        <v>0.02893566779440842</v>
      </c>
    </row>
    <row r="54" spans="1:7">
      <c r="A54" t="s">
        <v>714</v>
      </c>
      <c r="B54">
        <v>81</v>
      </c>
      <c r="C54">
        <v>0.5704225352112676</v>
      </c>
      <c r="D54">
        <v>1.60849452359155</v>
      </c>
      <c r="E54">
        <v>0.08005499808744826</v>
      </c>
      <c r="F54">
        <v>228.4062223500001</v>
      </c>
      <c r="G54">
        <v>0.0318514293482535</v>
      </c>
    </row>
    <row r="55" spans="1:7">
      <c r="A55" t="s">
        <v>728</v>
      </c>
      <c r="B55">
        <v>81</v>
      </c>
      <c r="C55">
        <v>0.5704225352112676</v>
      </c>
      <c r="D55">
        <v>1.651287543661972</v>
      </c>
      <c r="E55">
        <v>0.09074693975255221</v>
      </c>
      <c r="F55">
        <v>234.4828312</v>
      </c>
      <c r="G55">
        <v>0.03781933890670976</v>
      </c>
    </row>
    <row r="56" spans="1:7">
      <c r="A56" t="s">
        <v>698</v>
      </c>
      <c r="B56">
        <v>79</v>
      </c>
      <c r="C56">
        <v>0.5563380281690141</v>
      </c>
      <c r="D56">
        <v>1.667967055281691</v>
      </c>
      <c r="E56">
        <v>0.07630927205056577</v>
      </c>
      <c r="F56">
        <v>236.8513218500001</v>
      </c>
      <c r="G56">
        <v>0.02854405977954414</v>
      </c>
    </row>
    <row r="57" spans="1:7">
      <c r="A57" t="s">
        <v>701</v>
      </c>
      <c r="B57">
        <v>76</v>
      </c>
      <c r="C57">
        <v>0.5352112676056338</v>
      </c>
      <c r="D57">
        <v>1.61075560915493</v>
      </c>
      <c r="E57">
        <v>0.07137501043277684</v>
      </c>
      <c r="F57">
        <v>228.7272965</v>
      </c>
      <c r="G57">
        <v>0.02694905651984707</v>
      </c>
    </row>
    <row r="58" spans="1:7">
      <c r="A58" t="s">
        <v>796</v>
      </c>
      <c r="B58">
        <v>75</v>
      </c>
      <c r="C58">
        <v>0.528169014084507</v>
      </c>
      <c r="D58">
        <v>1.43612695</v>
      </c>
      <c r="E58">
        <v>0.1198429055762711</v>
      </c>
      <c r="F58">
        <v>203.9300269</v>
      </c>
      <c r="G58">
        <v>0.05648004842618578</v>
      </c>
    </row>
    <row r="59" spans="1:7">
      <c r="A59" t="s">
        <v>732</v>
      </c>
      <c r="B59">
        <v>74</v>
      </c>
      <c r="C59">
        <v>0.5211267605633803</v>
      </c>
      <c r="D59">
        <v>1.372504653169014</v>
      </c>
      <c r="E59">
        <v>0.08703701730425842</v>
      </c>
      <c r="F59">
        <v>194.89566075</v>
      </c>
      <c r="G59">
        <v>0.03534276112878858</v>
      </c>
    </row>
    <row r="60" spans="1:7">
      <c r="A60" t="s">
        <v>755</v>
      </c>
      <c r="B60">
        <v>73</v>
      </c>
      <c r="C60">
        <v>0.5140845070422535</v>
      </c>
      <c r="D60">
        <v>1.544068932394367</v>
      </c>
      <c r="E60">
        <v>0.09684854533250782</v>
      </c>
      <c r="F60">
        <v>219.2577884000001</v>
      </c>
      <c r="G60">
        <v>0.04319847998787225</v>
      </c>
    </row>
    <row r="61" spans="1:7">
      <c r="A61" t="s">
        <v>736</v>
      </c>
      <c r="B61">
        <v>72</v>
      </c>
      <c r="C61">
        <v>0.5070422535211268</v>
      </c>
      <c r="D61">
        <v>1.479999073943662</v>
      </c>
      <c r="E61">
        <v>0.09015037304280826</v>
      </c>
      <c r="F61">
        <v>210.1598685</v>
      </c>
      <c r="G61">
        <v>0.03753525628074363</v>
      </c>
    </row>
    <row r="62" spans="1:7">
      <c r="A62" t="s">
        <v>724</v>
      </c>
      <c r="B62">
        <v>71</v>
      </c>
      <c r="C62">
        <v>0.5</v>
      </c>
      <c r="D62">
        <v>1.391853851408451</v>
      </c>
      <c r="E62">
        <v>0.0874401457537618</v>
      </c>
      <c r="F62">
        <v>197.6432469</v>
      </c>
      <c r="G62">
        <v>0.03526267212422458</v>
      </c>
    </row>
    <row r="63" spans="1:7">
      <c r="A63" t="s">
        <v>749</v>
      </c>
      <c r="B63">
        <v>71</v>
      </c>
      <c r="C63">
        <v>0.5</v>
      </c>
      <c r="D63">
        <v>1.367960806690141</v>
      </c>
      <c r="E63">
        <v>0.0782907263883381</v>
      </c>
      <c r="F63">
        <v>194.25043455</v>
      </c>
      <c r="G63">
        <v>0.03220514648884614</v>
      </c>
    </row>
    <row r="64" spans="1:7">
      <c r="A64" t="s">
        <v>188</v>
      </c>
      <c r="B64">
        <v>71</v>
      </c>
      <c r="C64">
        <v>0.5</v>
      </c>
      <c r="D64">
        <v>1.286523477816901</v>
      </c>
      <c r="E64">
        <v>0.09054654620514345</v>
      </c>
      <c r="F64">
        <v>182.68633385</v>
      </c>
      <c r="G64">
        <v>0.03788664895862454</v>
      </c>
    </row>
    <row r="65" spans="1:7">
      <c r="A65" t="s">
        <v>743</v>
      </c>
      <c r="B65">
        <v>68</v>
      </c>
      <c r="C65">
        <v>0.4788732394366197</v>
      </c>
      <c r="D65">
        <v>1.240148926408451</v>
      </c>
      <c r="E65">
        <v>0.07157429240063332</v>
      </c>
      <c r="F65">
        <v>176.10114755</v>
      </c>
      <c r="G65">
        <v>0.02903137897714217</v>
      </c>
    </row>
    <row r="66" spans="1:7">
      <c r="A66" t="s">
        <v>715</v>
      </c>
      <c r="B66">
        <v>68</v>
      </c>
      <c r="C66">
        <v>0.4788732394366197</v>
      </c>
      <c r="D66">
        <v>1.261361879929578</v>
      </c>
      <c r="E66">
        <v>0.06044619898966564</v>
      </c>
      <c r="F66">
        <v>179.1133869500001</v>
      </c>
      <c r="G66">
        <v>0.02455183459942486</v>
      </c>
    </row>
    <row r="67" spans="1:7">
      <c r="A67" t="s">
        <v>762</v>
      </c>
      <c r="B67">
        <v>68</v>
      </c>
      <c r="C67">
        <v>0.4788732394366197</v>
      </c>
      <c r="D67">
        <v>1.359428077112677</v>
      </c>
      <c r="E67">
        <v>0.09760097362918252</v>
      </c>
      <c r="F67">
        <v>193.0387869500001</v>
      </c>
      <c r="G67">
        <v>0.04007084447009079</v>
      </c>
    </row>
    <row r="68" spans="1:7">
      <c r="A68" t="s">
        <v>720</v>
      </c>
      <c r="B68">
        <v>67</v>
      </c>
      <c r="C68">
        <v>0.4718309859154929</v>
      </c>
      <c r="D68">
        <v>1.288447495070423</v>
      </c>
      <c r="E68">
        <v>0.0649790271824604</v>
      </c>
      <c r="F68">
        <v>182.9595443</v>
      </c>
      <c r="G68">
        <v>0.02561102988643336</v>
      </c>
    </row>
    <row r="69" spans="1:7">
      <c r="A69" t="s">
        <v>209</v>
      </c>
      <c r="B69">
        <v>67</v>
      </c>
      <c r="C69">
        <v>0.4718309859154929</v>
      </c>
      <c r="D69">
        <v>1.297126941549296</v>
      </c>
      <c r="E69">
        <v>0.08116122544476025</v>
      </c>
      <c r="F69">
        <v>184.1920257</v>
      </c>
      <c r="G69">
        <v>0.03297423019151977</v>
      </c>
    </row>
    <row r="70" spans="1:7">
      <c r="A70" t="s">
        <v>771</v>
      </c>
      <c r="B70">
        <v>67</v>
      </c>
      <c r="C70">
        <v>0.4718309859154929</v>
      </c>
      <c r="D70">
        <v>1.31625180915493</v>
      </c>
      <c r="E70">
        <v>0.09144456520310723</v>
      </c>
      <c r="F70">
        <v>186.9077569</v>
      </c>
      <c r="G70">
        <v>0.0425144589815955</v>
      </c>
    </row>
    <row r="71" spans="1:7">
      <c r="A71" t="s">
        <v>145</v>
      </c>
      <c r="B71">
        <v>67</v>
      </c>
      <c r="C71">
        <v>0.4718309859154929</v>
      </c>
      <c r="D71">
        <v>1.302684538732394</v>
      </c>
      <c r="E71">
        <v>0.08400464223912293</v>
      </c>
      <c r="F71">
        <v>184.9812044999999</v>
      </c>
      <c r="G71">
        <v>0.03386221224865799</v>
      </c>
    </row>
    <row r="72" spans="1:7">
      <c r="A72" t="s">
        <v>136</v>
      </c>
      <c r="B72">
        <v>62</v>
      </c>
      <c r="C72">
        <v>0.4366197183098591</v>
      </c>
      <c r="D72">
        <v>1.150189749295775</v>
      </c>
      <c r="E72">
        <v>0.108088693916886</v>
      </c>
      <c r="F72">
        <v>163.3269444</v>
      </c>
      <c r="G72">
        <v>0.04121155813127252</v>
      </c>
    </row>
    <row r="73" spans="1:7">
      <c r="A73" t="s">
        <v>742</v>
      </c>
      <c r="B73">
        <v>62</v>
      </c>
      <c r="C73">
        <v>0.4366197183098591</v>
      </c>
      <c r="D73">
        <v>1.207041783802817</v>
      </c>
      <c r="E73">
        <v>0.09125377291314757</v>
      </c>
      <c r="F73">
        <v>171.3999333</v>
      </c>
      <c r="G73">
        <v>0.03672655385907612</v>
      </c>
    </row>
    <row r="74" spans="1:7">
      <c r="A74" t="s">
        <v>747</v>
      </c>
      <c r="B74">
        <v>61</v>
      </c>
      <c r="C74">
        <v>0.4295774647887324</v>
      </c>
      <c r="D74">
        <v>1.132563465140845</v>
      </c>
      <c r="E74">
        <v>0.0778644625627679</v>
      </c>
      <c r="F74">
        <v>160.8240120500001</v>
      </c>
      <c r="G74">
        <v>0.03062588050813577</v>
      </c>
    </row>
    <row r="75" spans="1:7">
      <c r="A75" t="s">
        <v>150</v>
      </c>
      <c r="B75">
        <v>59</v>
      </c>
      <c r="C75">
        <v>0.4154929577464789</v>
      </c>
      <c r="D75">
        <v>1.042016377816902</v>
      </c>
      <c r="E75">
        <v>0.08019848793908106</v>
      </c>
      <c r="F75">
        <v>147.96632565</v>
      </c>
      <c r="G75">
        <v>0.02987639991338233</v>
      </c>
    </row>
    <row r="76" spans="1:7">
      <c r="A76" t="s">
        <v>803</v>
      </c>
      <c r="B76">
        <v>59</v>
      </c>
      <c r="C76">
        <v>0.4154929577464789</v>
      </c>
      <c r="D76">
        <v>1.001691084859155</v>
      </c>
      <c r="E76">
        <v>0.09338792677473996</v>
      </c>
      <c r="F76">
        <v>142.24013405</v>
      </c>
      <c r="G76">
        <v>0.03855434516152795</v>
      </c>
    </row>
    <row r="77" spans="1:7">
      <c r="A77" t="s">
        <v>746</v>
      </c>
      <c r="B77">
        <v>57</v>
      </c>
      <c r="C77">
        <v>0.4014084507042254</v>
      </c>
      <c r="D77">
        <v>0.9205693757042254</v>
      </c>
      <c r="E77">
        <v>0.08995784385823299</v>
      </c>
      <c r="F77">
        <v>130.72085135</v>
      </c>
      <c r="G77">
        <v>0.036015180756556</v>
      </c>
    </row>
    <row r="78" spans="1:7">
      <c r="A78" t="s">
        <v>793</v>
      </c>
      <c r="B78">
        <v>56</v>
      </c>
      <c r="C78">
        <v>0.3943661971830986</v>
      </c>
      <c r="D78">
        <v>0.863962264084507</v>
      </c>
      <c r="E78">
        <v>0.08803757987298363</v>
      </c>
      <c r="F78">
        <v>122.6826415</v>
      </c>
      <c r="G78">
        <v>0.03581715978238738</v>
      </c>
    </row>
    <row r="79" spans="1:7">
      <c r="A79" t="s">
        <v>737</v>
      </c>
      <c r="B79">
        <v>55</v>
      </c>
      <c r="C79">
        <v>0.3873239436619718</v>
      </c>
      <c r="D79">
        <v>0.9368520686619719</v>
      </c>
      <c r="E79">
        <v>0.1214316522086984</v>
      </c>
      <c r="F79">
        <v>133.03299375</v>
      </c>
      <c r="G79">
        <v>0.04798838702253639</v>
      </c>
    </row>
    <row r="80" spans="1:7">
      <c r="A80" t="s">
        <v>764</v>
      </c>
      <c r="B80">
        <v>53</v>
      </c>
      <c r="C80">
        <v>0.3732394366197183</v>
      </c>
      <c r="D80">
        <v>0.8593691341549292</v>
      </c>
      <c r="E80">
        <v>0.1012020333577266</v>
      </c>
      <c r="F80">
        <v>122.03041705</v>
      </c>
      <c r="G80">
        <v>0.04127290632269918</v>
      </c>
    </row>
    <row r="81" spans="1:7">
      <c r="A81" t="s">
        <v>805</v>
      </c>
      <c r="B81">
        <v>53</v>
      </c>
      <c r="C81">
        <v>0.3732394366197183</v>
      </c>
      <c r="D81">
        <v>0.9152825140845071</v>
      </c>
      <c r="E81">
        <v>0.1077411556340673</v>
      </c>
      <c r="F81">
        <v>129.970117</v>
      </c>
      <c r="G81">
        <v>0.04492932456175488</v>
      </c>
    </row>
    <row r="82" spans="1:7">
      <c r="A82" t="s">
        <v>753</v>
      </c>
      <c r="B82">
        <v>53</v>
      </c>
      <c r="C82">
        <v>0.3732394366197183</v>
      </c>
      <c r="D82">
        <v>1.007012209859155</v>
      </c>
      <c r="E82">
        <v>0.08284552788954816</v>
      </c>
      <c r="F82">
        <v>142.9957338</v>
      </c>
      <c r="G82">
        <v>0.03454803107869021</v>
      </c>
    </row>
    <row r="83" spans="1:7">
      <c r="A83" t="s">
        <v>752</v>
      </c>
      <c r="B83">
        <v>52</v>
      </c>
      <c r="C83">
        <v>0.3661971830985916</v>
      </c>
      <c r="D83">
        <v>0.916996877464789</v>
      </c>
      <c r="E83">
        <v>0.1398649187156198</v>
      </c>
      <c r="F83">
        <v>130.2135566</v>
      </c>
      <c r="G83">
        <v>0.05450086638044437</v>
      </c>
    </row>
    <row r="84" spans="1:7">
      <c r="A84" t="s">
        <v>786</v>
      </c>
      <c r="B84">
        <v>50</v>
      </c>
      <c r="C84">
        <v>0.352112676056338</v>
      </c>
      <c r="D84">
        <v>0.8398859098591551</v>
      </c>
      <c r="E84">
        <v>0.1079529976460145</v>
      </c>
      <c r="F84">
        <v>119.2637992</v>
      </c>
      <c r="G84">
        <v>0.04370928110434379</v>
      </c>
    </row>
    <row r="85" spans="1:7">
      <c r="A85" t="s">
        <v>733</v>
      </c>
      <c r="B85">
        <v>50</v>
      </c>
      <c r="C85">
        <v>0.352112676056338</v>
      </c>
      <c r="D85">
        <v>0.8738011626760563</v>
      </c>
      <c r="E85">
        <v>0.1088594249913362</v>
      </c>
      <c r="F85">
        <v>124.0797651</v>
      </c>
      <c r="G85">
        <v>0.04176517649780901</v>
      </c>
    </row>
    <row r="86" spans="1:7">
      <c r="A86" t="s">
        <v>717</v>
      </c>
      <c r="B86">
        <v>50</v>
      </c>
      <c r="C86">
        <v>0.352112676056338</v>
      </c>
      <c r="D86">
        <v>0.8218282084507043</v>
      </c>
      <c r="E86">
        <v>0.0802505799667612</v>
      </c>
      <c r="F86">
        <v>116.6996056</v>
      </c>
      <c r="G86">
        <v>0.030335343025301</v>
      </c>
    </row>
    <row r="87" spans="1:7">
      <c r="A87" t="s">
        <v>727</v>
      </c>
      <c r="B87">
        <v>49</v>
      </c>
      <c r="C87">
        <v>0.3450704225352113</v>
      </c>
      <c r="D87">
        <v>0.8339599376760563</v>
      </c>
      <c r="E87">
        <v>0.09277835981946024</v>
      </c>
      <c r="F87">
        <v>118.42231115</v>
      </c>
      <c r="G87">
        <v>0.03457154925249208</v>
      </c>
    </row>
    <row r="88" spans="1:7">
      <c r="A88" t="s">
        <v>790</v>
      </c>
      <c r="B88">
        <v>48</v>
      </c>
      <c r="C88">
        <v>0.3380281690140845</v>
      </c>
      <c r="D88">
        <v>0.775296578169014</v>
      </c>
      <c r="E88">
        <v>0.08603878765092232</v>
      </c>
      <c r="F88">
        <v>110.0921141</v>
      </c>
      <c r="G88">
        <v>0.0355500663540986</v>
      </c>
    </row>
    <row r="89" spans="1:7">
      <c r="A89" t="s">
        <v>163</v>
      </c>
      <c r="B89">
        <v>48</v>
      </c>
      <c r="C89">
        <v>0.3380281690140845</v>
      </c>
      <c r="D89">
        <v>0.7639711161971829</v>
      </c>
      <c r="E89">
        <v>0.07002820646240805</v>
      </c>
      <c r="F89">
        <v>108.4838985</v>
      </c>
      <c r="G89">
        <v>0.02737762650105101</v>
      </c>
    </row>
    <row r="90" spans="1:7">
      <c r="A90" t="s">
        <v>730</v>
      </c>
      <c r="B90">
        <v>48</v>
      </c>
      <c r="C90">
        <v>0.3380281690140845</v>
      </c>
      <c r="D90">
        <v>0.8776274985915491</v>
      </c>
      <c r="E90">
        <v>0.1143776571239771</v>
      </c>
      <c r="F90">
        <v>124.6231048</v>
      </c>
      <c r="G90">
        <v>0.04381629740703001</v>
      </c>
    </row>
    <row r="91" spans="1:7">
      <c r="A91" t="s">
        <v>783</v>
      </c>
      <c r="B91">
        <v>48</v>
      </c>
      <c r="C91">
        <v>0.3380281690140845</v>
      </c>
      <c r="D91">
        <v>0.8225205855633801</v>
      </c>
      <c r="E91">
        <v>0.0833728472801941</v>
      </c>
      <c r="F91">
        <v>116.79792315</v>
      </c>
      <c r="G91">
        <v>0.03493987430064929</v>
      </c>
    </row>
    <row r="92" spans="1:7">
      <c r="A92" t="s">
        <v>770</v>
      </c>
      <c r="B92">
        <v>47</v>
      </c>
      <c r="C92">
        <v>0.3309859154929577</v>
      </c>
      <c r="D92">
        <v>0.6924458327464789</v>
      </c>
      <c r="E92">
        <v>0.1024281330251726</v>
      </c>
      <c r="F92">
        <v>98.32730825</v>
      </c>
      <c r="G92">
        <v>0.04032603935590931</v>
      </c>
    </row>
    <row r="93" spans="1:7">
      <c r="A93" t="s">
        <v>750</v>
      </c>
      <c r="B93">
        <v>47</v>
      </c>
      <c r="C93">
        <v>0.3309859154929577</v>
      </c>
      <c r="D93">
        <v>0.8063413686619718</v>
      </c>
      <c r="E93">
        <v>0.1045349022146687</v>
      </c>
      <c r="F93">
        <v>114.50047435</v>
      </c>
      <c r="G93">
        <v>0.04019572123129894</v>
      </c>
    </row>
    <row r="94" spans="1:7">
      <c r="A94" t="s">
        <v>168</v>
      </c>
      <c r="B94">
        <v>47</v>
      </c>
      <c r="C94">
        <v>0.3309859154929577</v>
      </c>
      <c r="D94">
        <v>0.7381320975352114</v>
      </c>
      <c r="E94">
        <v>0.1063691053371985</v>
      </c>
      <c r="F94">
        <v>104.81475785</v>
      </c>
      <c r="G94">
        <v>0.04128841910416065</v>
      </c>
    </row>
    <row r="95" spans="1:7">
      <c r="A95" t="s">
        <v>740</v>
      </c>
      <c r="B95">
        <v>46</v>
      </c>
      <c r="C95">
        <v>0.323943661971831</v>
      </c>
      <c r="D95">
        <v>0.820779632746479</v>
      </c>
      <c r="E95">
        <v>0.1110273014773349</v>
      </c>
      <c r="F95">
        <v>116.55070785</v>
      </c>
      <c r="G95">
        <v>0.04402757390229617</v>
      </c>
    </row>
    <row r="96" spans="1:7">
      <c r="A96" t="s">
        <v>769</v>
      </c>
      <c r="B96">
        <v>45</v>
      </c>
      <c r="C96">
        <v>0.3169014084507042</v>
      </c>
      <c r="D96">
        <v>0.7630074278169013</v>
      </c>
      <c r="E96">
        <v>0.08276711379347054</v>
      </c>
      <c r="F96">
        <v>108.34705475</v>
      </c>
      <c r="G96">
        <v>0.03498843925048917</v>
      </c>
    </row>
    <row r="97" spans="1:7">
      <c r="A97" t="s">
        <v>824</v>
      </c>
      <c r="B97">
        <v>45</v>
      </c>
      <c r="C97">
        <v>0.3169014084507042</v>
      </c>
      <c r="D97">
        <v>0.7807754549295773</v>
      </c>
      <c r="E97">
        <v>0.08959198933107673</v>
      </c>
      <c r="F97">
        <v>110.8701146</v>
      </c>
      <c r="G97">
        <v>0.0367169138240941</v>
      </c>
    </row>
    <row r="98" spans="1:7">
      <c r="A98" t="s">
        <v>722</v>
      </c>
      <c r="B98">
        <v>45</v>
      </c>
      <c r="C98">
        <v>0.3169014084507042</v>
      </c>
      <c r="D98">
        <v>0.8061762852112676</v>
      </c>
      <c r="E98">
        <v>0.09178095053342725</v>
      </c>
      <c r="F98">
        <v>114.4770325</v>
      </c>
      <c r="G98">
        <v>0.03363986126732253</v>
      </c>
    </row>
    <row r="99" spans="1:7">
      <c r="A99" t="s">
        <v>821</v>
      </c>
      <c r="B99">
        <v>45</v>
      </c>
      <c r="C99">
        <v>0.3169014084507042</v>
      </c>
      <c r="D99">
        <v>0.7971036640845069</v>
      </c>
      <c r="E99">
        <v>0.1123114999412273</v>
      </c>
      <c r="F99">
        <v>113.1887203</v>
      </c>
      <c r="G99">
        <v>0.04767158579523927</v>
      </c>
    </row>
    <row r="100" spans="1:7">
      <c r="A100" t="s">
        <v>820</v>
      </c>
      <c r="B100">
        <v>45</v>
      </c>
      <c r="C100">
        <v>0.3169014084507042</v>
      </c>
      <c r="D100">
        <v>0.8454635732394367</v>
      </c>
      <c r="E100">
        <v>0.09990013273606405</v>
      </c>
      <c r="F100">
        <v>120.0558274</v>
      </c>
      <c r="G100">
        <v>0.0425945592516327</v>
      </c>
    </row>
    <row r="101" spans="1:7">
      <c r="A101" t="s">
        <v>161</v>
      </c>
      <c r="B101">
        <v>45</v>
      </c>
      <c r="C101">
        <v>0.3169014084507042</v>
      </c>
      <c r="D101">
        <v>0.7829721528169011</v>
      </c>
      <c r="E101">
        <v>0.1086826686759544</v>
      </c>
      <c r="F101">
        <v>111.1820457</v>
      </c>
      <c r="G101">
        <v>0.04129454716744439</v>
      </c>
    </row>
    <row r="102" spans="1:7">
      <c r="A102" t="s">
        <v>857</v>
      </c>
      <c r="B102">
        <v>45</v>
      </c>
      <c r="C102">
        <v>0.3169014084507042</v>
      </c>
      <c r="D102">
        <v>0.737035611971831</v>
      </c>
      <c r="E102">
        <v>0.1565350340690573</v>
      </c>
      <c r="F102">
        <v>104.6590569</v>
      </c>
      <c r="G102">
        <v>0.06583868442756484</v>
      </c>
    </row>
    <row r="103" spans="1:7">
      <c r="A103" t="s">
        <v>776</v>
      </c>
      <c r="B103">
        <v>44</v>
      </c>
      <c r="C103">
        <v>0.3098591549295774</v>
      </c>
      <c r="D103">
        <v>0.6945162218309859</v>
      </c>
      <c r="E103">
        <v>0.07934521454288575</v>
      </c>
      <c r="F103">
        <v>98.6213035</v>
      </c>
      <c r="G103">
        <v>0.0318358965573663</v>
      </c>
    </row>
    <row r="104" spans="1:7">
      <c r="A104" t="s">
        <v>735</v>
      </c>
      <c r="B104">
        <v>44</v>
      </c>
      <c r="C104">
        <v>0.3098591549295774</v>
      </c>
      <c r="D104">
        <v>0.6844408802816901</v>
      </c>
      <c r="E104">
        <v>0.06867697764107981</v>
      </c>
      <c r="F104">
        <v>97.19060500000001</v>
      </c>
      <c r="G104">
        <v>0.02595148601578345</v>
      </c>
    </row>
    <row r="105" spans="1:7">
      <c r="A105" t="s">
        <v>826</v>
      </c>
      <c r="B105">
        <v>44</v>
      </c>
      <c r="C105">
        <v>0.3098591549295774</v>
      </c>
      <c r="D105">
        <v>0.6868909264084508</v>
      </c>
      <c r="E105">
        <v>0.08644858165668459</v>
      </c>
      <c r="F105">
        <v>97.53851155000002</v>
      </c>
      <c r="G105">
        <v>0.03561580693411651</v>
      </c>
    </row>
    <row r="106" spans="1:7">
      <c r="A106" t="s">
        <v>725</v>
      </c>
      <c r="B106">
        <v>43</v>
      </c>
      <c r="C106">
        <v>0.3028169014084507</v>
      </c>
      <c r="D106">
        <v>0.8597259690140844</v>
      </c>
      <c r="E106">
        <v>0.09301223847983414</v>
      </c>
      <c r="F106">
        <v>122.0810876</v>
      </c>
      <c r="G106">
        <v>0.03554504866694198</v>
      </c>
    </row>
    <row r="107" spans="1:7">
      <c r="A107" t="s">
        <v>787</v>
      </c>
      <c r="B107">
        <v>43</v>
      </c>
      <c r="C107">
        <v>0.3028169014084507</v>
      </c>
      <c r="D107">
        <v>0.6301026838028168</v>
      </c>
      <c r="E107">
        <v>0.07325192537520167</v>
      </c>
      <c r="F107">
        <v>89.47458109999998</v>
      </c>
      <c r="G107">
        <v>0.0301067243320215</v>
      </c>
    </row>
    <row r="108" spans="1:7">
      <c r="A108" t="s">
        <v>785</v>
      </c>
      <c r="B108">
        <v>43</v>
      </c>
      <c r="C108">
        <v>0.3028169014084507</v>
      </c>
      <c r="D108">
        <v>0.6928878394366197</v>
      </c>
      <c r="E108">
        <v>0.05030105193143403</v>
      </c>
      <c r="F108">
        <v>98.3900732</v>
      </c>
      <c r="G108">
        <v>0.01941687706838471</v>
      </c>
    </row>
    <row r="109" spans="1:7">
      <c r="A109" t="s">
        <v>744</v>
      </c>
      <c r="B109">
        <v>42</v>
      </c>
      <c r="C109">
        <v>0.2957746478873239</v>
      </c>
      <c r="D109">
        <v>0.6910780788732394</v>
      </c>
      <c r="E109">
        <v>0.07572730920871576</v>
      </c>
      <c r="F109">
        <v>98.13308719999999</v>
      </c>
      <c r="G109">
        <v>0.02905087158057634</v>
      </c>
    </row>
    <row r="110" spans="1:7">
      <c r="A110" t="s">
        <v>765</v>
      </c>
      <c r="B110">
        <v>42</v>
      </c>
      <c r="C110">
        <v>0.2957746478873239</v>
      </c>
      <c r="D110">
        <v>0.6075628566901408</v>
      </c>
      <c r="E110">
        <v>0.0870746377170875</v>
      </c>
      <c r="F110">
        <v>86.27392565</v>
      </c>
      <c r="G110">
        <v>0.03438230725085752</v>
      </c>
    </row>
    <row r="111" spans="1:7">
      <c r="A111" t="s">
        <v>772</v>
      </c>
      <c r="B111">
        <v>42</v>
      </c>
      <c r="C111">
        <v>0.2957746478873239</v>
      </c>
      <c r="D111">
        <v>0.6151257366197184</v>
      </c>
      <c r="E111">
        <v>0.07003483809242868</v>
      </c>
      <c r="F111">
        <v>87.34785460000001</v>
      </c>
      <c r="G111">
        <v>0.0284436310537551</v>
      </c>
    </row>
    <row r="112" spans="1:7">
      <c r="A112" t="s">
        <v>194</v>
      </c>
      <c r="B112">
        <v>41</v>
      </c>
      <c r="C112">
        <v>0.2887323943661972</v>
      </c>
      <c r="D112">
        <v>0.6490067242957747</v>
      </c>
      <c r="E112">
        <v>0.1455880264130945</v>
      </c>
      <c r="F112">
        <v>92.15895485</v>
      </c>
      <c r="G112">
        <v>0.05537259138973027</v>
      </c>
    </row>
    <row r="113" spans="1:7">
      <c r="A113" t="s">
        <v>173</v>
      </c>
      <c r="B113">
        <v>40</v>
      </c>
      <c r="C113">
        <v>0.2816901408450704</v>
      </c>
      <c r="D113">
        <v>0.5408225147887322</v>
      </c>
      <c r="E113">
        <v>0.06398807748895299</v>
      </c>
      <c r="F113">
        <v>76.79679709999998</v>
      </c>
      <c r="G113">
        <v>0.02441398986136785</v>
      </c>
    </row>
    <row r="114" spans="1:7">
      <c r="A114" t="s">
        <v>729</v>
      </c>
      <c r="B114">
        <v>40</v>
      </c>
      <c r="C114">
        <v>0.2816901408450704</v>
      </c>
      <c r="D114">
        <v>0.6735224859154929</v>
      </c>
      <c r="E114">
        <v>0.09515669183144153</v>
      </c>
      <c r="F114">
        <v>95.640193</v>
      </c>
      <c r="G114">
        <v>0.03616988836501094</v>
      </c>
    </row>
    <row r="115" spans="1:7">
      <c r="A115" t="s">
        <v>775</v>
      </c>
      <c r="B115">
        <v>40</v>
      </c>
      <c r="C115">
        <v>0.2816901408450704</v>
      </c>
      <c r="D115">
        <v>0.635370557746479</v>
      </c>
      <c r="E115">
        <v>0.09668024473131998</v>
      </c>
      <c r="F115">
        <v>90.22261920000001</v>
      </c>
      <c r="G115">
        <v>0.03795910191910463</v>
      </c>
    </row>
    <row r="116" spans="1:7">
      <c r="A116" t="s">
        <v>738</v>
      </c>
      <c r="B116">
        <v>39</v>
      </c>
      <c r="C116">
        <v>0.2746478873239437</v>
      </c>
      <c r="D116">
        <v>0.7342009890845073</v>
      </c>
      <c r="E116">
        <v>0.1094027428944598</v>
      </c>
      <c r="F116">
        <v>104.25654045</v>
      </c>
      <c r="G116">
        <v>0.04144011845261806</v>
      </c>
    </row>
    <row r="117" spans="1:7">
      <c r="A117" t="s">
        <v>758</v>
      </c>
      <c r="B117">
        <v>39</v>
      </c>
      <c r="C117">
        <v>0.2746478873239437</v>
      </c>
      <c r="D117">
        <v>0.6041223014084507</v>
      </c>
      <c r="E117">
        <v>0.06095385396254615</v>
      </c>
      <c r="F117">
        <v>85.78536679999999</v>
      </c>
      <c r="G117">
        <v>0.02445725329690948</v>
      </c>
    </row>
    <row r="118" spans="1:7">
      <c r="A118" t="s">
        <v>760</v>
      </c>
      <c r="B118">
        <v>38</v>
      </c>
      <c r="C118">
        <v>0.2676056338028169</v>
      </c>
      <c r="D118">
        <v>0.6050265359154929</v>
      </c>
      <c r="E118">
        <v>0.09651505583556494</v>
      </c>
      <c r="F118">
        <v>85.9137681</v>
      </c>
      <c r="G118">
        <v>0.03798656067472426</v>
      </c>
    </row>
    <row r="119" spans="1:7">
      <c r="A119" t="s">
        <v>939</v>
      </c>
      <c r="B119">
        <v>38</v>
      </c>
      <c r="C119">
        <v>0.2676056338028169</v>
      </c>
      <c r="D119">
        <v>0.6424313468309857</v>
      </c>
      <c r="E119">
        <v>0.1643541335925165</v>
      </c>
      <c r="F119">
        <v>91.22525124999997</v>
      </c>
      <c r="G119">
        <v>0.07435746275508366</v>
      </c>
    </row>
    <row r="120" spans="1:7">
      <c r="A120" t="s">
        <v>780</v>
      </c>
      <c r="B120">
        <v>38</v>
      </c>
      <c r="C120">
        <v>0.2676056338028169</v>
      </c>
      <c r="D120">
        <v>0.6243995415492958</v>
      </c>
      <c r="E120">
        <v>0.08170826956233766</v>
      </c>
      <c r="F120">
        <v>88.6647349</v>
      </c>
      <c r="G120">
        <v>0.03239725211437495</v>
      </c>
    </row>
    <row r="121" spans="1:7">
      <c r="A121" t="s">
        <v>751</v>
      </c>
      <c r="B121">
        <v>37</v>
      </c>
      <c r="C121">
        <v>0.2605633802816901</v>
      </c>
      <c r="D121">
        <v>0.5926437978873241</v>
      </c>
      <c r="E121">
        <v>0.08958122178985502</v>
      </c>
      <c r="F121">
        <v>84.15541930000002</v>
      </c>
      <c r="G121">
        <v>0.03474136127111246</v>
      </c>
    </row>
    <row r="122" spans="1:7">
      <c r="A122" t="s">
        <v>290</v>
      </c>
      <c r="B122">
        <v>37</v>
      </c>
      <c r="C122">
        <v>0.2605633802816901</v>
      </c>
      <c r="D122">
        <v>0.5068859767605634</v>
      </c>
      <c r="E122">
        <v>0.08069151613688032</v>
      </c>
      <c r="F122">
        <v>71.9778087</v>
      </c>
      <c r="G122">
        <v>0.03380272061118354</v>
      </c>
    </row>
    <row r="123" spans="1:7">
      <c r="A123" t="s">
        <v>823</v>
      </c>
      <c r="B123">
        <v>37</v>
      </c>
      <c r="C123">
        <v>0.2605633802816901</v>
      </c>
      <c r="D123">
        <v>0.6258220218309859</v>
      </c>
      <c r="E123">
        <v>0.09496809297587068</v>
      </c>
      <c r="F123">
        <v>88.86672709999999</v>
      </c>
      <c r="G123">
        <v>0.04008320152581482</v>
      </c>
    </row>
    <row r="124" spans="1:7">
      <c r="A124" t="s">
        <v>804</v>
      </c>
      <c r="B124">
        <v>37</v>
      </c>
      <c r="C124">
        <v>0.2605633802816901</v>
      </c>
      <c r="D124">
        <v>0.5506779450704226</v>
      </c>
      <c r="E124">
        <v>0.09014484975135764</v>
      </c>
      <c r="F124">
        <v>78.19626820000001</v>
      </c>
      <c r="G124">
        <v>0.0344187512664815</v>
      </c>
    </row>
    <row r="125" spans="1:7">
      <c r="A125" t="s">
        <v>203</v>
      </c>
      <c r="B125">
        <v>36</v>
      </c>
      <c r="C125">
        <v>0.2535211267605634</v>
      </c>
      <c r="D125">
        <v>0.5169844922535211</v>
      </c>
      <c r="E125">
        <v>0.08759789432419293</v>
      </c>
      <c r="F125">
        <v>73.41179789999998</v>
      </c>
      <c r="G125">
        <v>0.03475584636741802</v>
      </c>
    </row>
    <row r="126" spans="1:7">
      <c r="A126" t="s">
        <v>763</v>
      </c>
      <c r="B126">
        <v>36</v>
      </c>
      <c r="C126">
        <v>0.2535211267605634</v>
      </c>
      <c r="D126">
        <v>0.5833693014084506</v>
      </c>
      <c r="E126">
        <v>0.09556172853827517</v>
      </c>
      <c r="F126">
        <v>82.83844079999997</v>
      </c>
      <c r="G126">
        <v>0.03671518278549728</v>
      </c>
    </row>
    <row r="127" spans="1:7">
      <c r="A127" t="s">
        <v>810</v>
      </c>
      <c r="B127">
        <v>35</v>
      </c>
      <c r="C127">
        <v>0.2464788732394366</v>
      </c>
      <c r="D127">
        <v>0.5308947514084507</v>
      </c>
      <c r="E127">
        <v>0.07846379240809742</v>
      </c>
      <c r="F127">
        <v>75.38705469999999</v>
      </c>
      <c r="G127">
        <v>0.03157833856433022</v>
      </c>
    </row>
    <row r="128" spans="1:7">
      <c r="A128" t="s">
        <v>800</v>
      </c>
      <c r="B128">
        <v>35</v>
      </c>
      <c r="C128">
        <v>0.2464788732394366</v>
      </c>
      <c r="D128">
        <v>0.5989072982394366</v>
      </c>
      <c r="E128">
        <v>0.1320521353907236</v>
      </c>
      <c r="F128">
        <v>85.04483635</v>
      </c>
      <c r="G128">
        <v>0.05483520862626433</v>
      </c>
    </row>
    <row r="129" spans="1:7">
      <c r="A129" t="s">
        <v>792</v>
      </c>
      <c r="B129">
        <v>35</v>
      </c>
      <c r="C129">
        <v>0.2464788732394366</v>
      </c>
      <c r="D129">
        <v>0.5574669538732394</v>
      </c>
      <c r="E129">
        <v>0.09712664383525323</v>
      </c>
      <c r="F129">
        <v>79.16030744999999</v>
      </c>
      <c r="G129">
        <v>0.03991364025326836</v>
      </c>
    </row>
    <row r="130" spans="1:7">
      <c r="A130" t="s">
        <v>819</v>
      </c>
      <c r="B130">
        <v>35</v>
      </c>
      <c r="C130">
        <v>0.2464788732394366</v>
      </c>
      <c r="D130">
        <v>0.5360305088028168</v>
      </c>
      <c r="E130">
        <v>0.08916419001746859</v>
      </c>
      <c r="F130">
        <v>76.11633224999999</v>
      </c>
      <c r="G130">
        <v>0.03769016457012173</v>
      </c>
    </row>
    <row r="131" spans="1:7">
      <c r="A131" t="s">
        <v>791</v>
      </c>
      <c r="B131">
        <v>34</v>
      </c>
      <c r="C131">
        <v>0.2394366197183098</v>
      </c>
      <c r="D131">
        <v>0.5928396760563381</v>
      </c>
      <c r="E131">
        <v>0.07287252908596707</v>
      </c>
      <c r="F131">
        <v>84.18323400000001</v>
      </c>
      <c r="G131">
        <v>0.03037493311365176</v>
      </c>
    </row>
    <row r="132" spans="1:7">
      <c r="A132" t="s">
        <v>757</v>
      </c>
      <c r="B132">
        <v>34</v>
      </c>
      <c r="C132">
        <v>0.2394366197183098</v>
      </c>
      <c r="D132">
        <v>0.684783909859155</v>
      </c>
      <c r="E132">
        <v>0.1149749662379621</v>
      </c>
      <c r="F132">
        <v>97.23931520000002</v>
      </c>
      <c r="G132">
        <v>0.04466808060598565</v>
      </c>
    </row>
    <row r="133" spans="1:7">
      <c r="A133" t="s">
        <v>801</v>
      </c>
      <c r="B133">
        <v>34</v>
      </c>
      <c r="C133">
        <v>0.2394366197183098</v>
      </c>
      <c r="D133">
        <v>0.6069137859154929</v>
      </c>
      <c r="E133">
        <v>0.07384815885579467</v>
      </c>
      <c r="F133">
        <v>86.1817576</v>
      </c>
      <c r="G133">
        <v>0.02962456881800008</v>
      </c>
    </row>
    <row r="134" spans="1:7">
      <c r="A134" t="s">
        <v>799</v>
      </c>
      <c r="B134">
        <v>34</v>
      </c>
      <c r="C134">
        <v>0.2394366197183098</v>
      </c>
      <c r="D134">
        <v>0.5237708063380281</v>
      </c>
      <c r="E134">
        <v>0.06399763671690552</v>
      </c>
      <c r="F134">
        <v>74.37545449999999</v>
      </c>
      <c r="G134">
        <v>0.02484617653337835</v>
      </c>
    </row>
    <row r="135" spans="1:7">
      <c r="A135" t="s">
        <v>222</v>
      </c>
      <c r="B135">
        <v>34</v>
      </c>
      <c r="C135">
        <v>0.2394366197183098</v>
      </c>
      <c r="D135">
        <v>0.5306917623239435</v>
      </c>
      <c r="E135">
        <v>0.09745721898117805</v>
      </c>
      <c r="F135">
        <v>75.35823024999999</v>
      </c>
      <c r="G135">
        <v>0.03878555496262723</v>
      </c>
    </row>
    <row r="136" spans="1:7">
      <c r="A136" t="s">
        <v>894</v>
      </c>
      <c r="B136">
        <v>34</v>
      </c>
      <c r="C136">
        <v>0.2394366197183098</v>
      </c>
      <c r="D136">
        <v>0.4545284535211266</v>
      </c>
      <c r="E136">
        <v>0.08865066651273079</v>
      </c>
      <c r="F136">
        <v>64.54304039999998</v>
      </c>
      <c r="G136">
        <v>0.03708668762487492</v>
      </c>
    </row>
    <row r="137" spans="1:7">
      <c r="A137" t="s">
        <v>814</v>
      </c>
      <c r="B137">
        <v>31</v>
      </c>
      <c r="C137">
        <v>0.2183098591549296</v>
      </c>
      <c r="D137">
        <v>0.4952409327464789</v>
      </c>
      <c r="E137">
        <v>0.09619847284901284</v>
      </c>
      <c r="F137">
        <v>70.32421245</v>
      </c>
      <c r="G137">
        <v>0.03869976190949327</v>
      </c>
    </row>
    <row r="138" spans="1:7">
      <c r="A138" t="s">
        <v>748</v>
      </c>
      <c r="B138">
        <v>31</v>
      </c>
      <c r="C138">
        <v>0.2183098591549296</v>
      </c>
      <c r="D138">
        <v>0.4766185799295773</v>
      </c>
      <c r="E138">
        <v>0.08253839420336249</v>
      </c>
      <c r="F138">
        <v>67.67983834999998</v>
      </c>
      <c r="G138">
        <v>0.03143594813544434</v>
      </c>
    </row>
    <row r="139" spans="1:7">
      <c r="A139" t="s">
        <v>795</v>
      </c>
      <c r="B139">
        <v>31</v>
      </c>
      <c r="C139">
        <v>0.2183098591549296</v>
      </c>
      <c r="D139">
        <v>0.4505326827464789</v>
      </c>
      <c r="E139">
        <v>0.07137922565856082</v>
      </c>
      <c r="F139">
        <v>63.97564095000001</v>
      </c>
      <c r="G139">
        <v>0.02841006890978344</v>
      </c>
    </row>
    <row r="140" spans="1:7">
      <c r="A140" t="s">
        <v>832</v>
      </c>
      <c r="B140">
        <v>31</v>
      </c>
      <c r="C140">
        <v>0.2183098591549296</v>
      </c>
      <c r="D140">
        <v>0.4415299834507042</v>
      </c>
      <c r="E140">
        <v>0.1056830097844104</v>
      </c>
      <c r="F140">
        <v>62.69725765</v>
      </c>
      <c r="G140">
        <v>0.04403017651867272</v>
      </c>
    </row>
    <row r="141" spans="1:7">
      <c r="A141" t="s">
        <v>243</v>
      </c>
      <c r="B141">
        <v>31</v>
      </c>
      <c r="C141">
        <v>0.2183098591549296</v>
      </c>
      <c r="D141">
        <v>0.4618590070422535</v>
      </c>
      <c r="E141">
        <v>0.143406055475368</v>
      </c>
      <c r="F141">
        <v>65.583979</v>
      </c>
      <c r="G141">
        <v>0.05629975838347299</v>
      </c>
    </row>
    <row r="142" spans="1:7">
      <c r="A142" t="s">
        <v>756</v>
      </c>
      <c r="B142">
        <v>31</v>
      </c>
      <c r="C142">
        <v>0.2183098591549296</v>
      </c>
      <c r="D142">
        <v>0.4615749042253521</v>
      </c>
      <c r="E142">
        <v>0.07305966570819417</v>
      </c>
      <c r="F142">
        <v>65.5436364</v>
      </c>
      <c r="G142">
        <v>0.02828001913311203</v>
      </c>
    </row>
    <row r="143" spans="1:7">
      <c r="A143" t="s">
        <v>797</v>
      </c>
      <c r="B143">
        <v>30</v>
      </c>
      <c r="C143">
        <v>0.2112676056338028</v>
      </c>
      <c r="D143">
        <v>0.5129999563380282</v>
      </c>
      <c r="E143">
        <v>0.1028332641618732</v>
      </c>
      <c r="F143">
        <v>72.8459938</v>
      </c>
      <c r="G143">
        <v>0.04217558672195639</v>
      </c>
    </row>
    <row r="144" spans="1:7">
      <c r="A144" t="s">
        <v>822</v>
      </c>
      <c r="B144">
        <v>30</v>
      </c>
      <c r="C144">
        <v>0.2112676056338028</v>
      </c>
      <c r="D144">
        <v>0.4770834785211268</v>
      </c>
      <c r="E144">
        <v>0.1104721723773911</v>
      </c>
      <c r="F144">
        <v>67.74585395</v>
      </c>
      <c r="G144">
        <v>0.04434865259041661</v>
      </c>
    </row>
    <row r="145" spans="1:7">
      <c r="A145" t="s">
        <v>853</v>
      </c>
      <c r="B145">
        <v>30</v>
      </c>
      <c r="C145">
        <v>0.2112676056338028</v>
      </c>
      <c r="D145">
        <v>0.427041163028169</v>
      </c>
      <c r="E145">
        <v>0.07392517054721759</v>
      </c>
      <c r="F145">
        <v>60.63984515</v>
      </c>
      <c r="G145">
        <v>0.03151660261631279</v>
      </c>
    </row>
    <row r="146" spans="1:7">
      <c r="A146" t="s">
        <v>802</v>
      </c>
      <c r="B146">
        <v>30</v>
      </c>
      <c r="C146">
        <v>0.2112676056338028</v>
      </c>
      <c r="D146">
        <v>0.4337523767605633</v>
      </c>
      <c r="E146">
        <v>0.07971216270390574</v>
      </c>
      <c r="F146">
        <v>61.59283749999999</v>
      </c>
      <c r="G146">
        <v>0.03147757097384343</v>
      </c>
    </row>
    <row r="147" spans="1:7">
      <c r="A147" t="s">
        <v>254</v>
      </c>
      <c r="B147">
        <v>30</v>
      </c>
      <c r="C147">
        <v>0.2112676056338028</v>
      </c>
      <c r="D147">
        <v>0.4116607658450703</v>
      </c>
      <c r="E147">
        <v>0.09818291593066554</v>
      </c>
      <c r="F147">
        <v>58.45582874999998</v>
      </c>
      <c r="G147">
        <v>0.03792544058144973</v>
      </c>
    </row>
    <row r="148" spans="1:7">
      <c r="A148" t="s">
        <v>838</v>
      </c>
      <c r="B148">
        <v>30</v>
      </c>
      <c r="C148">
        <v>0.2112676056338028</v>
      </c>
      <c r="D148">
        <v>0.4701312647887324</v>
      </c>
      <c r="E148">
        <v>0.07699911571287948</v>
      </c>
      <c r="F148">
        <v>66.7586396</v>
      </c>
      <c r="G148">
        <v>0.03130155305814283</v>
      </c>
    </row>
    <row r="149" spans="1:7">
      <c r="A149" t="s">
        <v>932</v>
      </c>
      <c r="B149">
        <v>29</v>
      </c>
      <c r="C149">
        <v>0.2042253521126761</v>
      </c>
      <c r="D149">
        <v>0.4252807697183097</v>
      </c>
      <c r="E149">
        <v>0.1014335705276847</v>
      </c>
      <c r="F149">
        <v>60.38986929999999</v>
      </c>
      <c r="G149">
        <v>0.04632759969774955</v>
      </c>
    </row>
    <row r="150" spans="1:7">
      <c r="A150" t="s">
        <v>734</v>
      </c>
      <c r="B150">
        <v>29</v>
      </c>
      <c r="C150">
        <v>0.2042253521126761</v>
      </c>
      <c r="D150">
        <v>0.4404817718309859</v>
      </c>
      <c r="E150">
        <v>0.06050613250415948</v>
      </c>
      <c r="F150">
        <v>62.54841159999999</v>
      </c>
      <c r="G150">
        <v>0.0224661434235643</v>
      </c>
    </row>
    <row r="151" spans="1:7">
      <c r="A151" t="s">
        <v>761</v>
      </c>
      <c r="B151">
        <v>29</v>
      </c>
      <c r="C151">
        <v>0.2042253521126761</v>
      </c>
      <c r="D151">
        <v>0.4739073866197184</v>
      </c>
      <c r="E151">
        <v>0.07355666218904232</v>
      </c>
      <c r="F151">
        <v>67.29484890000001</v>
      </c>
      <c r="G151">
        <v>0.02710385187595501</v>
      </c>
    </row>
    <row r="152" spans="1:7">
      <c r="A152" t="s">
        <v>878</v>
      </c>
      <c r="B152">
        <v>29</v>
      </c>
      <c r="C152">
        <v>0.2042253521126761</v>
      </c>
      <c r="D152">
        <v>0.4157287323943661</v>
      </c>
      <c r="E152">
        <v>0.07486065994686905</v>
      </c>
      <c r="F152">
        <v>59.03347999999999</v>
      </c>
      <c r="G152">
        <v>0.03146753235459528</v>
      </c>
    </row>
    <row r="153" spans="1:7">
      <c r="A153" t="s">
        <v>330</v>
      </c>
      <c r="B153">
        <v>29</v>
      </c>
      <c r="C153">
        <v>0.2042253521126761</v>
      </c>
      <c r="D153">
        <v>0.3988392841549295</v>
      </c>
      <c r="E153">
        <v>0.09461897306692912</v>
      </c>
      <c r="F153">
        <v>56.63517834999998</v>
      </c>
      <c r="G153">
        <v>0.04091525351284246</v>
      </c>
    </row>
    <row r="154" spans="1:7">
      <c r="A154" t="s">
        <v>789</v>
      </c>
      <c r="B154">
        <v>29</v>
      </c>
      <c r="C154">
        <v>0.2042253521126761</v>
      </c>
      <c r="D154">
        <v>0.414840397887324</v>
      </c>
      <c r="E154">
        <v>0.09138668010838613</v>
      </c>
      <c r="F154">
        <v>58.90733650000001</v>
      </c>
      <c r="G154">
        <v>0.0361423051888371</v>
      </c>
    </row>
    <row r="155" spans="1:7">
      <c r="A155" t="s">
        <v>768</v>
      </c>
      <c r="B155">
        <v>28</v>
      </c>
      <c r="C155">
        <v>0.1971830985915493</v>
      </c>
      <c r="D155">
        <v>0.427435991197183</v>
      </c>
      <c r="E155">
        <v>0.1017273591549877</v>
      </c>
      <c r="F155">
        <v>60.69591074999999</v>
      </c>
      <c r="G155">
        <v>0.03700860288734761</v>
      </c>
    </row>
    <row r="156" spans="1:7">
      <c r="A156" t="s">
        <v>855</v>
      </c>
      <c r="B156">
        <v>28</v>
      </c>
      <c r="C156">
        <v>0.1971830985915493</v>
      </c>
      <c r="D156">
        <v>0.4161492704225352</v>
      </c>
      <c r="E156">
        <v>0.1491951158218114</v>
      </c>
      <c r="F156">
        <v>59.0931964</v>
      </c>
      <c r="G156">
        <v>0.05863792178972815</v>
      </c>
    </row>
    <row r="157" spans="1:7">
      <c r="A157" t="s">
        <v>863</v>
      </c>
      <c r="B157">
        <v>28</v>
      </c>
      <c r="C157">
        <v>0.1971830985915493</v>
      </c>
      <c r="D157">
        <v>0.3950845380281688</v>
      </c>
      <c r="E157">
        <v>0.09525147867633077</v>
      </c>
      <c r="F157">
        <v>56.10200439999998</v>
      </c>
      <c r="G157">
        <v>0.0397765283187921</v>
      </c>
    </row>
    <row r="158" spans="1:7">
      <c r="A158" t="s">
        <v>912</v>
      </c>
      <c r="B158">
        <v>28</v>
      </c>
      <c r="C158">
        <v>0.1971830985915493</v>
      </c>
      <c r="D158">
        <v>0.437371915140845</v>
      </c>
      <c r="E158">
        <v>0.09409987556255041</v>
      </c>
      <c r="F158">
        <v>62.10681194999999</v>
      </c>
      <c r="G158">
        <v>0.03792882574753458</v>
      </c>
    </row>
    <row r="159" spans="1:7">
      <c r="A159" t="s">
        <v>827</v>
      </c>
      <c r="B159">
        <v>28</v>
      </c>
      <c r="C159">
        <v>0.1971830985915493</v>
      </c>
      <c r="D159">
        <v>0.413831261971831</v>
      </c>
      <c r="E159">
        <v>0.07914414698307337</v>
      </c>
      <c r="F159">
        <v>58.76403919999999</v>
      </c>
      <c r="G159">
        <v>0.03165273105920775</v>
      </c>
    </row>
    <row r="160" spans="1:7">
      <c r="A160" t="s">
        <v>261</v>
      </c>
      <c r="B160">
        <v>27</v>
      </c>
      <c r="C160">
        <v>0.1901408450704225</v>
      </c>
      <c r="D160">
        <v>0.385600048943662</v>
      </c>
      <c r="E160">
        <v>0.09308069837460502</v>
      </c>
      <c r="F160">
        <v>54.75520695</v>
      </c>
      <c r="G160">
        <v>0.03835110128232676</v>
      </c>
    </row>
    <row r="161" spans="1:7">
      <c r="A161" t="s">
        <v>817</v>
      </c>
      <c r="B161">
        <v>27</v>
      </c>
      <c r="C161">
        <v>0.1901408450704225</v>
      </c>
      <c r="D161">
        <v>0.3650819693661972</v>
      </c>
      <c r="E161">
        <v>0.1106780448783615</v>
      </c>
      <c r="F161">
        <v>51.84163965</v>
      </c>
      <c r="G161">
        <v>0.04302045902330905</v>
      </c>
    </row>
    <row r="162" spans="1:7">
      <c r="A162" t="s">
        <v>212</v>
      </c>
      <c r="B162">
        <v>27</v>
      </c>
      <c r="C162">
        <v>0.1901408450704225</v>
      </c>
      <c r="D162">
        <v>0.44512533028169</v>
      </c>
      <c r="E162">
        <v>0.06366992917835558</v>
      </c>
      <c r="F162">
        <v>63.20779689999998</v>
      </c>
      <c r="G162">
        <v>0.02302737411984055</v>
      </c>
    </row>
    <row r="163" spans="1:7">
      <c r="A163" t="s">
        <v>873</v>
      </c>
      <c r="B163">
        <v>27</v>
      </c>
      <c r="C163">
        <v>0.1901408450704225</v>
      </c>
      <c r="D163">
        <v>0.3427856591549295</v>
      </c>
      <c r="E163">
        <v>0.07588353553292557</v>
      </c>
      <c r="F163">
        <v>48.67556359999999</v>
      </c>
      <c r="G163">
        <v>0.03040024007819188</v>
      </c>
    </row>
    <row r="164" spans="1:7">
      <c r="A164" t="s">
        <v>845</v>
      </c>
      <c r="B164">
        <v>27</v>
      </c>
      <c r="C164">
        <v>0.1901408450704225</v>
      </c>
      <c r="D164">
        <v>0.3814579207746479</v>
      </c>
      <c r="E164">
        <v>0.07617376583829201</v>
      </c>
      <c r="F164">
        <v>54.16702475</v>
      </c>
      <c r="G164">
        <v>0.03240617444620608</v>
      </c>
    </row>
    <row r="165" spans="1:7">
      <c r="A165" t="s">
        <v>811</v>
      </c>
      <c r="B165">
        <v>26</v>
      </c>
      <c r="C165">
        <v>0.1830985915492958</v>
      </c>
      <c r="D165">
        <v>0.3854300133802817</v>
      </c>
      <c r="E165">
        <v>0.09349460279297729</v>
      </c>
      <c r="F165">
        <v>54.73106189999999</v>
      </c>
      <c r="G165">
        <v>0.03616085387624832</v>
      </c>
    </row>
    <row r="166" spans="1:7">
      <c r="A166" t="s">
        <v>957</v>
      </c>
      <c r="B166">
        <v>26</v>
      </c>
      <c r="C166">
        <v>0.1830985915492958</v>
      </c>
      <c r="D166">
        <v>0.4088454204225351</v>
      </c>
      <c r="E166">
        <v>0.1220683315409274</v>
      </c>
      <c r="F166">
        <v>58.05604969999998</v>
      </c>
      <c r="G166">
        <v>0.05222061225597011</v>
      </c>
    </row>
    <row r="167" spans="1:7">
      <c r="A167" t="s">
        <v>881</v>
      </c>
      <c r="B167">
        <v>26</v>
      </c>
      <c r="C167">
        <v>0.1830985915492958</v>
      </c>
      <c r="D167">
        <v>0.3691739042253521</v>
      </c>
      <c r="E167">
        <v>0.09056674589693818</v>
      </c>
      <c r="F167">
        <v>52.4226944</v>
      </c>
      <c r="G167">
        <v>0.03662495664737565</v>
      </c>
    </row>
    <row r="168" spans="1:7">
      <c r="A168" t="s">
        <v>201</v>
      </c>
      <c r="B168">
        <v>26</v>
      </c>
      <c r="C168">
        <v>0.1830985915492958</v>
      </c>
      <c r="D168">
        <v>0.4535592084507042</v>
      </c>
      <c r="E168">
        <v>0.09685551410762176</v>
      </c>
      <c r="F168">
        <v>64.4054076</v>
      </c>
      <c r="G168">
        <v>0.03695868444962157</v>
      </c>
    </row>
    <row r="169" spans="1:7">
      <c r="A169" t="s">
        <v>307</v>
      </c>
      <c r="B169">
        <v>26</v>
      </c>
      <c r="C169">
        <v>0.1830985915492958</v>
      </c>
      <c r="D169">
        <v>0.4041194788732395</v>
      </c>
      <c r="E169">
        <v>0.101995537939946</v>
      </c>
      <c r="F169">
        <v>57.38496600000001</v>
      </c>
      <c r="G169">
        <v>0.0439923449647692</v>
      </c>
    </row>
    <row r="170" spans="1:7">
      <c r="A170" t="s">
        <v>859</v>
      </c>
      <c r="B170">
        <v>26</v>
      </c>
      <c r="C170">
        <v>0.1830985915492958</v>
      </c>
      <c r="D170">
        <v>0.3902890049295774</v>
      </c>
      <c r="E170">
        <v>0.07614720917307469</v>
      </c>
      <c r="F170">
        <v>55.42103869999999</v>
      </c>
      <c r="G170">
        <v>0.03181445283710555</v>
      </c>
    </row>
    <row r="171" spans="1:7">
      <c r="A171" t="s">
        <v>777</v>
      </c>
      <c r="B171">
        <v>25</v>
      </c>
      <c r="C171">
        <v>0.176056338028169</v>
      </c>
      <c r="D171">
        <v>0.4154409126760563</v>
      </c>
      <c r="E171">
        <v>0.08532068067252085</v>
      </c>
      <c r="F171">
        <v>58.99260959999999</v>
      </c>
      <c r="G171">
        <v>0.0333630112698181</v>
      </c>
    </row>
    <row r="172" spans="1:7">
      <c r="A172" t="s">
        <v>945</v>
      </c>
      <c r="B172">
        <v>24</v>
      </c>
      <c r="C172">
        <v>0.1690140845070423</v>
      </c>
      <c r="D172">
        <v>0.3575089989436619</v>
      </c>
      <c r="E172">
        <v>0.1168755266862964</v>
      </c>
      <c r="F172">
        <v>50.76627784999999</v>
      </c>
      <c r="G172">
        <v>0.04816955254356264</v>
      </c>
    </row>
    <row r="173" spans="1:7">
      <c r="A173" t="s">
        <v>745</v>
      </c>
      <c r="B173">
        <v>24</v>
      </c>
      <c r="C173">
        <v>0.1690140845070423</v>
      </c>
      <c r="D173">
        <v>0.3401293186619718</v>
      </c>
      <c r="E173">
        <v>0.0587963863746568</v>
      </c>
      <c r="F173">
        <v>48.29836324999999</v>
      </c>
      <c r="G173">
        <v>0.02153257466294412</v>
      </c>
    </row>
    <row r="174" spans="1:7">
      <c r="A174" t="s">
        <v>260</v>
      </c>
      <c r="B174">
        <v>24</v>
      </c>
      <c r="C174">
        <v>0.1690140845070423</v>
      </c>
      <c r="D174">
        <v>0.3429215936619717</v>
      </c>
      <c r="E174">
        <v>0.1269466701098217</v>
      </c>
      <c r="F174">
        <v>48.69486629999999</v>
      </c>
      <c r="G174">
        <v>0.05017747213691134</v>
      </c>
    </row>
    <row r="175" spans="1:7">
      <c r="A175" t="s">
        <v>854</v>
      </c>
      <c r="B175">
        <v>24</v>
      </c>
      <c r="C175">
        <v>0.1690140845070423</v>
      </c>
      <c r="D175">
        <v>0.3778554285211267</v>
      </c>
      <c r="E175">
        <v>0.09436905229739626</v>
      </c>
      <c r="F175">
        <v>53.65547084999999</v>
      </c>
      <c r="G175">
        <v>0.03933252654419069</v>
      </c>
    </row>
    <row r="176" spans="1:7">
      <c r="A176" t="s">
        <v>767</v>
      </c>
      <c r="B176">
        <v>24</v>
      </c>
      <c r="C176">
        <v>0.1690140845070423</v>
      </c>
      <c r="D176">
        <v>0.3695962971830986</v>
      </c>
      <c r="E176">
        <v>0.07411526716517743</v>
      </c>
      <c r="F176">
        <v>52.4826742</v>
      </c>
      <c r="G176">
        <v>0.02787364886961205</v>
      </c>
    </row>
    <row r="177" spans="1:7">
      <c r="A177" t="s">
        <v>759</v>
      </c>
      <c r="B177">
        <v>24</v>
      </c>
      <c r="C177">
        <v>0.1690140845070423</v>
      </c>
      <c r="D177">
        <v>0.3478780739436619</v>
      </c>
      <c r="E177">
        <v>0.08886255427133852</v>
      </c>
      <c r="F177">
        <v>49.3986865</v>
      </c>
      <c r="G177">
        <v>0.03198370043926846</v>
      </c>
    </row>
    <row r="178" spans="1:7">
      <c r="A178" t="s">
        <v>794</v>
      </c>
      <c r="B178">
        <v>24</v>
      </c>
      <c r="C178">
        <v>0.1690140845070423</v>
      </c>
      <c r="D178">
        <v>0.3389832767605633</v>
      </c>
      <c r="E178">
        <v>0.07559592036372691</v>
      </c>
      <c r="F178">
        <v>48.13562529999999</v>
      </c>
      <c r="G178">
        <v>0.03015873405554953</v>
      </c>
    </row>
    <row r="179" spans="1:7">
      <c r="A179" t="s">
        <v>327</v>
      </c>
      <c r="B179">
        <v>24</v>
      </c>
      <c r="C179">
        <v>0.1690140845070423</v>
      </c>
      <c r="D179">
        <v>0.3767614383802816</v>
      </c>
      <c r="E179">
        <v>0.105079090520945</v>
      </c>
      <c r="F179">
        <v>53.50012424999999</v>
      </c>
      <c r="G179">
        <v>0.04360790282599753</v>
      </c>
    </row>
    <row r="180" spans="1:7">
      <c r="A180" t="s">
        <v>879</v>
      </c>
      <c r="B180">
        <v>23</v>
      </c>
      <c r="C180">
        <v>0.1619718309859155</v>
      </c>
      <c r="D180">
        <v>0.3227955190140845</v>
      </c>
      <c r="E180">
        <v>0.07497939391011571</v>
      </c>
      <c r="F180">
        <v>45.8369637</v>
      </c>
      <c r="G180">
        <v>0.02865029959404524</v>
      </c>
    </row>
    <row r="181" spans="1:7">
      <c r="A181" t="s">
        <v>779</v>
      </c>
      <c r="B181">
        <v>23</v>
      </c>
      <c r="C181">
        <v>0.1619718309859155</v>
      </c>
      <c r="D181">
        <v>0.312229811971831</v>
      </c>
      <c r="E181">
        <v>0.05765647859097522</v>
      </c>
      <c r="F181">
        <v>44.3366333</v>
      </c>
      <c r="G181">
        <v>0.02227786498518487</v>
      </c>
    </row>
    <row r="182" spans="1:7">
      <c r="A182" t="s">
        <v>774</v>
      </c>
      <c r="B182">
        <v>23</v>
      </c>
      <c r="C182">
        <v>0.1619718309859155</v>
      </c>
      <c r="D182">
        <v>0.3302219422535211</v>
      </c>
      <c r="E182">
        <v>0.06854457527672242</v>
      </c>
      <c r="F182">
        <v>46.89151579999999</v>
      </c>
      <c r="G182">
        <v>0.02572613199500018</v>
      </c>
    </row>
    <row r="183" spans="1:7">
      <c r="A183" t="s">
        <v>798</v>
      </c>
      <c r="B183">
        <v>23</v>
      </c>
      <c r="C183">
        <v>0.1619718309859155</v>
      </c>
      <c r="D183">
        <v>0.3590702295774647</v>
      </c>
      <c r="E183">
        <v>0.06773940733507616</v>
      </c>
      <c r="F183">
        <v>50.98797259999999</v>
      </c>
      <c r="G183">
        <v>0.02511831609111916</v>
      </c>
    </row>
    <row r="184" spans="1:7">
      <c r="A184" t="s">
        <v>788</v>
      </c>
      <c r="B184">
        <v>23</v>
      </c>
      <c r="C184">
        <v>0.1619718309859155</v>
      </c>
      <c r="D184">
        <v>0.3304444542253521</v>
      </c>
      <c r="E184">
        <v>0.04521530202963076</v>
      </c>
      <c r="F184">
        <v>46.92311249999999</v>
      </c>
      <c r="G184">
        <v>0.01582851857813542</v>
      </c>
    </row>
    <row r="185" spans="1:7">
      <c r="A185" t="s">
        <v>773</v>
      </c>
      <c r="B185">
        <v>23</v>
      </c>
      <c r="C185">
        <v>0.1619718309859155</v>
      </c>
      <c r="D185">
        <v>0.3525759830985916</v>
      </c>
      <c r="E185">
        <v>0.09588426346007821</v>
      </c>
      <c r="F185">
        <v>50.0657896</v>
      </c>
      <c r="G185">
        <v>0.03378713888009686</v>
      </c>
    </row>
    <row r="186" spans="1:7">
      <c r="A186" t="s">
        <v>778</v>
      </c>
      <c r="B186">
        <v>23</v>
      </c>
      <c r="C186">
        <v>0.1619718309859155</v>
      </c>
      <c r="D186">
        <v>0.3821725676056338</v>
      </c>
      <c r="E186">
        <v>0.0745156728164298</v>
      </c>
      <c r="F186">
        <v>54.2685046</v>
      </c>
      <c r="G186">
        <v>0.02770074281151524</v>
      </c>
    </row>
    <row r="187" spans="1:7">
      <c r="A187" t="s">
        <v>847</v>
      </c>
      <c r="B187">
        <v>23</v>
      </c>
      <c r="C187">
        <v>0.1619718309859155</v>
      </c>
      <c r="D187">
        <v>0.3492623464788731</v>
      </c>
      <c r="E187">
        <v>0.1222696505505942</v>
      </c>
      <c r="F187">
        <v>49.59525319999998</v>
      </c>
      <c r="G187">
        <v>0.04840558916009866</v>
      </c>
    </row>
    <row r="188" spans="1:7">
      <c r="A188" t="s">
        <v>924</v>
      </c>
      <c r="B188">
        <v>22</v>
      </c>
      <c r="C188">
        <v>0.1549295774647887</v>
      </c>
      <c r="D188">
        <v>0.3131365197183098</v>
      </c>
      <c r="E188">
        <v>0.07800039573424228</v>
      </c>
      <c r="F188">
        <v>44.46538579999999</v>
      </c>
      <c r="G188">
        <v>0.03305909007757783</v>
      </c>
    </row>
    <row r="189" spans="1:7">
      <c r="A189" t="s">
        <v>915</v>
      </c>
      <c r="B189">
        <v>22</v>
      </c>
      <c r="C189">
        <v>0.1549295774647887</v>
      </c>
      <c r="D189">
        <v>0.2983519274647886</v>
      </c>
      <c r="E189">
        <v>0.1131732205577367</v>
      </c>
      <c r="F189">
        <v>42.36597369999998</v>
      </c>
      <c r="G189">
        <v>0.04601316701918506</v>
      </c>
    </row>
    <row r="190" spans="1:7">
      <c r="A190" t="s">
        <v>806</v>
      </c>
      <c r="B190">
        <v>22</v>
      </c>
      <c r="C190">
        <v>0.1549295774647887</v>
      </c>
      <c r="D190">
        <v>0.313442438028169</v>
      </c>
      <c r="E190">
        <v>0.05436315777718673</v>
      </c>
      <c r="F190">
        <v>44.5088262</v>
      </c>
      <c r="G190">
        <v>0.02158200223491182</v>
      </c>
    </row>
    <row r="191" spans="1:7">
      <c r="A191" t="s">
        <v>182</v>
      </c>
      <c r="B191">
        <v>22</v>
      </c>
      <c r="C191">
        <v>0.1549295774647887</v>
      </c>
      <c r="D191">
        <v>0.3451951612676056</v>
      </c>
      <c r="E191">
        <v>0.05437999039764226</v>
      </c>
      <c r="F191">
        <v>49.01771289999999</v>
      </c>
      <c r="G191">
        <v>0.02104962871367017</v>
      </c>
    </row>
    <row r="192" spans="1:7">
      <c r="A192" t="s">
        <v>781</v>
      </c>
      <c r="B192">
        <v>22</v>
      </c>
      <c r="C192">
        <v>0.1549295774647887</v>
      </c>
      <c r="D192">
        <v>0.2973479556338027</v>
      </c>
      <c r="E192">
        <v>0.06556525840595857</v>
      </c>
      <c r="F192">
        <v>42.22340969999999</v>
      </c>
      <c r="G192">
        <v>0.02358848482923198</v>
      </c>
    </row>
    <row r="193" spans="1:7">
      <c r="A193" t="s">
        <v>861</v>
      </c>
      <c r="B193">
        <v>22</v>
      </c>
      <c r="C193">
        <v>0.1549295774647887</v>
      </c>
      <c r="D193">
        <v>0.3241493077464789</v>
      </c>
      <c r="E193">
        <v>0.1300336617375082</v>
      </c>
      <c r="F193">
        <v>46.0292017</v>
      </c>
      <c r="G193">
        <v>0.05221374701595735</v>
      </c>
    </row>
    <row r="194" spans="1:7">
      <c r="A194" t="s">
        <v>251</v>
      </c>
      <c r="B194">
        <v>21</v>
      </c>
      <c r="C194">
        <v>0.147887323943662</v>
      </c>
      <c r="D194">
        <v>0.2978172788732393</v>
      </c>
      <c r="E194">
        <v>0.1089489396290151</v>
      </c>
      <c r="F194">
        <v>42.29005359999999</v>
      </c>
      <c r="G194">
        <v>0.04199650108953153</v>
      </c>
    </row>
    <row r="195" spans="1:7">
      <c r="A195" t="s">
        <v>808</v>
      </c>
      <c r="B195">
        <v>21</v>
      </c>
      <c r="C195">
        <v>0.147887323943662</v>
      </c>
      <c r="D195">
        <v>0.2824215781690141</v>
      </c>
      <c r="E195">
        <v>0.07216408635617765</v>
      </c>
      <c r="F195">
        <v>40.1038641</v>
      </c>
      <c r="G195">
        <v>0.02717458213706745</v>
      </c>
    </row>
    <row r="196" spans="1:7">
      <c r="A196" t="s">
        <v>813</v>
      </c>
      <c r="B196">
        <v>21</v>
      </c>
      <c r="C196">
        <v>0.147887323943662</v>
      </c>
      <c r="D196">
        <v>0.2945766992957746</v>
      </c>
      <c r="E196">
        <v>0.1139493253358901</v>
      </c>
      <c r="F196">
        <v>41.8298913</v>
      </c>
      <c r="G196">
        <v>0.04220967743431508</v>
      </c>
    </row>
    <row r="197" spans="1:7">
      <c r="A197" t="s">
        <v>241</v>
      </c>
      <c r="B197">
        <v>20</v>
      </c>
      <c r="C197">
        <v>0.1408450704225352</v>
      </c>
      <c r="D197">
        <v>0.3193018679577464</v>
      </c>
      <c r="E197">
        <v>0.1393370245101099</v>
      </c>
      <c r="F197">
        <v>45.34086524999999</v>
      </c>
      <c r="G197">
        <v>0.05133606170351338</v>
      </c>
    </row>
    <row r="198" spans="1:7">
      <c r="A198" t="s">
        <v>766</v>
      </c>
      <c r="B198">
        <v>20</v>
      </c>
      <c r="C198">
        <v>0.1408450704225352</v>
      </c>
      <c r="D198">
        <v>0.2658805348591549</v>
      </c>
      <c r="E198">
        <v>0.05187733545840154</v>
      </c>
      <c r="F198">
        <v>37.75503594999999</v>
      </c>
      <c r="G198">
        <v>0.01892510510769781</v>
      </c>
    </row>
    <row r="199" spans="1:7">
      <c r="A199" t="s">
        <v>812</v>
      </c>
      <c r="B199">
        <v>20</v>
      </c>
      <c r="C199">
        <v>0.1408450704225352</v>
      </c>
      <c r="D199">
        <v>0.3132551711267605</v>
      </c>
      <c r="E199">
        <v>0.09971423013944004</v>
      </c>
      <c r="F199">
        <v>44.48223429999999</v>
      </c>
      <c r="G199">
        <v>0.03766586547052344</v>
      </c>
    </row>
    <row r="200" spans="1:7">
      <c r="A200" t="s">
        <v>782</v>
      </c>
      <c r="B200">
        <v>20</v>
      </c>
      <c r="C200">
        <v>0.1408450704225352</v>
      </c>
      <c r="D200">
        <v>0.2834870066901409</v>
      </c>
      <c r="E200">
        <v>0.04657236048930286</v>
      </c>
      <c r="F200">
        <v>40.25515495</v>
      </c>
      <c r="G200">
        <v>0.0179377917320378</v>
      </c>
    </row>
    <row r="201" spans="1:7">
      <c r="A201" t="s">
        <v>816</v>
      </c>
      <c r="B201">
        <v>20</v>
      </c>
      <c r="C201">
        <v>0.1408450704225352</v>
      </c>
      <c r="D201">
        <v>0.3351873873239437</v>
      </c>
      <c r="E201">
        <v>0.09840056219891019</v>
      </c>
      <c r="F201">
        <v>47.59660900000001</v>
      </c>
      <c r="G201">
        <v>0.03754885664152881</v>
      </c>
    </row>
    <row r="202" spans="1:7">
      <c r="A202" t="s">
        <v>968</v>
      </c>
      <c r="B202">
        <v>20</v>
      </c>
      <c r="C202">
        <v>0.1408450704225352</v>
      </c>
      <c r="D202">
        <v>0.2608325739436619</v>
      </c>
      <c r="E202">
        <v>0.09527413875741476</v>
      </c>
      <c r="F202">
        <v>37.03822549999999</v>
      </c>
      <c r="G202">
        <v>0.03993204563255224</v>
      </c>
    </row>
    <row r="203" spans="1:7">
      <c r="A203" t="s">
        <v>836</v>
      </c>
      <c r="B203">
        <v>20</v>
      </c>
      <c r="C203">
        <v>0.1408450704225352</v>
      </c>
      <c r="D203">
        <v>0.3249900161971832</v>
      </c>
      <c r="E203">
        <v>0.1308331402430536</v>
      </c>
      <c r="F203">
        <v>46.14858230000001</v>
      </c>
      <c r="G203">
        <v>0.04999211898888856</v>
      </c>
    </row>
    <row r="204" spans="1:7">
      <c r="A204" t="s">
        <v>807</v>
      </c>
      <c r="B204">
        <v>20</v>
      </c>
      <c r="C204">
        <v>0.1408450704225352</v>
      </c>
      <c r="D204">
        <v>0.2911216169014084</v>
      </c>
      <c r="E204">
        <v>0.09319672479956538</v>
      </c>
      <c r="F204">
        <v>41.33926959999999</v>
      </c>
      <c r="G204">
        <v>0.03526942581999923</v>
      </c>
    </row>
    <row r="205" spans="1:7">
      <c r="A205" t="s">
        <v>872</v>
      </c>
      <c r="B205">
        <v>20</v>
      </c>
      <c r="C205">
        <v>0.1408450704225352</v>
      </c>
      <c r="D205">
        <v>0.2907937679577464</v>
      </c>
      <c r="E205">
        <v>0.1205937872045291</v>
      </c>
      <c r="F205">
        <v>41.29271504999999</v>
      </c>
      <c r="G205">
        <v>0.04777085845150306</v>
      </c>
    </row>
    <row r="206" spans="1:7">
      <c r="A206" t="s">
        <v>301</v>
      </c>
      <c r="B206">
        <v>20</v>
      </c>
      <c r="C206">
        <v>0.1408450704225352</v>
      </c>
      <c r="D206">
        <v>0.335994526056338</v>
      </c>
      <c r="E206">
        <v>0.07471734106004434</v>
      </c>
      <c r="F206">
        <v>47.71122269999999</v>
      </c>
      <c r="G206">
        <v>0.02979878108716183</v>
      </c>
    </row>
    <row r="207" spans="1:7">
      <c r="A207" t="s">
        <v>252</v>
      </c>
      <c r="B207">
        <v>20</v>
      </c>
      <c r="C207">
        <v>0.1408450704225352</v>
      </c>
      <c r="D207">
        <v>0.3111579471830986</v>
      </c>
      <c r="E207">
        <v>0.0732847967841363</v>
      </c>
      <c r="F207">
        <v>44.1844285</v>
      </c>
      <c r="G207">
        <v>0.02809452223403414</v>
      </c>
    </row>
    <row r="208" spans="1:7">
      <c r="A208" t="s">
        <v>1013</v>
      </c>
      <c r="B208">
        <v>20</v>
      </c>
      <c r="C208">
        <v>0.1408450704225352</v>
      </c>
      <c r="D208">
        <v>0.2914604598591549</v>
      </c>
      <c r="E208">
        <v>0.1649684054672649</v>
      </c>
      <c r="F208">
        <v>41.3873853</v>
      </c>
      <c r="G208">
        <v>0.07368779446749475</v>
      </c>
    </row>
    <row r="209" spans="1:7">
      <c r="A209" t="s">
        <v>250</v>
      </c>
      <c r="B209">
        <v>20</v>
      </c>
      <c r="C209">
        <v>0.1408450704225352</v>
      </c>
      <c r="D209">
        <v>0.3249849035211267</v>
      </c>
      <c r="E209">
        <v>0.1349818918044329</v>
      </c>
      <c r="F209">
        <v>46.14785629999999</v>
      </c>
      <c r="G209">
        <v>0.05102349373822242</v>
      </c>
    </row>
    <row r="210" spans="1:7">
      <c r="A210" t="s">
        <v>880</v>
      </c>
      <c r="B210">
        <v>20</v>
      </c>
      <c r="C210">
        <v>0.1408450704225352</v>
      </c>
      <c r="D210">
        <v>0.2692635633802816</v>
      </c>
      <c r="E210">
        <v>0.1179519357189694</v>
      </c>
      <c r="F210">
        <v>38.23542599999999</v>
      </c>
      <c r="G210">
        <v>0.04696904662469591</v>
      </c>
    </row>
    <row r="211" spans="1:7">
      <c r="A211" t="s">
        <v>848</v>
      </c>
      <c r="B211">
        <v>19</v>
      </c>
      <c r="C211">
        <v>0.1338028169014084</v>
      </c>
      <c r="D211">
        <v>0.3011980218309859</v>
      </c>
      <c r="E211">
        <v>0.1169210097310178</v>
      </c>
      <c r="F211">
        <v>42.7701191</v>
      </c>
      <c r="G211">
        <v>0.04589854240817818</v>
      </c>
    </row>
    <row r="212" spans="1:7">
      <c r="A212" t="s">
        <v>323</v>
      </c>
      <c r="B212">
        <v>19</v>
      </c>
      <c r="C212">
        <v>0.1338028169014084</v>
      </c>
      <c r="D212">
        <v>0.2737670267605634</v>
      </c>
      <c r="E212">
        <v>0.09144013719851614</v>
      </c>
      <c r="F212">
        <v>38.8749178</v>
      </c>
      <c r="G212">
        <v>0.03608011791625884</v>
      </c>
    </row>
    <row r="213" spans="1:7">
      <c r="A213" t="s">
        <v>837</v>
      </c>
      <c r="B213">
        <v>19</v>
      </c>
      <c r="C213">
        <v>0.1338028169014084</v>
      </c>
      <c r="D213">
        <v>0.2805792281690141</v>
      </c>
      <c r="E213">
        <v>0.1062263561439465</v>
      </c>
      <c r="F213">
        <v>39.8422504</v>
      </c>
      <c r="G213">
        <v>0.04255255389291893</v>
      </c>
    </row>
    <row r="214" spans="1:7">
      <c r="A214" t="s">
        <v>851</v>
      </c>
      <c r="B214">
        <v>19</v>
      </c>
      <c r="C214">
        <v>0.1338028169014084</v>
      </c>
      <c r="D214">
        <v>0.2338094070422535</v>
      </c>
      <c r="E214">
        <v>0.06846195499648179</v>
      </c>
      <c r="F214">
        <v>33.2009358</v>
      </c>
      <c r="G214">
        <v>0.02645967504829222</v>
      </c>
    </row>
    <row r="215" spans="1:7">
      <c r="A215" t="s">
        <v>830</v>
      </c>
      <c r="B215">
        <v>19</v>
      </c>
      <c r="C215">
        <v>0.1338028169014084</v>
      </c>
      <c r="D215">
        <v>0.2578532845070422</v>
      </c>
      <c r="E215">
        <v>0.07407461210648721</v>
      </c>
      <c r="F215">
        <v>36.61516639999999</v>
      </c>
      <c r="G215">
        <v>0.02863825347444816</v>
      </c>
    </row>
    <row r="216" spans="1:7">
      <c r="A216" t="s">
        <v>319</v>
      </c>
      <c r="B216">
        <v>19</v>
      </c>
      <c r="C216">
        <v>0.1338028169014084</v>
      </c>
      <c r="D216">
        <v>0.3112980862676056</v>
      </c>
      <c r="E216">
        <v>0.1184299819363795</v>
      </c>
      <c r="F216">
        <v>44.20432825</v>
      </c>
      <c r="G216">
        <v>0.04828040016118086</v>
      </c>
    </row>
    <row r="217" spans="1:7">
      <c r="A217" t="s">
        <v>825</v>
      </c>
      <c r="B217">
        <v>19</v>
      </c>
      <c r="C217">
        <v>0.1338028169014084</v>
      </c>
      <c r="D217">
        <v>0.3158897126760563</v>
      </c>
      <c r="E217">
        <v>0.06464558751140531</v>
      </c>
      <c r="F217">
        <v>44.85633919999999</v>
      </c>
      <c r="G217">
        <v>0.02645782321423135</v>
      </c>
    </row>
    <row r="218" spans="1:7">
      <c r="A218" t="s">
        <v>308</v>
      </c>
      <c r="B218">
        <v>18</v>
      </c>
      <c r="C218">
        <v>0.1267605633802817</v>
      </c>
      <c r="D218">
        <v>0.2597449866197183</v>
      </c>
      <c r="E218">
        <v>0.1763244733512464</v>
      </c>
      <c r="F218">
        <v>36.8837881</v>
      </c>
      <c r="G218">
        <v>0.071912591930996</v>
      </c>
    </row>
    <row r="219" spans="1:7">
      <c r="A219" t="s">
        <v>902</v>
      </c>
      <c r="B219">
        <v>18</v>
      </c>
      <c r="C219">
        <v>0.1267605633802817</v>
      </c>
      <c r="D219">
        <v>0.2885223514084507</v>
      </c>
      <c r="E219">
        <v>0.05571363854661878</v>
      </c>
      <c r="F219">
        <v>40.97017389999999</v>
      </c>
      <c r="G219">
        <v>0.02278887478582358</v>
      </c>
    </row>
    <row r="220" spans="1:7">
      <c r="A220" t="s">
        <v>297</v>
      </c>
      <c r="B220">
        <v>18</v>
      </c>
      <c r="C220">
        <v>0.1267605633802817</v>
      </c>
      <c r="D220">
        <v>0.2559372197183098</v>
      </c>
      <c r="E220">
        <v>0.08595264156730366</v>
      </c>
      <c r="F220">
        <v>36.3430852</v>
      </c>
      <c r="G220">
        <v>0.03548993514678895</v>
      </c>
    </row>
    <row r="221" spans="1:7">
      <c r="A221" t="s">
        <v>246</v>
      </c>
      <c r="B221">
        <v>18</v>
      </c>
      <c r="C221">
        <v>0.1267605633802817</v>
      </c>
      <c r="D221">
        <v>0.2838929440140844</v>
      </c>
      <c r="E221">
        <v>0.08523572493962427</v>
      </c>
      <c r="F221">
        <v>40.31279804999999</v>
      </c>
      <c r="G221">
        <v>0.03303727384082797</v>
      </c>
    </row>
    <row r="222" spans="1:7">
      <c r="A222" t="s">
        <v>858</v>
      </c>
      <c r="B222">
        <v>18</v>
      </c>
      <c r="C222">
        <v>0.1267605633802817</v>
      </c>
      <c r="D222">
        <v>0.2896941077464789</v>
      </c>
      <c r="E222">
        <v>0.08738137640151872</v>
      </c>
      <c r="F222">
        <v>41.1365633</v>
      </c>
      <c r="G222">
        <v>0.03492296736880018</v>
      </c>
    </row>
    <row r="223" spans="1:7">
      <c r="A223" t="s">
        <v>828</v>
      </c>
      <c r="B223">
        <v>18</v>
      </c>
      <c r="C223">
        <v>0.1267605633802817</v>
      </c>
      <c r="D223">
        <v>0.2697073306338028</v>
      </c>
      <c r="E223">
        <v>0.117290770469689</v>
      </c>
      <c r="F223">
        <v>38.29844095</v>
      </c>
      <c r="G223">
        <v>0.04344093180055447</v>
      </c>
    </row>
    <row r="224" spans="1:7">
      <c r="A224" t="s">
        <v>980</v>
      </c>
      <c r="B224">
        <v>18</v>
      </c>
      <c r="C224">
        <v>0.1267605633802817</v>
      </c>
      <c r="D224">
        <v>0.2773139647887324</v>
      </c>
      <c r="E224">
        <v>0.1544266734521435</v>
      </c>
      <c r="F224">
        <v>39.378583</v>
      </c>
      <c r="G224">
        <v>0.06234167831356744</v>
      </c>
    </row>
    <row r="225" spans="1:7">
      <c r="A225" t="s">
        <v>896</v>
      </c>
      <c r="B225">
        <v>18</v>
      </c>
      <c r="C225">
        <v>0.1267605633802817</v>
      </c>
      <c r="D225">
        <v>0.2874822221830986</v>
      </c>
      <c r="E225">
        <v>0.07349827473536345</v>
      </c>
      <c r="F225">
        <v>40.82247555</v>
      </c>
      <c r="G225">
        <v>0.03088918177021667</v>
      </c>
    </row>
    <row r="226" spans="1:7">
      <c r="A226" t="s">
        <v>294</v>
      </c>
      <c r="B226">
        <v>18</v>
      </c>
      <c r="C226">
        <v>0.1267605633802817</v>
      </c>
      <c r="D226">
        <v>0.2834698718309859</v>
      </c>
      <c r="E226">
        <v>0.1284443255021769</v>
      </c>
      <c r="F226">
        <v>40.2527218</v>
      </c>
      <c r="G226">
        <v>0.05112313871595926</v>
      </c>
    </row>
    <row r="227" spans="1:7">
      <c r="A227" t="s">
        <v>211</v>
      </c>
      <c r="B227">
        <v>18</v>
      </c>
      <c r="C227">
        <v>0.1267605633802817</v>
      </c>
      <c r="D227">
        <v>0.2634935507042253</v>
      </c>
      <c r="E227">
        <v>0.08776298469998239</v>
      </c>
      <c r="F227">
        <v>37.41608419999999</v>
      </c>
      <c r="G227">
        <v>0.03081024017406172</v>
      </c>
    </row>
    <row r="228" spans="1:7">
      <c r="A228" t="s">
        <v>948</v>
      </c>
      <c r="B228">
        <v>18</v>
      </c>
      <c r="C228">
        <v>0.1267605633802817</v>
      </c>
      <c r="D228">
        <v>0.2448256602112676</v>
      </c>
      <c r="E228">
        <v>0.1088825371376597</v>
      </c>
      <c r="F228">
        <v>34.76524375</v>
      </c>
      <c r="G228">
        <v>0.04506156030524997</v>
      </c>
    </row>
    <row r="229" spans="1:7">
      <c r="A229" t="s">
        <v>244</v>
      </c>
      <c r="B229">
        <v>18</v>
      </c>
      <c r="C229">
        <v>0.1267605633802817</v>
      </c>
      <c r="D229">
        <v>0.2521989665492957</v>
      </c>
      <c r="E229">
        <v>0.1016278777160746</v>
      </c>
      <c r="F229">
        <v>35.81225325</v>
      </c>
      <c r="G229">
        <v>0.03754184602670875</v>
      </c>
    </row>
    <row r="230" spans="1:7">
      <c r="A230" t="s">
        <v>849</v>
      </c>
      <c r="B230">
        <v>18</v>
      </c>
      <c r="C230">
        <v>0.1267605633802817</v>
      </c>
      <c r="D230">
        <v>0.2598828658450704</v>
      </c>
      <c r="E230">
        <v>0.1128576681966281</v>
      </c>
      <c r="F230">
        <v>36.90336695</v>
      </c>
      <c r="G230">
        <v>0.04392547622026194</v>
      </c>
    </row>
    <row r="231" spans="1:7">
      <c r="A231" t="s">
        <v>844</v>
      </c>
      <c r="B231">
        <v>18</v>
      </c>
      <c r="C231">
        <v>0.1267605633802817</v>
      </c>
      <c r="D231">
        <v>0.2843978957746479</v>
      </c>
      <c r="E231">
        <v>0.1147692282135678</v>
      </c>
      <c r="F231">
        <v>40.3845012</v>
      </c>
      <c r="G231">
        <v>0.04712371286468866</v>
      </c>
    </row>
    <row r="232" spans="1:7">
      <c r="A232" t="s">
        <v>885</v>
      </c>
      <c r="B232">
        <v>18</v>
      </c>
      <c r="C232">
        <v>0.1267605633802817</v>
      </c>
      <c r="D232">
        <v>0.2884931985915493</v>
      </c>
      <c r="E232">
        <v>0.0842389315093235</v>
      </c>
      <c r="F232">
        <v>40.9660342</v>
      </c>
      <c r="G232">
        <v>0.03487153791764389</v>
      </c>
    </row>
    <row r="233" spans="1:7">
      <c r="A233" t="s">
        <v>333</v>
      </c>
      <c r="B233">
        <v>17</v>
      </c>
      <c r="C233">
        <v>0.1197183098591549</v>
      </c>
      <c r="D233">
        <v>0.2406543422535211</v>
      </c>
      <c r="E233">
        <v>0.09287451894077448</v>
      </c>
      <c r="F233">
        <v>34.1729166</v>
      </c>
      <c r="G233">
        <v>0.03746878695395954</v>
      </c>
    </row>
    <row r="234" spans="1:7">
      <c r="A234" t="s">
        <v>842</v>
      </c>
      <c r="B234">
        <v>17</v>
      </c>
      <c r="C234">
        <v>0.1197183098591549</v>
      </c>
      <c r="D234">
        <v>0.2802674478873239</v>
      </c>
      <c r="E234">
        <v>0.08771904043311508</v>
      </c>
      <c r="F234">
        <v>39.7979776</v>
      </c>
      <c r="G234">
        <v>0.03436772329850892</v>
      </c>
    </row>
    <row r="235" spans="1:7">
      <c r="A235" t="s">
        <v>839</v>
      </c>
      <c r="B235">
        <v>17</v>
      </c>
      <c r="C235">
        <v>0.1197183098591549</v>
      </c>
      <c r="D235">
        <v>0.2560312316901408</v>
      </c>
      <c r="E235">
        <v>0.09356156927738436</v>
      </c>
      <c r="F235">
        <v>36.3564349</v>
      </c>
      <c r="G235">
        <v>0.03711985910855001</v>
      </c>
    </row>
    <row r="236" spans="1:7">
      <c r="A236" t="s">
        <v>907</v>
      </c>
      <c r="B236">
        <v>17</v>
      </c>
      <c r="C236">
        <v>0.1197183098591549</v>
      </c>
      <c r="D236">
        <v>0.2419015971830986</v>
      </c>
      <c r="E236">
        <v>0.08940188616944111</v>
      </c>
      <c r="F236">
        <v>34.3500268</v>
      </c>
      <c r="G236">
        <v>0.03512205516373629</v>
      </c>
    </row>
    <row r="237" spans="1:7">
      <c r="A237" t="s">
        <v>893</v>
      </c>
      <c r="B237">
        <v>17</v>
      </c>
      <c r="C237">
        <v>0.1197183098591549</v>
      </c>
      <c r="D237">
        <v>0.22294735</v>
      </c>
      <c r="E237">
        <v>0.115201824925738</v>
      </c>
      <c r="F237">
        <v>31.6585237</v>
      </c>
      <c r="G237">
        <v>0.04694645366013975</v>
      </c>
    </row>
    <row r="238" spans="1:7">
      <c r="A238" t="s">
        <v>886</v>
      </c>
      <c r="B238">
        <v>17</v>
      </c>
      <c r="C238">
        <v>0.1197183098591549</v>
      </c>
      <c r="D238">
        <v>0.2233687126760563</v>
      </c>
      <c r="E238">
        <v>0.05496365013306447</v>
      </c>
      <c r="F238">
        <v>31.7183572</v>
      </c>
      <c r="G238">
        <v>0.02275218822406344</v>
      </c>
    </row>
    <row r="239" spans="1:7">
      <c r="A239" t="s">
        <v>809</v>
      </c>
      <c r="B239">
        <v>16</v>
      </c>
      <c r="C239">
        <v>0.1126760563380282</v>
      </c>
      <c r="D239">
        <v>0.2256008366197183</v>
      </c>
      <c r="E239">
        <v>0.07547402270051702</v>
      </c>
      <c r="F239">
        <v>32.0353188</v>
      </c>
      <c r="G239">
        <v>0.02842032231295758</v>
      </c>
    </row>
    <row r="240" spans="1:7">
      <c r="A240" t="s">
        <v>890</v>
      </c>
      <c r="B240">
        <v>16</v>
      </c>
      <c r="C240">
        <v>0.1126760563380282</v>
      </c>
      <c r="D240">
        <v>0.2639661204225353</v>
      </c>
      <c r="E240">
        <v>0.1036482392008157</v>
      </c>
      <c r="F240">
        <v>37.4831891</v>
      </c>
      <c r="G240">
        <v>0.03907658885585241</v>
      </c>
    </row>
    <row r="241" spans="1:7">
      <c r="A241" t="s">
        <v>910</v>
      </c>
      <c r="B241">
        <v>16</v>
      </c>
      <c r="C241">
        <v>0.1126760563380282</v>
      </c>
      <c r="D241">
        <v>0.2080224373239437</v>
      </c>
      <c r="E241">
        <v>0.09428685023981795</v>
      </c>
      <c r="F241">
        <v>29.5391861</v>
      </c>
      <c r="G241">
        <v>0.03586660355070904</v>
      </c>
    </row>
    <row r="242" spans="1:7">
      <c r="A242" t="s">
        <v>815</v>
      </c>
      <c r="B242">
        <v>16</v>
      </c>
      <c r="C242">
        <v>0.1126760563380282</v>
      </c>
      <c r="D242">
        <v>0.2518927401408451</v>
      </c>
      <c r="E242">
        <v>0.05944099626630821</v>
      </c>
      <c r="F242">
        <v>35.7687691</v>
      </c>
      <c r="G242">
        <v>0.0234286837085898</v>
      </c>
    </row>
    <row r="243" spans="1:7">
      <c r="A243" t="s">
        <v>925</v>
      </c>
      <c r="B243">
        <v>16</v>
      </c>
      <c r="C243">
        <v>0.1126760563380282</v>
      </c>
      <c r="D243">
        <v>0.2391311704225351</v>
      </c>
      <c r="E243">
        <v>0.06115696313302908</v>
      </c>
      <c r="F243">
        <v>33.95662619999999</v>
      </c>
      <c r="G243">
        <v>0.02508308250399574</v>
      </c>
    </row>
    <row r="244" spans="1:7">
      <c r="A244" t="s">
        <v>360</v>
      </c>
      <c r="B244">
        <v>16</v>
      </c>
      <c r="C244">
        <v>0.1126760563380282</v>
      </c>
      <c r="D244">
        <v>0.2286712323943662</v>
      </c>
      <c r="E244">
        <v>0.09398144196669364</v>
      </c>
      <c r="F244">
        <v>32.471315</v>
      </c>
      <c r="G244">
        <v>0.04017117404646313</v>
      </c>
    </row>
    <row r="245" spans="1:7">
      <c r="A245" t="s">
        <v>784</v>
      </c>
      <c r="B245">
        <v>16</v>
      </c>
      <c r="C245">
        <v>0.1126760563380282</v>
      </c>
      <c r="D245">
        <v>0.2338820623239437</v>
      </c>
      <c r="E245">
        <v>0.03282955330568911</v>
      </c>
      <c r="F245">
        <v>33.21125285</v>
      </c>
      <c r="G245">
        <v>0.01253972612354147</v>
      </c>
    </row>
    <row r="246" spans="1:7">
      <c r="A246" t="s">
        <v>903</v>
      </c>
      <c r="B246">
        <v>16</v>
      </c>
      <c r="C246">
        <v>0.1126760563380282</v>
      </c>
      <c r="D246">
        <v>0.2462206253521127</v>
      </c>
      <c r="E246">
        <v>0.1064741791564386</v>
      </c>
      <c r="F246">
        <v>34.9633288</v>
      </c>
      <c r="G246">
        <v>0.04259320500385203</v>
      </c>
    </row>
    <row r="247" spans="1:7">
      <c r="A247" t="s">
        <v>960</v>
      </c>
      <c r="B247">
        <v>16</v>
      </c>
      <c r="C247">
        <v>0.1126760563380282</v>
      </c>
      <c r="D247">
        <v>0.2202179514084507</v>
      </c>
      <c r="E247">
        <v>0.09117269508166587</v>
      </c>
      <c r="F247">
        <v>31.2709491</v>
      </c>
      <c r="G247">
        <v>0.03938814142850303</v>
      </c>
    </row>
    <row r="248" spans="1:7">
      <c r="A248" t="s">
        <v>846</v>
      </c>
      <c r="B248">
        <v>16</v>
      </c>
      <c r="C248">
        <v>0.1126760563380282</v>
      </c>
      <c r="D248">
        <v>0.1997310961267606</v>
      </c>
      <c r="E248">
        <v>0.1068081083134903</v>
      </c>
      <c r="F248">
        <v>28.36181565</v>
      </c>
      <c r="G248">
        <v>0.03927755591936969</v>
      </c>
    </row>
    <row r="249" spans="1:7">
      <c r="A249" t="s">
        <v>850</v>
      </c>
      <c r="B249">
        <v>16</v>
      </c>
      <c r="C249">
        <v>0.1126760563380282</v>
      </c>
      <c r="D249">
        <v>0.2144288288732395</v>
      </c>
      <c r="E249">
        <v>0.06946527613848695</v>
      </c>
      <c r="F249">
        <v>30.4488937</v>
      </c>
      <c r="G249">
        <v>0.02582284653365587</v>
      </c>
    </row>
    <row r="250" spans="1:7">
      <c r="A250" t="s">
        <v>956</v>
      </c>
      <c r="B250">
        <v>16</v>
      </c>
      <c r="C250">
        <v>0.1126760563380282</v>
      </c>
      <c r="D250">
        <v>0.278837338028169</v>
      </c>
      <c r="E250">
        <v>0.1102010096370515</v>
      </c>
      <c r="F250">
        <v>39.594902</v>
      </c>
      <c r="G250">
        <v>0.04709890400881481</v>
      </c>
    </row>
    <row r="251" spans="1:7">
      <c r="A251" t="s">
        <v>901</v>
      </c>
      <c r="B251">
        <v>15</v>
      </c>
      <c r="C251">
        <v>0.1056338028169014</v>
      </c>
      <c r="D251">
        <v>0.2026632190140845</v>
      </c>
      <c r="E251">
        <v>0.07638172656667609</v>
      </c>
      <c r="F251">
        <v>28.7781771</v>
      </c>
      <c r="G251">
        <v>0.02998772796433704</v>
      </c>
    </row>
    <row r="252" spans="1:7">
      <c r="A252" t="s">
        <v>992</v>
      </c>
      <c r="B252">
        <v>15</v>
      </c>
      <c r="C252">
        <v>0.1056338028169014</v>
      </c>
      <c r="D252">
        <v>0.2030588813380282</v>
      </c>
      <c r="E252">
        <v>0.1109294499405364</v>
      </c>
      <c r="F252">
        <v>28.83436115</v>
      </c>
      <c r="G252">
        <v>0.05199582917490287</v>
      </c>
    </row>
    <row r="253" spans="1:7">
      <c r="A253" t="s">
        <v>337</v>
      </c>
      <c r="B253">
        <v>15</v>
      </c>
      <c r="C253">
        <v>0.1056338028169014</v>
      </c>
      <c r="D253">
        <v>0.2497336732394366</v>
      </c>
      <c r="E253">
        <v>0.09513669971972004</v>
      </c>
      <c r="F253">
        <v>35.4621816</v>
      </c>
      <c r="G253">
        <v>0.03890889190181167</v>
      </c>
    </row>
    <row r="254" spans="1:7">
      <c r="A254" t="s">
        <v>866</v>
      </c>
      <c r="B254">
        <v>15</v>
      </c>
      <c r="C254">
        <v>0.1056338028169014</v>
      </c>
      <c r="D254">
        <v>0.2260789936619718</v>
      </c>
      <c r="E254">
        <v>0.06902757190432372</v>
      </c>
      <c r="F254">
        <v>32.1032171</v>
      </c>
      <c r="G254">
        <v>0.02760889707133569</v>
      </c>
    </row>
    <row r="255" spans="1:7">
      <c r="A255" t="s">
        <v>871</v>
      </c>
      <c r="B255">
        <v>15</v>
      </c>
      <c r="C255">
        <v>0.1056338028169014</v>
      </c>
      <c r="D255">
        <v>0.2035609158450704</v>
      </c>
      <c r="E255">
        <v>0.1083843571065862</v>
      </c>
      <c r="F255">
        <v>28.90565005</v>
      </c>
      <c r="G255">
        <v>0.04175941023254685</v>
      </c>
    </row>
    <row r="256" spans="1:7">
      <c r="A256" t="s">
        <v>829</v>
      </c>
      <c r="B256">
        <v>15</v>
      </c>
      <c r="C256">
        <v>0.1056338028169014</v>
      </c>
      <c r="D256">
        <v>0.2051834084507042</v>
      </c>
      <c r="E256">
        <v>0.07152416198071292</v>
      </c>
      <c r="F256">
        <v>29.136044</v>
      </c>
      <c r="G256">
        <v>0.02745967310713314</v>
      </c>
    </row>
    <row r="257" spans="1:7">
      <c r="A257" t="s">
        <v>908</v>
      </c>
      <c r="B257">
        <v>15</v>
      </c>
      <c r="C257">
        <v>0.1056338028169014</v>
      </c>
      <c r="D257">
        <v>0.2419266235915492</v>
      </c>
      <c r="E257">
        <v>0.07058357874171418</v>
      </c>
      <c r="F257">
        <v>34.35358054999999</v>
      </c>
      <c r="G257">
        <v>0.02892276884846396</v>
      </c>
    </row>
    <row r="258" spans="1:7">
      <c r="A258" t="s">
        <v>892</v>
      </c>
      <c r="B258">
        <v>15</v>
      </c>
      <c r="C258">
        <v>0.1056338028169014</v>
      </c>
      <c r="D258">
        <v>0.2137938757042253</v>
      </c>
      <c r="E258">
        <v>0.08207987756655657</v>
      </c>
      <c r="F258">
        <v>30.35873034999999</v>
      </c>
      <c r="G258">
        <v>0.0316937350223051</v>
      </c>
    </row>
    <row r="259" spans="1:7">
      <c r="A259" t="s">
        <v>835</v>
      </c>
      <c r="B259">
        <v>15</v>
      </c>
      <c r="C259">
        <v>0.1056338028169014</v>
      </c>
      <c r="D259">
        <v>0.201767559859155</v>
      </c>
      <c r="E259">
        <v>0.1074257358255938</v>
      </c>
      <c r="F259">
        <v>28.6509935</v>
      </c>
      <c r="G259">
        <v>0.04010079430304078</v>
      </c>
    </row>
    <row r="260" spans="1:7">
      <c r="A260" t="s">
        <v>888</v>
      </c>
      <c r="B260">
        <v>15</v>
      </c>
      <c r="C260">
        <v>0.1056338028169014</v>
      </c>
      <c r="D260">
        <v>0.2086385394366197</v>
      </c>
      <c r="E260">
        <v>0.1075720021049432</v>
      </c>
      <c r="F260">
        <v>29.6266726</v>
      </c>
      <c r="G260">
        <v>0.04218574335628765</v>
      </c>
    </row>
    <row r="261" spans="1:7">
      <c r="A261" t="s">
        <v>1021</v>
      </c>
      <c r="B261">
        <v>14</v>
      </c>
      <c r="C261">
        <v>0.09859154929577464</v>
      </c>
      <c r="D261">
        <v>0.2080052845070423</v>
      </c>
      <c r="E261">
        <v>0.1316883108408018</v>
      </c>
      <c r="F261">
        <v>29.5367504</v>
      </c>
      <c r="G261">
        <v>0.05832825772374473</v>
      </c>
    </row>
    <row r="262" spans="1:7">
      <c r="A262" t="s">
        <v>913</v>
      </c>
      <c r="B262">
        <v>14</v>
      </c>
      <c r="C262">
        <v>0.09859154929577464</v>
      </c>
      <c r="D262">
        <v>0.1976720904929577</v>
      </c>
      <c r="E262">
        <v>0.09607891674308819</v>
      </c>
      <c r="F262">
        <v>28.06943685</v>
      </c>
      <c r="G262">
        <v>0.03863902223459929</v>
      </c>
    </row>
    <row r="263" spans="1:7">
      <c r="A263" t="s">
        <v>927</v>
      </c>
      <c r="B263">
        <v>14</v>
      </c>
      <c r="C263">
        <v>0.09859154929577464</v>
      </c>
      <c r="D263">
        <v>0.2225894605633803</v>
      </c>
      <c r="E263">
        <v>0.1147396294715519</v>
      </c>
      <c r="F263">
        <v>31.6077034</v>
      </c>
      <c r="G263">
        <v>0.04594230467889607</v>
      </c>
    </row>
    <row r="264" spans="1:7">
      <c r="A264" t="s">
        <v>900</v>
      </c>
      <c r="B264">
        <v>14</v>
      </c>
      <c r="C264">
        <v>0.09859154929577464</v>
      </c>
      <c r="D264">
        <v>0.1905969126760563</v>
      </c>
      <c r="E264">
        <v>0.06856046053531167</v>
      </c>
      <c r="F264">
        <v>27.06476159999999</v>
      </c>
      <c r="G264">
        <v>0.02738648294205009</v>
      </c>
    </row>
    <row r="265" spans="1:7">
      <c r="A265" t="s">
        <v>966</v>
      </c>
      <c r="B265">
        <v>14</v>
      </c>
      <c r="C265">
        <v>0.09859154929577464</v>
      </c>
      <c r="D265">
        <v>0.1900392133802817</v>
      </c>
      <c r="E265">
        <v>0.09530257210609508</v>
      </c>
      <c r="F265">
        <v>26.9855683</v>
      </c>
      <c r="G265">
        <v>0.04099757869576962</v>
      </c>
    </row>
    <row r="266" spans="1:7">
      <c r="A266" t="s">
        <v>941</v>
      </c>
      <c r="B266">
        <v>14</v>
      </c>
      <c r="C266">
        <v>0.09859154929577464</v>
      </c>
      <c r="D266">
        <v>0.1801726802816901</v>
      </c>
      <c r="E266">
        <v>0.06753464930625168</v>
      </c>
      <c r="F266">
        <v>25.5845206</v>
      </c>
      <c r="G266">
        <v>0.02822121739507521</v>
      </c>
    </row>
    <row r="267" spans="1:7">
      <c r="A267" t="s">
        <v>994</v>
      </c>
      <c r="B267">
        <v>14</v>
      </c>
      <c r="C267">
        <v>0.09859154929577464</v>
      </c>
      <c r="D267">
        <v>0.207673473943662</v>
      </c>
      <c r="E267">
        <v>0.09809327022722045</v>
      </c>
      <c r="F267">
        <v>29.4896333</v>
      </c>
      <c r="G267">
        <v>0.04069315435191538</v>
      </c>
    </row>
    <row r="268" spans="1:7">
      <c r="A268" t="s">
        <v>860</v>
      </c>
      <c r="B268">
        <v>14</v>
      </c>
      <c r="C268">
        <v>0.09859154929577464</v>
      </c>
      <c r="D268">
        <v>0.2189638098591549</v>
      </c>
      <c r="E268">
        <v>0.07929210637284592</v>
      </c>
      <c r="F268">
        <v>31.092861</v>
      </c>
      <c r="G268">
        <v>0.03038568359798153</v>
      </c>
    </row>
    <row r="269" spans="1:7">
      <c r="A269" t="s">
        <v>926</v>
      </c>
      <c r="B269">
        <v>14</v>
      </c>
      <c r="C269">
        <v>0.09859154929577464</v>
      </c>
      <c r="D269">
        <v>0.2076517169014085</v>
      </c>
      <c r="E269">
        <v>0.1650177444005285</v>
      </c>
      <c r="F269">
        <v>29.4865438</v>
      </c>
      <c r="G269">
        <v>0.06696137645470265</v>
      </c>
    </row>
    <row r="270" spans="1:7">
      <c r="A270" t="s">
        <v>856</v>
      </c>
      <c r="B270">
        <v>14</v>
      </c>
      <c r="C270">
        <v>0.09859154929577464</v>
      </c>
      <c r="D270">
        <v>0.23954755</v>
      </c>
      <c r="E270">
        <v>0.09938189861099557</v>
      </c>
      <c r="F270">
        <v>34.0157521</v>
      </c>
      <c r="G270">
        <v>0.03690998061288988</v>
      </c>
    </row>
    <row r="271" spans="1:7">
      <c r="A271" t="s">
        <v>841</v>
      </c>
      <c r="B271">
        <v>14</v>
      </c>
      <c r="C271">
        <v>0.09859154929577464</v>
      </c>
      <c r="D271">
        <v>0.2020533845070422</v>
      </c>
      <c r="E271">
        <v>0.08669186289109697</v>
      </c>
      <c r="F271">
        <v>28.6915806</v>
      </c>
      <c r="G271">
        <v>0.03311707232226489</v>
      </c>
    </row>
    <row r="272" spans="1:7">
      <c r="A272" t="s">
        <v>840</v>
      </c>
      <c r="B272">
        <v>14</v>
      </c>
      <c r="C272">
        <v>0.09859154929577464</v>
      </c>
      <c r="D272">
        <v>0.1895387676056338</v>
      </c>
      <c r="E272">
        <v>0.08393154320414796</v>
      </c>
      <c r="F272">
        <v>26.914505</v>
      </c>
      <c r="G272">
        <v>0.03218494889423545</v>
      </c>
    </row>
    <row r="273" spans="1:7">
      <c r="A273" t="s">
        <v>833</v>
      </c>
      <c r="B273">
        <v>14</v>
      </c>
      <c r="C273">
        <v>0.09859154929577464</v>
      </c>
      <c r="D273">
        <v>0.1823830401408451</v>
      </c>
      <c r="E273">
        <v>0.1148818054836108</v>
      </c>
      <c r="F273">
        <v>25.8983917</v>
      </c>
      <c r="G273">
        <v>0.04093654229439735</v>
      </c>
    </row>
    <row r="274" spans="1:7">
      <c r="A274" t="s">
        <v>831</v>
      </c>
      <c r="B274">
        <v>14</v>
      </c>
      <c r="C274">
        <v>0.09859154929577464</v>
      </c>
      <c r="D274">
        <v>0.2068423492957746</v>
      </c>
      <c r="E274">
        <v>0.04998981830066129</v>
      </c>
      <c r="F274">
        <v>29.3716136</v>
      </c>
      <c r="G274">
        <v>0.0202283857049511</v>
      </c>
    </row>
    <row r="275" spans="1:7">
      <c r="A275" t="s">
        <v>972</v>
      </c>
      <c r="B275">
        <v>13</v>
      </c>
      <c r="C275">
        <v>0.09154929577464789</v>
      </c>
      <c r="D275">
        <v>0.1776805753521127</v>
      </c>
      <c r="E275">
        <v>0.09816293231848293</v>
      </c>
      <c r="F275">
        <v>25.2306417</v>
      </c>
      <c r="G275">
        <v>0.04099835435814517</v>
      </c>
    </row>
    <row r="276" spans="1:7">
      <c r="A276" t="s">
        <v>862</v>
      </c>
      <c r="B276">
        <v>13</v>
      </c>
      <c r="C276">
        <v>0.09154929577464789</v>
      </c>
      <c r="D276">
        <v>0.2014532866197183</v>
      </c>
      <c r="E276">
        <v>0.09082402319558702</v>
      </c>
      <c r="F276">
        <v>28.6063667</v>
      </c>
      <c r="G276">
        <v>0.03445048174938774</v>
      </c>
    </row>
    <row r="277" spans="1:7">
      <c r="A277" t="s">
        <v>958</v>
      </c>
      <c r="B277">
        <v>13</v>
      </c>
      <c r="C277">
        <v>0.09154929577464789</v>
      </c>
      <c r="D277">
        <v>0.2073340242957746</v>
      </c>
      <c r="E277">
        <v>0.08605892695422569</v>
      </c>
      <c r="F277">
        <v>29.44143145</v>
      </c>
      <c r="G277">
        <v>0.03455182472680321</v>
      </c>
    </row>
    <row r="278" spans="1:7">
      <c r="A278" t="s">
        <v>988</v>
      </c>
      <c r="B278">
        <v>13</v>
      </c>
      <c r="C278">
        <v>0.09154929577464789</v>
      </c>
      <c r="D278">
        <v>0.1775726739436619</v>
      </c>
      <c r="E278">
        <v>0.07460274468124403</v>
      </c>
      <c r="F278">
        <v>25.21531969999999</v>
      </c>
      <c r="G278">
        <v>0.02919395636177325</v>
      </c>
    </row>
    <row r="279" spans="1:7">
      <c r="A279" t="s">
        <v>326</v>
      </c>
      <c r="B279">
        <v>13</v>
      </c>
      <c r="C279">
        <v>0.09154929577464789</v>
      </c>
      <c r="D279">
        <v>0.1612049661971831</v>
      </c>
      <c r="E279">
        <v>0.09722366870112066</v>
      </c>
      <c r="F279">
        <v>22.8911052</v>
      </c>
      <c r="G279">
        <v>0.0385905223769851</v>
      </c>
    </row>
    <row r="280" spans="1:7">
      <c r="A280" t="s">
        <v>961</v>
      </c>
      <c r="B280">
        <v>13</v>
      </c>
      <c r="C280">
        <v>0.09154929577464789</v>
      </c>
      <c r="D280">
        <v>0.1686249464788732</v>
      </c>
      <c r="E280">
        <v>0.104673485017461</v>
      </c>
      <c r="F280">
        <v>23.9447424</v>
      </c>
      <c r="G280">
        <v>0.04595840592192561</v>
      </c>
    </row>
    <row r="281" spans="1:7">
      <c r="A281" t="s">
        <v>341</v>
      </c>
      <c r="B281">
        <v>12</v>
      </c>
      <c r="C281">
        <v>0.08450704225352113</v>
      </c>
      <c r="D281">
        <v>0.1435363669014084</v>
      </c>
      <c r="E281">
        <v>0.1588241995378572</v>
      </c>
      <c r="F281">
        <v>20.3821641</v>
      </c>
      <c r="G281">
        <v>0.06114549642391119</v>
      </c>
    </row>
    <row r="282" spans="1:7">
      <c r="A282" t="s">
        <v>914</v>
      </c>
      <c r="B282">
        <v>12</v>
      </c>
      <c r="C282">
        <v>0.08450704225352113</v>
      </c>
      <c r="D282">
        <v>0.1727338274647887</v>
      </c>
      <c r="E282">
        <v>0.0659395442945578</v>
      </c>
      <c r="F282">
        <v>24.5282035</v>
      </c>
      <c r="G282">
        <v>0.02555657433733137</v>
      </c>
    </row>
    <row r="283" spans="1:7">
      <c r="A283" t="s">
        <v>834</v>
      </c>
      <c r="B283">
        <v>12</v>
      </c>
      <c r="C283">
        <v>0.08450704225352113</v>
      </c>
      <c r="D283">
        <v>0.1770758330985915</v>
      </c>
      <c r="E283">
        <v>0.08084192683526133</v>
      </c>
      <c r="F283">
        <v>25.1447683</v>
      </c>
      <c r="G283">
        <v>0.03086966784913243</v>
      </c>
    </row>
    <row r="284" spans="1:7">
      <c r="A284" t="s">
        <v>354</v>
      </c>
      <c r="B284">
        <v>12</v>
      </c>
      <c r="C284">
        <v>0.08450704225352113</v>
      </c>
      <c r="D284">
        <v>0.1784061661971831</v>
      </c>
      <c r="E284">
        <v>0.1048220727113555</v>
      </c>
      <c r="F284">
        <v>25.3336756</v>
      </c>
      <c r="G284">
        <v>0.04395619471053513</v>
      </c>
    </row>
    <row r="285" spans="1:7">
      <c r="A285" t="s">
        <v>986</v>
      </c>
      <c r="B285">
        <v>12</v>
      </c>
      <c r="C285">
        <v>0.08450704225352113</v>
      </c>
      <c r="D285">
        <v>0.1606617429577465</v>
      </c>
      <c r="E285">
        <v>0.1038415820270263</v>
      </c>
      <c r="F285">
        <v>22.8139675</v>
      </c>
      <c r="G285">
        <v>0.04485077127040683</v>
      </c>
    </row>
    <row r="286" spans="1:7">
      <c r="A286" t="s">
        <v>897</v>
      </c>
      <c r="B286">
        <v>12</v>
      </c>
      <c r="C286">
        <v>0.08450704225352113</v>
      </c>
      <c r="D286">
        <v>0.2213789845070422</v>
      </c>
      <c r="E286">
        <v>0.07337562755126148</v>
      </c>
      <c r="F286">
        <v>31.4358158</v>
      </c>
      <c r="G286">
        <v>0.03010205853568919</v>
      </c>
    </row>
    <row r="287" spans="1:7">
      <c r="A287" t="s">
        <v>993</v>
      </c>
      <c r="B287">
        <v>12</v>
      </c>
      <c r="C287">
        <v>0.08450704225352113</v>
      </c>
      <c r="D287">
        <v>0.1722201556338029</v>
      </c>
      <c r="E287">
        <v>0.1011014472414506</v>
      </c>
      <c r="F287">
        <v>24.45526210000001</v>
      </c>
      <c r="G287">
        <v>0.04674724463555983</v>
      </c>
    </row>
    <row r="288" spans="1:7">
      <c r="A288" t="s">
        <v>864</v>
      </c>
      <c r="B288">
        <v>12</v>
      </c>
      <c r="C288">
        <v>0.08450704225352113</v>
      </c>
      <c r="D288">
        <v>0.1556916028169014</v>
      </c>
      <c r="E288">
        <v>0.09154133787612979</v>
      </c>
      <c r="F288">
        <v>22.1082076</v>
      </c>
      <c r="G288">
        <v>0.03468923280139879</v>
      </c>
    </row>
    <row r="289" spans="1:7">
      <c r="A289" t="s">
        <v>920</v>
      </c>
      <c r="B289">
        <v>12</v>
      </c>
      <c r="C289">
        <v>0.08450704225352113</v>
      </c>
      <c r="D289">
        <v>0.1913263232394366</v>
      </c>
      <c r="E289">
        <v>0.09211483134877675</v>
      </c>
      <c r="F289">
        <v>27.1683379</v>
      </c>
      <c r="G289">
        <v>0.03592158498924157</v>
      </c>
    </row>
    <row r="290" spans="1:7">
      <c r="A290" t="s">
        <v>353</v>
      </c>
      <c r="B290">
        <v>12</v>
      </c>
      <c r="C290">
        <v>0.08450704225352113</v>
      </c>
      <c r="D290">
        <v>0.1628341183098591</v>
      </c>
      <c r="E290">
        <v>0.2166225628046735</v>
      </c>
      <c r="F290">
        <v>23.1224448</v>
      </c>
      <c r="G290">
        <v>0.08569356994136972</v>
      </c>
    </row>
    <row r="291" spans="1:7">
      <c r="A291" t="s">
        <v>882</v>
      </c>
      <c r="B291">
        <v>11</v>
      </c>
      <c r="C291">
        <v>0.07746478873239436</v>
      </c>
      <c r="D291">
        <v>0.1430362929577465</v>
      </c>
      <c r="E291">
        <v>0.07201212090065687</v>
      </c>
      <c r="F291">
        <v>20.3111536</v>
      </c>
      <c r="G291">
        <v>0.02738800616357376</v>
      </c>
    </row>
    <row r="292" spans="1:7">
      <c r="A292" t="s">
        <v>1003</v>
      </c>
      <c r="B292">
        <v>11</v>
      </c>
      <c r="C292">
        <v>0.07746478873239436</v>
      </c>
      <c r="D292">
        <v>0.1555789471830986</v>
      </c>
      <c r="E292">
        <v>0.1400277837055349</v>
      </c>
      <c r="F292">
        <v>22.0922105</v>
      </c>
      <c r="G292">
        <v>0.05877678434240887</v>
      </c>
    </row>
    <row r="293" spans="1:7">
      <c r="A293" t="s">
        <v>887</v>
      </c>
      <c r="B293">
        <v>11</v>
      </c>
      <c r="C293">
        <v>0.07746478873239436</v>
      </c>
      <c r="D293">
        <v>0.1602951690140845</v>
      </c>
      <c r="E293">
        <v>0.09773160723125385</v>
      </c>
      <c r="F293">
        <v>22.761914</v>
      </c>
      <c r="G293">
        <v>0.03599685315813626</v>
      </c>
    </row>
    <row r="294" spans="1:7">
      <c r="A294" t="s">
        <v>877</v>
      </c>
      <c r="B294">
        <v>11</v>
      </c>
      <c r="C294">
        <v>0.07746478873239436</v>
      </c>
      <c r="D294">
        <v>0.1438743936619719</v>
      </c>
      <c r="E294">
        <v>0.06615660575262969</v>
      </c>
      <c r="F294">
        <v>20.4301639</v>
      </c>
      <c r="G294">
        <v>0.02521131319766317</v>
      </c>
    </row>
    <row r="295" spans="1:7">
      <c r="A295" t="s">
        <v>969</v>
      </c>
      <c r="B295">
        <v>11</v>
      </c>
      <c r="C295">
        <v>0.07746478873239436</v>
      </c>
      <c r="D295">
        <v>0.1552504908450704</v>
      </c>
      <c r="E295">
        <v>0.1461443360481451</v>
      </c>
      <c r="F295">
        <v>22.0455697</v>
      </c>
      <c r="G295">
        <v>0.05852521511066542</v>
      </c>
    </row>
    <row r="296" spans="1:7">
      <c r="A296" t="s">
        <v>898</v>
      </c>
      <c r="B296">
        <v>11</v>
      </c>
      <c r="C296">
        <v>0.07746478873239436</v>
      </c>
      <c r="D296">
        <v>0.1439021316901409</v>
      </c>
      <c r="E296">
        <v>0.06944221451972643</v>
      </c>
      <c r="F296">
        <v>20.4341027</v>
      </c>
      <c r="G296">
        <v>0.02623688172505918</v>
      </c>
    </row>
    <row r="297" spans="1:7">
      <c r="A297" t="s">
        <v>1027</v>
      </c>
      <c r="B297">
        <v>11</v>
      </c>
      <c r="C297">
        <v>0.07746478873239436</v>
      </c>
      <c r="D297">
        <v>0.1389525007042254</v>
      </c>
      <c r="E297">
        <v>0.1323929577067778</v>
      </c>
      <c r="F297">
        <v>19.7312551</v>
      </c>
      <c r="G297">
        <v>0.0615490054705035</v>
      </c>
    </row>
    <row r="298" spans="1:7">
      <c r="A298" t="s">
        <v>1102</v>
      </c>
      <c r="B298">
        <v>11</v>
      </c>
      <c r="C298">
        <v>0.07746478873239436</v>
      </c>
      <c r="D298">
        <v>0.1405575028169014</v>
      </c>
      <c r="E298">
        <v>0.21114473737235</v>
      </c>
      <c r="F298">
        <v>19.9591654</v>
      </c>
      <c r="G298">
        <v>0.1000856105681535</v>
      </c>
    </row>
    <row r="299" spans="1:7">
      <c r="A299" t="s">
        <v>938</v>
      </c>
      <c r="B299">
        <v>11</v>
      </c>
      <c r="C299">
        <v>0.07746478873239436</v>
      </c>
      <c r="D299">
        <v>0.1534700077464789</v>
      </c>
      <c r="E299">
        <v>0.05923087895681201</v>
      </c>
      <c r="F299">
        <v>21.7927411</v>
      </c>
      <c r="G299">
        <v>0.02490122948585873</v>
      </c>
    </row>
    <row r="300" spans="1:7">
      <c r="A300" t="s">
        <v>943</v>
      </c>
      <c r="B300">
        <v>11</v>
      </c>
      <c r="C300">
        <v>0.07746478873239436</v>
      </c>
      <c r="D300">
        <v>0.1730013471830986</v>
      </c>
      <c r="E300">
        <v>0.08749249756839034</v>
      </c>
      <c r="F300">
        <v>24.5661913</v>
      </c>
      <c r="G300">
        <v>0.0383213605913424</v>
      </c>
    </row>
    <row r="301" spans="1:7">
      <c r="A301" t="s">
        <v>1018</v>
      </c>
      <c r="B301">
        <v>11</v>
      </c>
      <c r="C301">
        <v>0.07746478873239436</v>
      </c>
      <c r="D301">
        <v>0.1416336563380282</v>
      </c>
      <c r="E301">
        <v>0.1198303245661301</v>
      </c>
      <c r="F301">
        <v>20.1119792</v>
      </c>
      <c r="G301">
        <v>0.05079675156230035</v>
      </c>
    </row>
    <row r="302" spans="1:7">
      <c r="A302" t="s">
        <v>1015</v>
      </c>
      <c r="B302">
        <v>11</v>
      </c>
      <c r="C302">
        <v>0.07746478873239436</v>
      </c>
      <c r="D302">
        <v>0.1422283834507042</v>
      </c>
      <c r="E302">
        <v>0.08602738009775779</v>
      </c>
      <c r="F302">
        <v>20.19643045</v>
      </c>
      <c r="G302">
        <v>0.03615420732860454</v>
      </c>
    </row>
    <row r="303" spans="1:7">
      <c r="A303" t="s">
        <v>1049</v>
      </c>
      <c r="B303">
        <v>11</v>
      </c>
      <c r="C303">
        <v>0.07746478873239436</v>
      </c>
      <c r="D303">
        <v>0.1679240063380282</v>
      </c>
      <c r="E303">
        <v>0.1452629940992503</v>
      </c>
      <c r="F303">
        <v>23.8452089</v>
      </c>
      <c r="G303">
        <v>0.06626154797846794</v>
      </c>
    </row>
    <row r="304" spans="1:7">
      <c r="A304" t="s">
        <v>868</v>
      </c>
      <c r="B304">
        <v>11</v>
      </c>
      <c r="C304">
        <v>0.07746478873239436</v>
      </c>
      <c r="D304">
        <v>0.1692492246478873</v>
      </c>
      <c r="E304">
        <v>0.08878370747177008</v>
      </c>
      <c r="F304">
        <v>24.0333899</v>
      </c>
      <c r="G304">
        <v>0.03242064140976166</v>
      </c>
    </row>
    <row r="305" spans="1:7">
      <c r="A305" t="s">
        <v>843</v>
      </c>
      <c r="B305">
        <v>11</v>
      </c>
      <c r="C305">
        <v>0.07746478873239436</v>
      </c>
      <c r="D305">
        <v>0.1456806661971831</v>
      </c>
      <c r="E305">
        <v>0.06842839703815848</v>
      </c>
      <c r="F305">
        <v>20.6866546</v>
      </c>
      <c r="G305">
        <v>0.02517275205742609</v>
      </c>
    </row>
    <row r="306" spans="1:7">
      <c r="A306" t="s">
        <v>874</v>
      </c>
      <c r="B306">
        <v>10</v>
      </c>
      <c r="C306">
        <v>0.07042253521126761</v>
      </c>
      <c r="D306">
        <v>0.1288200753521127</v>
      </c>
      <c r="E306">
        <v>0.04105180014791956</v>
      </c>
      <c r="F306">
        <v>18.2924507</v>
      </c>
      <c r="G306">
        <v>0.01612474997480507</v>
      </c>
    </row>
    <row r="307" spans="1:7">
      <c r="A307" t="s">
        <v>959</v>
      </c>
      <c r="B307">
        <v>10</v>
      </c>
      <c r="C307">
        <v>0.07042253521126761</v>
      </c>
      <c r="D307">
        <v>0.1431917683098591</v>
      </c>
      <c r="E307">
        <v>0.08110738331402369</v>
      </c>
      <c r="F307">
        <v>20.3332311</v>
      </c>
      <c r="G307">
        <v>0.03312071084810717</v>
      </c>
    </row>
    <row r="308" spans="1:7">
      <c r="A308" t="s">
        <v>929</v>
      </c>
      <c r="B308">
        <v>10</v>
      </c>
      <c r="C308">
        <v>0.07042253521126761</v>
      </c>
      <c r="D308">
        <v>0.1585917992957746</v>
      </c>
      <c r="E308">
        <v>0.08166127938581591</v>
      </c>
      <c r="F308">
        <v>22.5200355</v>
      </c>
      <c r="G308">
        <v>0.03239242944119539</v>
      </c>
    </row>
    <row r="309" spans="1:7">
      <c r="A309" t="s">
        <v>949</v>
      </c>
      <c r="B309">
        <v>10</v>
      </c>
      <c r="C309">
        <v>0.07042253521126761</v>
      </c>
      <c r="D309">
        <v>0.1273648816901408</v>
      </c>
      <c r="E309">
        <v>0.09961205278495407</v>
      </c>
      <c r="F309">
        <v>18.0858132</v>
      </c>
      <c r="G309">
        <v>0.03896641218247896</v>
      </c>
    </row>
    <row r="310" spans="1:7">
      <c r="A310" t="s">
        <v>891</v>
      </c>
      <c r="B310">
        <v>10</v>
      </c>
      <c r="C310">
        <v>0.07042253521126761</v>
      </c>
      <c r="D310">
        <v>0.1323589943661972</v>
      </c>
      <c r="E310">
        <v>0.05971425926956329</v>
      </c>
      <c r="F310">
        <v>18.7949772</v>
      </c>
      <c r="G310">
        <v>0.02320814300818999</v>
      </c>
    </row>
    <row r="311" spans="1:7">
      <c r="A311" t="s">
        <v>329</v>
      </c>
      <c r="B311">
        <v>10</v>
      </c>
      <c r="C311">
        <v>0.07042253521126761</v>
      </c>
      <c r="D311">
        <v>0.1344770204225352</v>
      </c>
      <c r="E311">
        <v>0.1145069832026948</v>
      </c>
      <c r="F311">
        <v>19.0957369</v>
      </c>
      <c r="G311">
        <v>0.04140654891138706</v>
      </c>
    </row>
    <row r="312" spans="1:7">
      <c r="A312" t="s">
        <v>867</v>
      </c>
      <c r="B312">
        <v>10</v>
      </c>
      <c r="C312">
        <v>0.07042253521126761</v>
      </c>
      <c r="D312">
        <v>0.1618573809859155</v>
      </c>
      <c r="E312">
        <v>0.0602059164010549</v>
      </c>
      <c r="F312">
        <v>22.9837481</v>
      </c>
      <c r="G312">
        <v>0.02323316286725064</v>
      </c>
    </row>
    <row r="313" spans="1:7">
      <c r="A313" t="s">
        <v>869</v>
      </c>
      <c r="B313">
        <v>10</v>
      </c>
      <c r="C313">
        <v>0.07042253521126761</v>
      </c>
      <c r="D313">
        <v>0.154242702112676</v>
      </c>
      <c r="E313">
        <v>0.0594203067537134</v>
      </c>
      <c r="F313">
        <v>21.90246369999999</v>
      </c>
      <c r="G313">
        <v>0.02269106860358365</v>
      </c>
    </row>
    <row r="314" spans="1:7">
      <c r="A314" t="s">
        <v>895</v>
      </c>
      <c r="B314">
        <v>10</v>
      </c>
      <c r="C314">
        <v>0.07042253521126761</v>
      </c>
      <c r="D314">
        <v>0.1462239471830986</v>
      </c>
      <c r="E314">
        <v>0.07834509613303575</v>
      </c>
      <c r="F314">
        <v>20.7638005</v>
      </c>
      <c r="G314">
        <v>0.02981811067266949</v>
      </c>
    </row>
    <row r="315" spans="1:7">
      <c r="A315" t="s">
        <v>852</v>
      </c>
      <c r="B315">
        <v>10</v>
      </c>
      <c r="C315">
        <v>0.07042253521126761</v>
      </c>
      <c r="D315">
        <v>0.1418425588028169</v>
      </c>
      <c r="E315">
        <v>0.05757008797215253</v>
      </c>
      <c r="F315">
        <v>20.14164335</v>
      </c>
      <c r="G315">
        <v>0.0223987564080451</v>
      </c>
    </row>
    <row r="316" spans="1:7">
      <c r="A316" t="s">
        <v>876</v>
      </c>
      <c r="B316">
        <v>9</v>
      </c>
      <c r="C316">
        <v>0.06338028169014084</v>
      </c>
      <c r="D316">
        <v>0.1469740711267606</v>
      </c>
      <c r="E316">
        <v>0.08749397106488016</v>
      </c>
      <c r="F316">
        <v>20.8703181</v>
      </c>
      <c r="G316">
        <v>0.03298715853254026</v>
      </c>
    </row>
    <row r="317" spans="1:7">
      <c r="A317" t="s">
        <v>919</v>
      </c>
      <c r="B317">
        <v>9</v>
      </c>
      <c r="C317">
        <v>0.06338028169014084</v>
      </c>
      <c r="D317">
        <v>0.123301323943662</v>
      </c>
      <c r="E317">
        <v>0.0851603065291776</v>
      </c>
      <c r="F317">
        <v>17.508788</v>
      </c>
      <c r="G317">
        <v>0.0317577463826289</v>
      </c>
    </row>
    <row r="318" spans="1:7">
      <c r="A318" t="s">
        <v>996</v>
      </c>
      <c r="B318">
        <v>9</v>
      </c>
      <c r="C318">
        <v>0.06338028169014084</v>
      </c>
      <c r="D318">
        <v>0.1130675507042253</v>
      </c>
      <c r="E318">
        <v>0.1134799465030138</v>
      </c>
      <c r="F318">
        <v>16.0555922</v>
      </c>
      <c r="G318">
        <v>0.04504609164834369</v>
      </c>
    </row>
    <row r="319" spans="1:7">
      <c r="A319" t="s">
        <v>995</v>
      </c>
      <c r="B319">
        <v>9</v>
      </c>
      <c r="C319">
        <v>0.06338028169014084</v>
      </c>
      <c r="D319">
        <v>0.1147708971830986</v>
      </c>
      <c r="E319">
        <v>0.07185530108854085</v>
      </c>
      <c r="F319">
        <v>16.2974674</v>
      </c>
      <c r="G319">
        <v>0.03118360457368131</v>
      </c>
    </row>
    <row r="320" spans="1:7">
      <c r="A320" t="s">
        <v>950</v>
      </c>
      <c r="B320">
        <v>9</v>
      </c>
      <c r="C320">
        <v>0.06338028169014084</v>
      </c>
      <c r="D320">
        <v>0.1423914535211268</v>
      </c>
      <c r="E320">
        <v>0.1067776988826417</v>
      </c>
      <c r="F320">
        <v>20.2195864</v>
      </c>
      <c r="G320">
        <v>0.04116310755758572</v>
      </c>
    </row>
    <row r="321" spans="1:7">
      <c r="A321" t="s">
        <v>917</v>
      </c>
      <c r="B321">
        <v>9</v>
      </c>
      <c r="C321">
        <v>0.06338028169014084</v>
      </c>
      <c r="D321">
        <v>0.134597673943662</v>
      </c>
      <c r="E321">
        <v>0.06716470799298972</v>
      </c>
      <c r="F321">
        <v>19.1128697</v>
      </c>
      <c r="G321">
        <v>0.02529882992481096</v>
      </c>
    </row>
    <row r="322" spans="1:7">
      <c r="A322" t="s">
        <v>361</v>
      </c>
      <c r="B322">
        <v>9</v>
      </c>
      <c r="C322">
        <v>0.06338028169014084</v>
      </c>
      <c r="D322">
        <v>0.1155409190140845</v>
      </c>
      <c r="E322">
        <v>0.1073729589817233</v>
      </c>
      <c r="F322">
        <v>16.4068105</v>
      </c>
      <c r="G322">
        <v>0.04193409515459711</v>
      </c>
    </row>
    <row r="323" spans="1:7">
      <c r="A323" t="s">
        <v>944</v>
      </c>
      <c r="B323">
        <v>9</v>
      </c>
      <c r="C323">
        <v>0.06338028169014084</v>
      </c>
      <c r="D323">
        <v>0.1814548732394366</v>
      </c>
      <c r="E323">
        <v>0.1259024323317316</v>
      </c>
      <c r="F323">
        <v>25.766592</v>
      </c>
      <c r="G323">
        <v>0.04955197264612781</v>
      </c>
    </row>
    <row r="324" spans="1:7">
      <c r="A324" t="s">
        <v>1062</v>
      </c>
      <c r="B324">
        <v>9</v>
      </c>
      <c r="C324">
        <v>0.06338028169014084</v>
      </c>
      <c r="D324">
        <v>0.1465827598591549</v>
      </c>
      <c r="E324">
        <v>0.1627885173687976</v>
      </c>
      <c r="F324">
        <v>20.8147519</v>
      </c>
      <c r="G324">
        <v>0.07119816978749699</v>
      </c>
    </row>
    <row r="325" spans="1:7">
      <c r="A325" t="s">
        <v>934</v>
      </c>
      <c r="B325">
        <v>9</v>
      </c>
      <c r="C325">
        <v>0.06338028169014084</v>
      </c>
      <c r="D325">
        <v>0.1309141598591549</v>
      </c>
      <c r="E325">
        <v>0.09887578232315816</v>
      </c>
      <c r="F325">
        <v>18.5898107</v>
      </c>
      <c r="G325">
        <v>0.03938694693795677</v>
      </c>
    </row>
    <row r="326" spans="1:7">
      <c r="A326" t="s">
        <v>923</v>
      </c>
      <c r="B326">
        <v>9</v>
      </c>
      <c r="C326">
        <v>0.06338028169014084</v>
      </c>
      <c r="D326">
        <v>0.1565976922535211</v>
      </c>
      <c r="E326">
        <v>0.1107386469773825</v>
      </c>
      <c r="F326">
        <v>22.2368723</v>
      </c>
      <c r="G326">
        <v>0.0436647032223218</v>
      </c>
    </row>
    <row r="327" spans="1:7">
      <c r="A327" t="s">
        <v>316</v>
      </c>
      <c r="B327">
        <v>9</v>
      </c>
      <c r="C327">
        <v>0.06338028169014084</v>
      </c>
      <c r="D327">
        <v>0.1148516978873239</v>
      </c>
      <c r="E327">
        <v>0.08999827812821526</v>
      </c>
      <c r="F327">
        <v>16.3089411</v>
      </c>
      <c r="G327">
        <v>0.03329797226041113</v>
      </c>
    </row>
    <row r="328" spans="1:7">
      <c r="A328" t="s">
        <v>935</v>
      </c>
      <c r="B328">
        <v>9</v>
      </c>
      <c r="C328">
        <v>0.06338028169014084</v>
      </c>
      <c r="D328">
        <v>0.1960796316901408</v>
      </c>
      <c r="E328">
        <v>0.1160468712431988</v>
      </c>
      <c r="F328">
        <v>27.8433077</v>
      </c>
      <c r="G328">
        <v>0.04590554028232557</v>
      </c>
    </row>
    <row r="329" spans="1:7">
      <c r="A329" t="s">
        <v>931</v>
      </c>
      <c r="B329">
        <v>9</v>
      </c>
      <c r="C329">
        <v>0.06338028169014084</v>
      </c>
      <c r="D329">
        <v>0.1126528936619718</v>
      </c>
      <c r="E329">
        <v>0.07604481002943994</v>
      </c>
      <c r="F329">
        <v>15.9967109</v>
      </c>
      <c r="G329">
        <v>0.03036161342196706</v>
      </c>
    </row>
    <row r="330" spans="1:7">
      <c r="A330" t="s">
        <v>1058</v>
      </c>
      <c r="B330">
        <v>8</v>
      </c>
      <c r="C330">
        <v>0.05633802816901409</v>
      </c>
      <c r="D330">
        <v>0.1128537711267606</v>
      </c>
      <c r="E330">
        <v>0.1682206562902991</v>
      </c>
      <c r="F330">
        <v>16.0252355</v>
      </c>
      <c r="G330">
        <v>0.07166099067008028</v>
      </c>
    </row>
    <row r="331" spans="1:7">
      <c r="A331" t="s">
        <v>1061</v>
      </c>
      <c r="B331">
        <v>8</v>
      </c>
      <c r="C331">
        <v>0.05633802816901409</v>
      </c>
      <c r="D331">
        <v>0.1164419964788732</v>
      </c>
      <c r="E331">
        <v>0.09861839800455659</v>
      </c>
      <c r="F331">
        <v>16.5347635</v>
      </c>
      <c r="G331">
        <v>0.04241567872877262</v>
      </c>
    </row>
    <row r="332" spans="1:7">
      <c r="A332" t="s">
        <v>936</v>
      </c>
      <c r="B332">
        <v>8</v>
      </c>
      <c r="C332">
        <v>0.05633802816901409</v>
      </c>
      <c r="D332">
        <v>0.1363833485915493</v>
      </c>
      <c r="E332">
        <v>0.09550030964835222</v>
      </c>
      <c r="F332">
        <v>19.3664355</v>
      </c>
      <c r="G332">
        <v>0.03795506835990081</v>
      </c>
    </row>
    <row r="333" spans="1:7">
      <c r="A333" t="s">
        <v>981</v>
      </c>
      <c r="B333">
        <v>8</v>
      </c>
      <c r="C333">
        <v>0.05633802816901409</v>
      </c>
      <c r="D333">
        <v>0.1234490507042253</v>
      </c>
      <c r="E333">
        <v>0.1460220780000087</v>
      </c>
      <c r="F333">
        <v>17.5297652</v>
      </c>
      <c r="G333">
        <v>0.05605277395727315</v>
      </c>
    </row>
    <row r="334" spans="1:7">
      <c r="A334" t="s">
        <v>875</v>
      </c>
      <c r="B334">
        <v>8</v>
      </c>
      <c r="C334">
        <v>0.05633802816901409</v>
      </c>
      <c r="D334">
        <v>0.1092671091549296</v>
      </c>
      <c r="E334">
        <v>0.04781923771043745</v>
      </c>
      <c r="F334">
        <v>15.5159295</v>
      </c>
      <c r="G334">
        <v>0.01846962146191522</v>
      </c>
    </row>
    <row r="335" spans="1:7">
      <c r="A335" t="s">
        <v>870</v>
      </c>
      <c r="B335">
        <v>8</v>
      </c>
      <c r="C335">
        <v>0.05633802816901409</v>
      </c>
      <c r="D335">
        <v>0.1244275894366197</v>
      </c>
      <c r="E335">
        <v>0.06117397999050309</v>
      </c>
      <c r="F335">
        <v>17.6687177</v>
      </c>
      <c r="G335">
        <v>0.02215961176102501</v>
      </c>
    </row>
    <row r="336" spans="1:7">
      <c r="A336" t="s">
        <v>916</v>
      </c>
      <c r="B336">
        <v>8</v>
      </c>
      <c r="C336">
        <v>0.05633802816901409</v>
      </c>
      <c r="D336">
        <v>0.1108880330985915</v>
      </c>
      <c r="E336">
        <v>0.09605169735189197</v>
      </c>
      <c r="F336">
        <v>15.7461007</v>
      </c>
      <c r="G336">
        <v>0.03740559667076883</v>
      </c>
    </row>
    <row r="337" spans="1:7">
      <c r="A337" t="s">
        <v>889</v>
      </c>
      <c r="B337">
        <v>8</v>
      </c>
      <c r="C337">
        <v>0.05633802816901409</v>
      </c>
      <c r="D337">
        <v>0.11295235</v>
      </c>
      <c r="E337">
        <v>0.08989856968166506</v>
      </c>
      <c r="F337">
        <v>16.0392337</v>
      </c>
      <c r="G337">
        <v>0.03347516716541379</v>
      </c>
    </row>
    <row r="338" spans="1:7">
      <c r="A338" t="s">
        <v>973</v>
      </c>
      <c r="B338">
        <v>8</v>
      </c>
      <c r="C338">
        <v>0.05633802816901409</v>
      </c>
      <c r="D338">
        <v>0.1001817915492958</v>
      </c>
      <c r="E338">
        <v>0.08391879552740261</v>
      </c>
      <c r="F338">
        <v>14.2258144</v>
      </c>
      <c r="G338">
        <v>0.03335418037757325</v>
      </c>
    </row>
    <row r="339" spans="1:7">
      <c r="A339" t="s">
        <v>942</v>
      </c>
      <c r="B339">
        <v>8</v>
      </c>
      <c r="C339">
        <v>0.05633802816901409</v>
      </c>
      <c r="D339">
        <v>0.09353968309859155</v>
      </c>
      <c r="E339">
        <v>0.06376960175554508</v>
      </c>
      <c r="F339">
        <v>13.282635</v>
      </c>
      <c r="G339">
        <v>0.02526653654686741</v>
      </c>
    </row>
    <row r="340" spans="1:7">
      <c r="A340" t="s">
        <v>1006</v>
      </c>
      <c r="B340">
        <v>8</v>
      </c>
      <c r="C340">
        <v>0.05633802816901409</v>
      </c>
      <c r="D340">
        <v>0.1271164049295775</v>
      </c>
      <c r="E340">
        <v>0.251009820727283</v>
      </c>
      <c r="F340">
        <v>18.0505295</v>
      </c>
      <c r="G340">
        <v>0.09992145542642639</v>
      </c>
    </row>
    <row r="341" spans="1:7">
      <c r="A341" t="s">
        <v>921</v>
      </c>
      <c r="B341">
        <v>8</v>
      </c>
      <c r="C341">
        <v>0.05633802816901409</v>
      </c>
      <c r="D341">
        <v>0.09774060140845071</v>
      </c>
      <c r="E341">
        <v>0.07926485693637648</v>
      </c>
      <c r="F341">
        <v>13.8791654</v>
      </c>
      <c r="G341">
        <v>0.02786791168473184</v>
      </c>
    </row>
    <row r="342" spans="1:7">
      <c r="A342" t="s">
        <v>978</v>
      </c>
      <c r="B342">
        <v>8</v>
      </c>
      <c r="C342">
        <v>0.05633802816901409</v>
      </c>
      <c r="D342">
        <v>0.1316023816901408</v>
      </c>
      <c r="E342">
        <v>0.08573348502924721</v>
      </c>
      <c r="F342">
        <v>18.6875382</v>
      </c>
      <c r="G342">
        <v>0.0357729742210221</v>
      </c>
    </row>
    <row r="343" spans="1:7">
      <c r="A343" t="s">
        <v>963</v>
      </c>
      <c r="B343">
        <v>8</v>
      </c>
      <c r="C343">
        <v>0.05633802816901409</v>
      </c>
      <c r="D343">
        <v>0.1257864183098591</v>
      </c>
      <c r="E343">
        <v>0.07506708854463658</v>
      </c>
      <c r="F343">
        <v>17.8616714</v>
      </c>
      <c r="G343">
        <v>0.02850351872941126</v>
      </c>
    </row>
    <row r="344" spans="1:7">
      <c r="A344" t="s">
        <v>883</v>
      </c>
      <c r="B344">
        <v>8</v>
      </c>
      <c r="C344">
        <v>0.05633802816901409</v>
      </c>
      <c r="D344">
        <v>0.1237431278169014</v>
      </c>
      <c r="E344">
        <v>0.06547472092070614</v>
      </c>
      <c r="F344">
        <v>17.57152415</v>
      </c>
      <c r="G344">
        <v>0.024605000687797</v>
      </c>
    </row>
    <row r="345" spans="1:7">
      <c r="A345" t="s">
        <v>918</v>
      </c>
      <c r="B345">
        <v>7</v>
      </c>
      <c r="C345">
        <v>0.04929577464788732</v>
      </c>
      <c r="D345">
        <v>0.08576475</v>
      </c>
      <c r="E345">
        <v>0.06176233067923137</v>
      </c>
      <c r="F345">
        <v>12.1785945</v>
      </c>
      <c r="G345">
        <v>0.02378318376254566</v>
      </c>
    </row>
    <row r="346" spans="1:7">
      <c r="A346" t="s">
        <v>974</v>
      </c>
      <c r="B346">
        <v>7</v>
      </c>
      <c r="C346">
        <v>0.04929577464788732</v>
      </c>
      <c r="D346">
        <v>0.1146591577464789</v>
      </c>
      <c r="E346">
        <v>0.07204373082761961</v>
      </c>
      <c r="F346">
        <v>16.2816004</v>
      </c>
      <c r="G346">
        <v>0.02953306308335195</v>
      </c>
    </row>
    <row r="347" spans="1:7">
      <c r="A347" t="s">
        <v>998</v>
      </c>
      <c r="B347">
        <v>7</v>
      </c>
      <c r="C347">
        <v>0.04929577464788732</v>
      </c>
      <c r="D347">
        <v>0.1084244683098592</v>
      </c>
      <c r="E347">
        <v>0.1051816384689995</v>
      </c>
      <c r="F347">
        <v>15.3962745</v>
      </c>
      <c r="G347">
        <v>0.04657043542902871</v>
      </c>
    </row>
    <row r="348" spans="1:7">
      <c r="A348" t="s">
        <v>906</v>
      </c>
      <c r="B348">
        <v>7</v>
      </c>
      <c r="C348">
        <v>0.04929577464788732</v>
      </c>
      <c r="D348">
        <v>0.09413050774647888</v>
      </c>
      <c r="E348">
        <v>0.04652915822500885</v>
      </c>
      <c r="F348">
        <v>13.3665321</v>
      </c>
      <c r="G348">
        <v>0.01749758049947664</v>
      </c>
    </row>
    <row r="349" spans="1:7">
      <c r="A349" t="s">
        <v>970</v>
      </c>
      <c r="B349">
        <v>7</v>
      </c>
      <c r="C349">
        <v>0.04929577464788732</v>
      </c>
      <c r="D349">
        <v>0.1036706274647887</v>
      </c>
      <c r="E349">
        <v>0.03723269534744276</v>
      </c>
      <c r="F349">
        <v>14.7212291</v>
      </c>
      <c r="G349">
        <v>0.01475139777305152</v>
      </c>
    </row>
    <row r="350" spans="1:7">
      <c r="A350" t="s">
        <v>346</v>
      </c>
      <c r="B350">
        <v>7</v>
      </c>
      <c r="C350">
        <v>0.04929577464788732</v>
      </c>
      <c r="D350">
        <v>0.1035631154929578</v>
      </c>
      <c r="E350">
        <v>0.07992004527590972</v>
      </c>
      <c r="F350">
        <v>14.7059624</v>
      </c>
      <c r="G350">
        <v>0.03184267716168433</v>
      </c>
    </row>
    <row r="351" spans="1:7">
      <c r="A351" t="s">
        <v>350</v>
      </c>
      <c r="B351">
        <v>7</v>
      </c>
      <c r="C351">
        <v>0.04929577464788732</v>
      </c>
      <c r="D351">
        <v>0.09191656408450703</v>
      </c>
      <c r="E351">
        <v>0.1199955205053849</v>
      </c>
      <c r="F351">
        <v>13.0521521</v>
      </c>
      <c r="G351">
        <v>0.0441298517589659</v>
      </c>
    </row>
    <row r="352" spans="1:7">
      <c r="A352" t="s">
        <v>358</v>
      </c>
      <c r="B352">
        <v>7</v>
      </c>
      <c r="C352">
        <v>0.04929577464788732</v>
      </c>
      <c r="D352">
        <v>0.08671685985915495</v>
      </c>
      <c r="E352">
        <v>0.1130262805119152</v>
      </c>
      <c r="F352">
        <v>12.3137941</v>
      </c>
      <c r="G352">
        <v>0.04386124031432948</v>
      </c>
    </row>
    <row r="353" spans="1:7">
      <c r="A353" t="s">
        <v>1008</v>
      </c>
      <c r="B353">
        <v>7</v>
      </c>
      <c r="C353">
        <v>0.04929577464788732</v>
      </c>
      <c r="D353">
        <v>0.1017980190140845</v>
      </c>
      <c r="E353">
        <v>0.1415461058308836</v>
      </c>
      <c r="F353">
        <v>14.4553187</v>
      </c>
      <c r="G353">
        <v>0.05844530251646993</v>
      </c>
    </row>
    <row r="354" spans="1:7">
      <c r="A354" t="s">
        <v>965</v>
      </c>
      <c r="B354">
        <v>7</v>
      </c>
      <c r="C354">
        <v>0.04929577464788732</v>
      </c>
      <c r="D354">
        <v>0.08554723661971832</v>
      </c>
      <c r="E354">
        <v>0.07449983089290499</v>
      </c>
      <c r="F354">
        <v>12.1477076</v>
      </c>
      <c r="G354">
        <v>0.02994645991775809</v>
      </c>
    </row>
    <row r="355" spans="1:7">
      <c r="A355" t="s">
        <v>865</v>
      </c>
      <c r="B355">
        <v>6</v>
      </c>
      <c r="C355">
        <v>0.04225352112676056</v>
      </c>
      <c r="D355">
        <v>0.09449487676056338</v>
      </c>
      <c r="E355">
        <v>0.05314828407970365</v>
      </c>
      <c r="F355">
        <v>13.4182725</v>
      </c>
      <c r="G355">
        <v>0.02010774366102302</v>
      </c>
    </row>
    <row r="356" spans="1:7">
      <c r="A356" t="s">
        <v>503</v>
      </c>
      <c r="B356">
        <v>6</v>
      </c>
      <c r="C356">
        <v>0.04225352112676056</v>
      </c>
      <c r="D356">
        <v>0.09014746267605633</v>
      </c>
      <c r="E356">
        <v>0.290273615601744</v>
      </c>
      <c r="F356">
        <v>12.8009397</v>
      </c>
      <c r="G356">
        <v>0.1230032928597837</v>
      </c>
    </row>
    <row r="357" spans="1:7">
      <c r="A357" t="s">
        <v>292</v>
      </c>
      <c r="B357">
        <v>6</v>
      </c>
      <c r="C357">
        <v>0.04225352112676056</v>
      </c>
      <c r="D357">
        <v>0.0781218397887324</v>
      </c>
      <c r="E357">
        <v>0.05576618299806018</v>
      </c>
      <c r="F357">
        <v>11.09330125</v>
      </c>
      <c r="G357">
        <v>0.02031476612291156</v>
      </c>
    </row>
    <row r="358" spans="1:7">
      <c r="A358" t="s">
        <v>899</v>
      </c>
      <c r="B358">
        <v>6</v>
      </c>
      <c r="C358">
        <v>0.04225352112676056</v>
      </c>
      <c r="D358">
        <v>0.09815251056338027</v>
      </c>
      <c r="E358">
        <v>0.09440880265867806</v>
      </c>
      <c r="F358">
        <v>13.9376565</v>
      </c>
      <c r="G358">
        <v>0.03499315103397656</v>
      </c>
    </row>
    <row r="359" spans="1:7">
      <c r="A359" t="s">
        <v>884</v>
      </c>
      <c r="B359">
        <v>6</v>
      </c>
      <c r="C359">
        <v>0.04225352112676056</v>
      </c>
      <c r="D359">
        <v>0.08967419366197182</v>
      </c>
      <c r="E359">
        <v>0.06572861637704808</v>
      </c>
      <c r="F359">
        <v>12.7337355</v>
      </c>
      <c r="G359">
        <v>0.02313609123163807</v>
      </c>
    </row>
    <row r="360" spans="1:7">
      <c r="A360" t="s">
        <v>940</v>
      </c>
      <c r="B360">
        <v>6</v>
      </c>
      <c r="C360">
        <v>0.04225352112676056</v>
      </c>
      <c r="D360">
        <v>0.1129680690140845</v>
      </c>
      <c r="E360">
        <v>0.07584138048775536</v>
      </c>
      <c r="F360">
        <v>16.0414658</v>
      </c>
      <c r="G360">
        <v>0.03045419779946959</v>
      </c>
    </row>
    <row r="361" spans="1:7">
      <c r="A361" t="s">
        <v>928</v>
      </c>
      <c r="B361">
        <v>6</v>
      </c>
      <c r="C361">
        <v>0.04225352112676056</v>
      </c>
      <c r="D361">
        <v>0.07357418028169015</v>
      </c>
      <c r="E361">
        <v>0.05301540082825976</v>
      </c>
      <c r="F361">
        <v>10.4475336</v>
      </c>
      <c r="G361">
        <v>0.01979211054371294</v>
      </c>
    </row>
    <row r="362" spans="1:7">
      <c r="A362" t="s">
        <v>1099</v>
      </c>
      <c r="B362">
        <v>6</v>
      </c>
      <c r="C362">
        <v>0.04225352112676056</v>
      </c>
      <c r="D362">
        <v>0.07657561830985915</v>
      </c>
      <c r="E362">
        <v>0.1892947886516955</v>
      </c>
      <c r="F362">
        <v>10.8737378</v>
      </c>
      <c r="G362">
        <v>0.09342412222979546</v>
      </c>
    </row>
    <row r="363" spans="1:7">
      <c r="A363" t="s">
        <v>340</v>
      </c>
      <c r="B363">
        <v>6</v>
      </c>
      <c r="C363">
        <v>0.04225352112676056</v>
      </c>
      <c r="D363">
        <v>0.08726076408450704</v>
      </c>
      <c r="E363">
        <v>0.1249014640702433</v>
      </c>
      <c r="F363">
        <v>12.3910285</v>
      </c>
      <c r="G363">
        <v>0.04353057441164554</v>
      </c>
    </row>
    <row r="364" spans="1:7">
      <c r="A364" t="s">
        <v>962</v>
      </c>
      <c r="B364">
        <v>6</v>
      </c>
      <c r="C364">
        <v>0.04225352112676056</v>
      </c>
      <c r="D364">
        <v>0.0747212161971831</v>
      </c>
      <c r="E364">
        <v>0.1130100026091521</v>
      </c>
      <c r="F364">
        <v>10.6104127</v>
      </c>
      <c r="G364">
        <v>0.0426846645905551</v>
      </c>
    </row>
    <row r="365" spans="1:7">
      <c r="A365" t="s">
        <v>1038</v>
      </c>
      <c r="B365">
        <v>6</v>
      </c>
      <c r="C365">
        <v>0.04225352112676056</v>
      </c>
      <c r="D365">
        <v>0.08591849084507043</v>
      </c>
      <c r="E365">
        <v>0.09785890167757803</v>
      </c>
      <c r="F365">
        <v>12.2004257</v>
      </c>
      <c r="G365">
        <v>0.04199728294000015</v>
      </c>
    </row>
    <row r="366" spans="1:7">
      <c r="A366" t="s">
        <v>964</v>
      </c>
      <c r="B366">
        <v>5</v>
      </c>
      <c r="C366">
        <v>0.0352112676056338</v>
      </c>
      <c r="D366">
        <v>0.07876215211267605</v>
      </c>
      <c r="E366">
        <v>0.1613184355053633</v>
      </c>
      <c r="F366">
        <v>11.1842256</v>
      </c>
      <c r="G366">
        <v>0.05371046909866497</v>
      </c>
    </row>
    <row r="367" spans="1:7">
      <c r="A367" t="s">
        <v>517</v>
      </c>
      <c r="B367">
        <v>5</v>
      </c>
      <c r="C367">
        <v>0.0352112676056338</v>
      </c>
      <c r="D367">
        <v>0.0526500926056338</v>
      </c>
      <c r="E367">
        <v>0.1768822454067472</v>
      </c>
      <c r="F367">
        <v>7.476313149999999</v>
      </c>
      <c r="G367">
        <v>0.07127479325568642</v>
      </c>
    </row>
    <row r="368" spans="1:7">
      <c r="A368" t="s">
        <v>1012</v>
      </c>
      <c r="B368">
        <v>5</v>
      </c>
      <c r="C368">
        <v>0.0352112676056338</v>
      </c>
      <c r="D368">
        <v>0.05501283450704225</v>
      </c>
      <c r="E368">
        <v>0.06030190465361626</v>
      </c>
      <c r="F368">
        <v>7.8118225</v>
      </c>
      <c r="G368">
        <v>0.02286914488552029</v>
      </c>
    </row>
    <row r="369" spans="1:7">
      <c r="A369" t="s">
        <v>933</v>
      </c>
      <c r="B369">
        <v>5</v>
      </c>
      <c r="C369">
        <v>0.0352112676056338</v>
      </c>
      <c r="D369">
        <v>0.06495706267605633</v>
      </c>
      <c r="E369">
        <v>0.04680283772558252</v>
      </c>
      <c r="F369">
        <v>9.223902899999999</v>
      </c>
      <c r="G369">
        <v>0.01764592786168185</v>
      </c>
    </row>
    <row r="370" spans="1:7">
      <c r="A370" t="s">
        <v>818</v>
      </c>
      <c r="B370">
        <v>5</v>
      </c>
      <c r="C370">
        <v>0.0352112676056338</v>
      </c>
      <c r="D370">
        <v>0.08713452535211268</v>
      </c>
      <c r="E370">
        <v>0.02781868779954443</v>
      </c>
      <c r="F370">
        <v>12.3731026</v>
      </c>
      <c r="G370">
        <v>0.01012634981267521</v>
      </c>
    </row>
    <row r="371" spans="1:7">
      <c r="A371" t="s">
        <v>1051</v>
      </c>
      <c r="B371">
        <v>5</v>
      </c>
      <c r="C371">
        <v>0.0352112676056338</v>
      </c>
      <c r="D371">
        <v>0.07326112464788734</v>
      </c>
      <c r="E371">
        <v>0.09305046869459824</v>
      </c>
      <c r="F371">
        <v>10.4030797</v>
      </c>
      <c r="G371">
        <v>0.0409814145393138</v>
      </c>
    </row>
    <row r="372" spans="1:7">
      <c r="A372" t="s">
        <v>1010</v>
      </c>
      <c r="B372">
        <v>5</v>
      </c>
      <c r="C372">
        <v>0.0352112676056338</v>
      </c>
      <c r="D372">
        <v>0.06945592112676056</v>
      </c>
      <c r="E372">
        <v>0.07837894874534336</v>
      </c>
      <c r="F372">
        <v>9.862740800000001</v>
      </c>
      <c r="G372">
        <v>0.03019038233903816</v>
      </c>
    </row>
    <row r="373" spans="1:7">
      <c r="A373" t="s">
        <v>997</v>
      </c>
      <c r="B373">
        <v>5</v>
      </c>
      <c r="C373">
        <v>0.0352112676056338</v>
      </c>
      <c r="D373">
        <v>0.07383939084507044</v>
      </c>
      <c r="E373">
        <v>0.1319520925910017</v>
      </c>
      <c r="F373">
        <v>10.4851935</v>
      </c>
      <c r="G373">
        <v>0.05304726864550473</v>
      </c>
    </row>
    <row r="374" spans="1:7">
      <c r="A374" t="s">
        <v>1026</v>
      </c>
      <c r="B374">
        <v>5</v>
      </c>
      <c r="C374">
        <v>0.0352112676056338</v>
      </c>
      <c r="D374">
        <v>0.06654144154929578</v>
      </c>
      <c r="E374">
        <v>0.08264571492704997</v>
      </c>
      <c r="F374">
        <v>9.448884700000001</v>
      </c>
      <c r="G374">
        <v>0.03384798103370217</v>
      </c>
    </row>
    <row r="375" spans="1:7">
      <c r="A375" t="s">
        <v>1106</v>
      </c>
      <c r="B375">
        <v>5</v>
      </c>
      <c r="C375">
        <v>0.0352112676056338</v>
      </c>
      <c r="D375">
        <v>0.0742482971830986</v>
      </c>
      <c r="E375">
        <v>0.2464729325402209</v>
      </c>
      <c r="F375">
        <v>10.5432582</v>
      </c>
      <c r="G375">
        <v>0.113158529387918</v>
      </c>
    </row>
    <row r="376" spans="1:7">
      <c r="A376" t="s">
        <v>1040</v>
      </c>
      <c r="B376">
        <v>5</v>
      </c>
      <c r="C376">
        <v>0.0352112676056338</v>
      </c>
      <c r="D376">
        <v>0.06326860352112676</v>
      </c>
      <c r="E376">
        <v>0.1078292009356744</v>
      </c>
      <c r="F376">
        <v>8.9841417</v>
      </c>
      <c r="G376">
        <v>0.04669871392848172</v>
      </c>
    </row>
    <row r="377" spans="1:7">
      <c r="A377" t="s">
        <v>1025</v>
      </c>
      <c r="B377">
        <v>5</v>
      </c>
      <c r="C377">
        <v>0.0352112676056338</v>
      </c>
      <c r="D377">
        <v>0.07992165633802817</v>
      </c>
      <c r="E377">
        <v>0.2119695439573867</v>
      </c>
      <c r="F377">
        <v>11.3488752</v>
      </c>
      <c r="G377">
        <v>0.08240793142736004</v>
      </c>
    </row>
    <row r="378" spans="1:7">
      <c r="A378" t="s">
        <v>1074</v>
      </c>
      <c r="B378">
        <v>5</v>
      </c>
      <c r="C378">
        <v>0.0352112676056338</v>
      </c>
      <c r="D378">
        <v>0.06562107746478872</v>
      </c>
      <c r="E378">
        <v>0.2577728050282261</v>
      </c>
      <c r="F378">
        <v>9.318192999999999</v>
      </c>
      <c r="G378">
        <v>0.1129730389631491</v>
      </c>
    </row>
    <row r="379" spans="1:7">
      <c r="A379" t="s">
        <v>911</v>
      </c>
      <c r="B379">
        <v>5</v>
      </c>
      <c r="C379">
        <v>0.0352112676056338</v>
      </c>
      <c r="D379">
        <v>0.07084841267605635</v>
      </c>
      <c r="E379">
        <v>0.06987015789506536</v>
      </c>
      <c r="F379">
        <v>10.0604746</v>
      </c>
      <c r="G379">
        <v>0.02515032631231202</v>
      </c>
    </row>
    <row r="380" spans="1:7">
      <c r="A380" t="s">
        <v>1028</v>
      </c>
      <c r="B380">
        <v>5</v>
      </c>
      <c r="C380">
        <v>0.0352112676056338</v>
      </c>
      <c r="D380">
        <v>0.083751538028169</v>
      </c>
      <c r="E380">
        <v>0.2022709522944053</v>
      </c>
      <c r="F380">
        <v>11.8927184</v>
      </c>
      <c r="G380">
        <v>0.08496936380446467</v>
      </c>
    </row>
    <row r="381" spans="1:7">
      <c r="A381" t="s">
        <v>971</v>
      </c>
      <c r="B381">
        <v>5</v>
      </c>
      <c r="C381">
        <v>0.0352112676056338</v>
      </c>
      <c r="D381">
        <v>0.07618714225352113</v>
      </c>
      <c r="E381">
        <v>0.1052641242800207</v>
      </c>
      <c r="F381">
        <v>10.8185742</v>
      </c>
      <c r="G381">
        <v>0.03986593768139689</v>
      </c>
    </row>
    <row r="382" spans="1:7">
      <c r="A382" t="s">
        <v>937</v>
      </c>
      <c r="B382">
        <v>5</v>
      </c>
      <c r="C382">
        <v>0.0352112676056338</v>
      </c>
      <c r="D382">
        <v>0.07820913450704224</v>
      </c>
      <c r="E382">
        <v>0.08264915190442042</v>
      </c>
      <c r="F382">
        <v>11.1056971</v>
      </c>
      <c r="G382">
        <v>0.02771829094802721</v>
      </c>
    </row>
    <row r="383" spans="1:7">
      <c r="A383" t="s">
        <v>1047</v>
      </c>
      <c r="B383">
        <v>5</v>
      </c>
      <c r="C383">
        <v>0.0352112676056338</v>
      </c>
      <c r="D383">
        <v>0.06233160598591549</v>
      </c>
      <c r="E383">
        <v>0.06466187203652762</v>
      </c>
      <c r="F383">
        <v>8.85108805</v>
      </c>
      <c r="G383">
        <v>0.02657800880323773</v>
      </c>
    </row>
    <row r="384" spans="1:7">
      <c r="A384" t="s">
        <v>979</v>
      </c>
      <c r="B384">
        <v>5</v>
      </c>
      <c r="C384">
        <v>0.0352112676056338</v>
      </c>
      <c r="D384">
        <v>0.06490312429577465</v>
      </c>
      <c r="E384">
        <v>0.08666086911043923</v>
      </c>
      <c r="F384">
        <v>9.216243649999999</v>
      </c>
      <c r="G384">
        <v>0.03498029132720137</v>
      </c>
    </row>
    <row r="385" spans="1:7">
      <c r="A385" t="s">
        <v>955</v>
      </c>
      <c r="B385">
        <v>5</v>
      </c>
      <c r="C385">
        <v>0.0352112676056338</v>
      </c>
      <c r="D385">
        <v>0.0606795457746479</v>
      </c>
      <c r="E385">
        <v>0.08578781329484608</v>
      </c>
      <c r="F385">
        <v>8.616495500000001</v>
      </c>
      <c r="G385">
        <v>0.03117647452250856</v>
      </c>
    </row>
    <row r="386" spans="1:7">
      <c r="A386" t="s">
        <v>904</v>
      </c>
      <c r="B386">
        <v>4</v>
      </c>
      <c r="C386">
        <v>0.02816901408450704</v>
      </c>
      <c r="D386">
        <v>0.06155960070422535</v>
      </c>
      <c r="E386">
        <v>0.04680615822497206</v>
      </c>
      <c r="F386">
        <v>8.741463299999999</v>
      </c>
      <c r="G386">
        <v>0.01681596830848172</v>
      </c>
    </row>
    <row r="387" spans="1:7">
      <c r="A387" t="s">
        <v>946</v>
      </c>
      <c r="B387">
        <v>4</v>
      </c>
      <c r="C387">
        <v>0.02816901408450704</v>
      </c>
      <c r="D387">
        <v>0.05057808591549296</v>
      </c>
      <c r="E387">
        <v>0.0691414538851659</v>
      </c>
      <c r="F387">
        <v>7.182088200000001</v>
      </c>
      <c r="G387">
        <v>0.02586757629288611</v>
      </c>
    </row>
    <row r="388" spans="1:7">
      <c r="A388" t="s">
        <v>1041</v>
      </c>
      <c r="B388">
        <v>4</v>
      </c>
      <c r="C388">
        <v>0.02816901408450704</v>
      </c>
      <c r="D388">
        <v>0.05176126197183099</v>
      </c>
      <c r="E388">
        <v>0.2035816739410283</v>
      </c>
      <c r="F388">
        <v>7.350099200000001</v>
      </c>
      <c r="G388">
        <v>0.08042680643741613</v>
      </c>
    </row>
    <row r="389" spans="1:7">
      <c r="A389" t="s">
        <v>977</v>
      </c>
      <c r="B389">
        <v>4</v>
      </c>
      <c r="C389">
        <v>0.02816901408450704</v>
      </c>
      <c r="D389">
        <v>0.05539832323943662</v>
      </c>
      <c r="E389">
        <v>0.05785918460814178</v>
      </c>
      <c r="F389">
        <v>7.8665619</v>
      </c>
      <c r="G389">
        <v>0.02224137176618327</v>
      </c>
    </row>
    <row r="390" spans="1:7">
      <c r="A390" t="s">
        <v>1009</v>
      </c>
      <c r="B390">
        <v>4</v>
      </c>
      <c r="C390">
        <v>0.02816901408450704</v>
      </c>
      <c r="D390">
        <v>0.0619217647887324</v>
      </c>
      <c r="E390">
        <v>0.1993556843977336</v>
      </c>
      <c r="F390">
        <v>8.7928906</v>
      </c>
      <c r="G390">
        <v>0.07824749147770653</v>
      </c>
    </row>
    <row r="391" spans="1:7">
      <c r="A391" t="s">
        <v>1104</v>
      </c>
      <c r="B391">
        <v>4</v>
      </c>
      <c r="C391">
        <v>0.02816901408450704</v>
      </c>
      <c r="D391">
        <v>0.05696677535211268</v>
      </c>
      <c r="E391">
        <v>0.1431472959088445</v>
      </c>
      <c r="F391">
        <v>8.0892821</v>
      </c>
      <c r="G391">
        <v>0.06194450514836367</v>
      </c>
    </row>
    <row r="392" spans="1:7">
      <c r="A392" t="s">
        <v>905</v>
      </c>
      <c r="B392">
        <v>4</v>
      </c>
      <c r="C392">
        <v>0.02816901408450704</v>
      </c>
      <c r="D392">
        <v>0.05076022183098591</v>
      </c>
      <c r="E392">
        <v>0.03523075786586161</v>
      </c>
      <c r="F392">
        <v>7.2079515</v>
      </c>
      <c r="G392">
        <v>0.01224716845556091</v>
      </c>
    </row>
    <row r="393" spans="1:7">
      <c r="A393" t="s">
        <v>1039</v>
      </c>
      <c r="B393">
        <v>4</v>
      </c>
      <c r="C393">
        <v>0.02816901408450704</v>
      </c>
      <c r="D393">
        <v>0.04675728239436619</v>
      </c>
      <c r="E393">
        <v>0.1092412759743591</v>
      </c>
      <c r="F393">
        <v>6.639534099999999</v>
      </c>
      <c r="G393">
        <v>0.04133089289264784</v>
      </c>
    </row>
    <row r="394" spans="1:7">
      <c r="A394" t="s">
        <v>1057</v>
      </c>
      <c r="B394">
        <v>4</v>
      </c>
      <c r="C394">
        <v>0.02816901408450704</v>
      </c>
      <c r="D394">
        <v>0.05965341478873241</v>
      </c>
      <c r="E394">
        <v>0.2087330719253194</v>
      </c>
      <c r="F394">
        <v>8.470784900000002</v>
      </c>
      <c r="G394">
        <v>0.08127116104578128</v>
      </c>
    </row>
    <row r="395" spans="1:7">
      <c r="A395" t="s">
        <v>1150</v>
      </c>
      <c r="B395">
        <v>4</v>
      </c>
      <c r="C395">
        <v>0.02816901408450704</v>
      </c>
      <c r="D395">
        <v>0.06656271690140846</v>
      </c>
      <c r="E395">
        <v>0.3370546496497004</v>
      </c>
      <c r="F395">
        <v>9.4519058</v>
      </c>
      <c r="G395">
        <v>0.1724169439452414</v>
      </c>
    </row>
    <row r="396" spans="1:7">
      <c r="A396" t="s">
        <v>975</v>
      </c>
      <c r="B396">
        <v>4</v>
      </c>
      <c r="C396">
        <v>0.02816901408450704</v>
      </c>
      <c r="D396">
        <v>0.04858028133802817</v>
      </c>
      <c r="E396">
        <v>0.04725318043019736</v>
      </c>
      <c r="F396">
        <v>6.89839995</v>
      </c>
      <c r="G396">
        <v>0.01894567061162056</v>
      </c>
    </row>
    <row r="397" spans="1:7">
      <c r="A397" t="s">
        <v>953</v>
      </c>
      <c r="B397">
        <v>4</v>
      </c>
      <c r="C397">
        <v>0.02816901408450704</v>
      </c>
      <c r="D397">
        <v>0.06470482323943662</v>
      </c>
      <c r="E397">
        <v>0.06601784802920525</v>
      </c>
      <c r="F397">
        <v>9.1880849</v>
      </c>
      <c r="G397">
        <v>0.0239099595552581</v>
      </c>
    </row>
    <row r="398" spans="1:7">
      <c r="A398" t="s">
        <v>1060</v>
      </c>
      <c r="B398">
        <v>4</v>
      </c>
      <c r="C398">
        <v>0.02816901408450704</v>
      </c>
      <c r="D398">
        <v>0.05210639577464789</v>
      </c>
      <c r="E398">
        <v>0.08409952646364967</v>
      </c>
      <c r="F398">
        <v>7.399108200000001</v>
      </c>
      <c r="G398">
        <v>0.03287837472193932</v>
      </c>
    </row>
    <row r="399" spans="1:7">
      <c r="A399" t="s">
        <v>991</v>
      </c>
      <c r="B399">
        <v>4</v>
      </c>
      <c r="C399">
        <v>0.02816901408450704</v>
      </c>
      <c r="D399">
        <v>0.04613440352112676</v>
      </c>
      <c r="E399">
        <v>0.04597413402546726</v>
      </c>
      <c r="F399">
        <v>6.5510853</v>
      </c>
      <c r="G399">
        <v>0.01619822126634208</v>
      </c>
    </row>
    <row r="400" spans="1:7">
      <c r="A400" t="s">
        <v>967</v>
      </c>
      <c r="B400">
        <v>4</v>
      </c>
      <c r="C400">
        <v>0.02816901408450704</v>
      </c>
      <c r="D400">
        <v>0.04474844929577465</v>
      </c>
      <c r="E400">
        <v>0.0587512652076294</v>
      </c>
      <c r="F400">
        <v>6.3542798</v>
      </c>
      <c r="G400">
        <v>0.02137147368269624</v>
      </c>
    </row>
    <row r="401" spans="1:7">
      <c r="A401" t="s">
        <v>982</v>
      </c>
      <c r="B401">
        <v>4</v>
      </c>
      <c r="C401">
        <v>0.02816901408450704</v>
      </c>
      <c r="D401">
        <v>0.05653080845070423</v>
      </c>
      <c r="E401">
        <v>0.09723749031245368</v>
      </c>
      <c r="F401">
        <v>8.0273748</v>
      </c>
      <c r="G401">
        <v>0.03811667521470873</v>
      </c>
    </row>
    <row r="402" spans="1:7">
      <c r="A402" t="s">
        <v>909</v>
      </c>
      <c r="B402">
        <v>4</v>
      </c>
      <c r="C402">
        <v>0.02816901408450704</v>
      </c>
      <c r="D402">
        <v>0.05332200492957746</v>
      </c>
      <c r="E402">
        <v>0.0570346160098164</v>
      </c>
      <c r="F402">
        <v>7.5717247</v>
      </c>
      <c r="G402">
        <v>0.01997910907872572</v>
      </c>
    </row>
    <row r="403" spans="1:7">
      <c r="A403" t="s">
        <v>1134</v>
      </c>
      <c r="B403">
        <v>4</v>
      </c>
      <c r="C403">
        <v>0.02816901408450704</v>
      </c>
      <c r="D403">
        <v>0.05359156478873239</v>
      </c>
      <c r="E403">
        <v>0.1502650204867243</v>
      </c>
      <c r="F403">
        <v>7.6100022</v>
      </c>
      <c r="G403">
        <v>0.06482678333436416</v>
      </c>
    </row>
    <row r="404" spans="1:7">
      <c r="A404" t="s">
        <v>1030</v>
      </c>
      <c r="B404">
        <v>4</v>
      </c>
      <c r="C404">
        <v>0.02816901408450704</v>
      </c>
      <c r="D404">
        <v>0.04924161197183098</v>
      </c>
      <c r="E404">
        <v>0.1253505796886477</v>
      </c>
      <c r="F404">
        <v>6.992308899999999</v>
      </c>
      <c r="G404">
        <v>0.04565099959625199</v>
      </c>
    </row>
    <row r="405" spans="1:7">
      <c r="A405" t="s">
        <v>954</v>
      </c>
      <c r="B405">
        <v>4</v>
      </c>
      <c r="C405">
        <v>0.02816901408450704</v>
      </c>
      <c r="D405">
        <v>0.05375752676056338</v>
      </c>
      <c r="E405">
        <v>0.07002314527523149</v>
      </c>
      <c r="F405">
        <v>7.6335688</v>
      </c>
      <c r="G405">
        <v>0.02772205492094202</v>
      </c>
    </row>
    <row r="406" spans="1:7">
      <c r="A406" t="s">
        <v>1032</v>
      </c>
      <c r="B406">
        <v>4</v>
      </c>
      <c r="C406">
        <v>0.02816901408450704</v>
      </c>
      <c r="D406">
        <v>0.04438585563380282</v>
      </c>
      <c r="E406">
        <v>0.09218342227919449</v>
      </c>
      <c r="F406">
        <v>6.3027915</v>
      </c>
      <c r="G406">
        <v>0.03898049872311544</v>
      </c>
    </row>
    <row r="407" spans="1:7">
      <c r="A407" t="s">
        <v>987</v>
      </c>
      <c r="B407">
        <v>4</v>
      </c>
      <c r="C407">
        <v>0.02816901408450704</v>
      </c>
      <c r="D407">
        <v>0.05054439964788732</v>
      </c>
      <c r="E407">
        <v>0.06370250365222141</v>
      </c>
      <c r="F407">
        <v>7.177304749999999</v>
      </c>
      <c r="G407">
        <v>0.02348742653105291</v>
      </c>
    </row>
    <row r="408" spans="1:7">
      <c r="A408" t="s">
        <v>365</v>
      </c>
      <c r="B408">
        <v>4</v>
      </c>
      <c r="C408">
        <v>0.02816901408450704</v>
      </c>
      <c r="D408">
        <v>0.0446563838028169</v>
      </c>
      <c r="E408">
        <v>0.05729577907690526</v>
      </c>
      <c r="F408">
        <v>6.3412065</v>
      </c>
      <c r="G408">
        <v>0.02133841819290899</v>
      </c>
    </row>
    <row r="409" spans="1:7">
      <c r="A409" t="s">
        <v>362</v>
      </c>
      <c r="B409">
        <v>4</v>
      </c>
      <c r="C409">
        <v>0.02816901408450704</v>
      </c>
      <c r="D409">
        <v>0.0603544190140845</v>
      </c>
      <c r="E409">
        <v>0.08584214452229633</v>
      </c>
      <c r="F409">
        <v>8.570327499999999</v>
      </c>
      <c r="G409">
        <v>0.03187536025235487</v>
      </c>
    </row>
    <row r="410" spans="1:7">
      <c r="A410" t="s">
        <v>922</v>
      </c>
      <c r="B410">
        <v>4</v>
      </c>
      <c r="C410">
        <v>0.02816901408450704</v>
      </c>
      <c r="D410">
        <v>0.03917473697183099</v>
      </c>
      <c r="E410">
        <v>0.03792578705267466</v>
      </c>
      <c r="F410">
        <v>5.56281265</v>
      </c>
      <c r="G410">
        <v>0.01362860456724557</v>
      </c>
    </row>
    <row r="411" spans="1:7">
      <c r="A411" t="s">
        <v>1007</v>
      </c>
      <c r="B411">
        <v>4</v>
      </c>
      <c r="C411">
        <v>0.02816901408450704</v>
      </c>
      <c r="D411">
        <v>0.05183944225352112</v>
      </c>
      <c r="E411">
        <v>0.07213602363416567</v>
      </c>
      <c r="F411">
        <v>7.361200799999999</v>
      </c>
      <c r="G411">
        <v>0.02741846433425146</v>
      </c>
    </row>
    <row r="412" spans="1:7">
      <c r="A412" t="s">
        <v>1002</v>
      </c>
      <c r="B412">
        <v>4</v>
      </c>
      <c r="C412">
        <v>0.02816901408450704</v>
      </c>
      <c r="D412">
        <v>0.0545403852112676</v>
      </c>
      <c r="E412">
        <v>0.1105012184460878</v>
      </c>
      <c r="F412">
        <v>7.7447347</v>
      </c>
      <c r="G412">
        <v>0.04262835967538037</v>
      </c>
    </row>
    <row r="413" spans="1:7">
      <c r="A413" t="s">
        <v>947</v>
      </c>
      <c r="B413">
        <v>3</v>
      </c>
      <c r="C413">
        <v>0.02112676056338028</v>
      </c>
      <c r="D413">
        <v>0.04127148028169014</v>
      </c>
      <c r="E413">
        <v>0.04135044420208479</v>
      </c>
      <c r="F413">
        <v>5.8605502</v>
      </c>
      <c r="G413">
        <v>0.01569527177706238</v>
      </c>
    </row>
    <row r="414" spans="1:7">
      <c r="A414" t="s">
        <v>1070</v>
      </c>
      <c r="B414">
        <v>3</v>
      </c>
      <c r="C414">
        <v>0.02112676056338028</v>
      </c>
      <c r="D414">
        <v>0.03931839788732394</v>
      </c>
      <c r="E414">
        <v>0.2220406820867316</v>
      </c>
      <c r="F414">
        <v>5.5832125</v>
      </c>
      <c r="G414">
        <v>0.09237470474868105</v>
      </c>
    </row>
    <row r="415" spans="1:7">
      <c r="A415" t="s">
        <v>369</v>
      </c>
      <c r="B415">
        <v>3</v>
      </c>
      <c r="C415">
        <v>0.02112676056338028</v>
      </c>
      <c r="D415">
        <v>0.05422545915492957</v>
      </c>
      <c r="E415">
        <v>0.1019995577240841</v>
      </c>
      <c r="F415">
        <v>7.700015199999999</v>
      </c>
      <c r="G415">
        <v>0.03613029456445198</v>
      </c>
    </row>
    <row r="416" spans="1:7">
      <c r="A416" t="s">
        <v>983</v>
      </c>
      <c r="B416">
        <v>3</v>
      </c>
      <c r="C416">
        <v>0.02112676056338028</v>
      </c>
      <c r="D416">
        <v>0.03427594507042254</v>
      </c>
      <c r="E416">
        <v>0.07620546760655365</v>
      </c>
      <c r="F416">
        <v>4.867184200000001</v>
      </c>
      <c r="G416">
        <v>0.02926715113372831</v>
      </c>
    </row>
    <row r="417" spans="1:7">
      <c r="A417" t="s">
        <v>429</v>
      </c>
      <c r="B417">
        <v>3</v>
      </c>
      <c r="C417">
        <v>0.02112676056338028</v>
      </c>
      <c r="D417">
        <v>0.04000229647887324</v>
      </c>
      <c r="E417">
        <v>0.1267218823160405</v>
      </c>
      <c r="F417">
        <v>5.6803261</v>
      </c>
      <c r="G417">
        <v>0.04626089937804637</v>
      </c>
    </row>
    <row r="418" spans="1:7">
      <c r="A418" t="s">
        <v>1004</v>
      </c>
      <c r="B418">
        <v>3</v>
      </c>
      <c r="C418">
        <v>0.02112676056338028</v>
      </c>
      <c r="D418">
        <v>0.04806381408450704</v>
      </c>
      <c r="E418">
        <v>0.1029018392523362</v>
      </c>
      <c r="F418">
        <v>6.8250616</v>
      </c>
      <c r="G418">
        <v>0.03634968895772005</v>
      </c>
    </row>
    <row r="419" spans="1:7">
      <c r="A419" t="s">
        <v>951</v>
      </c>
      <c r="B419">
        <v>3</v>
      </c>
      <c r="C419">
        <v>0.02112676056338028</v>
      </c>
      <c r="D419">
        <v>0.03479477816901409</v>
      </c>
      <c r="E419">
        <v>0.0573748212376232</v>
      </c>
      <c r="F419">
        <v>4.9408585</v>
      </c>
      <c r="G419">
        <v>0.02076559519745271</v>
      </c>
    </row>
    <row r="420" spans="1:7">
      <c r="A420" t="s">
        <v>1065</v>
      </c>
      <c r="B420">
        <v>3</v>
      </c>
      <c r="C420">
        <v>0.02112676056338028</v>
      </c>
      <c r="D420">
        <v>0.03046145070422535</v>
      </c>
      <c r="E420">
        <v>0.05589505961598414</v>
      </c>
      <c r="F420">
        <v>4.325526</v>
      </c>
      <c r="G420">
        <v>0.02359339054241157</v>
      </c>
    </row>
    <row r="421" spans="1:7">
      <c r="A421" t="s">
        <v>1035</v>
      </c>
      <c r="B421">
        <v>3</v>
      </c>
      <c r="C421">
        <v>0.02112676056338028</v>
      </c>
      <c r="D421">
        <v>0.03687735070422535</v>
      </c>
      <c r="E421">
        <v>0.05538588659997177</v>
      </c>
      <c r="F421">
        <v>5.2365838</v>
      </c>
      <c r="G421">
        <v>0.02262297876839662</v>
      </c>
    </row>
    <row r="422" spans="1:7">
      <c r="A422" t="s">
        <v>1022</v>
      </c>
      <c r="B422">
        <v>3</v>
      </c>
      <c r="C422">
        <v>0.02112676056338028</v>
      </c>
      <c r="D422">
        <v>0.02740824683098592</v>
      </c>
      <c r="E422">
        <v>0.03297799300149219</v>
      </c>
      <c r="F422">
        <v>3.89197105</v>
      </c>
      <c r="G422">
        <v>0.01327564762794018</v>
      </c>
    </row>
    <row r="423" spans="1:7">
      <c r="A423" t="s">
        <v>409</v>
      </c>
      <c r="B423">
        <v>3</v>
      </c>
      <c r="C423">
        <v>0.02112676056338028</v>
      </c>
      <c r="D423">
        <v>0.032022725</v>
      </c>
      <c r="E423">
        <v>0.09841221090446599</v>
      </c>
      <c r="F423">
        <v>4.547226950000001</v>
      </c>
      <c r="G423">
        <v>0.03346403085521316</v>
      </c>
    </row>
    <row r="424" spans="1:7">
      <c r="A424" t="s">
        <v>1083</v>
      </c>
      <c r="B424">
        <v>3</v>
      </c>
      <c r="C424">
        <v>0.02112676056338028</v>
      </c>
      <c r="D424">
        <v>0.05475642394366197</v>
      </c>
      <c r="E424">
        <v>0.1658091136415261</v>
      </c>
      <c r="F424">
        <v>7.7754122</v>
      </c>
      <c r="G424">
        <v>0.06980912640551507</v>
      </c>
    </row>
    <row r="425" spans="1:7">
      <c r="A425" t="s">
        <v>989</v>
      </c>
      <c r="B425">
        <v>3</v>
      </c>
      <c r="C425">
        <v>0.02112676056338028</v>
      </c>
      <c r="D425">
        <v>0.04677491549295775</v>
      </c>
      <c r="E425">
        <v>0.07284592906772677</v>
      </c>
      <c r="F425">
        <v>6.642038</v>
      </c>
      <c r="G425">
        <v>0.02550307597044369</v>
      </c>
    </row>
    <row r="426" spans="1:7">
      <c r="A426" t="s">
        <v>1017</v>
      </c>
      <c r="B426">
        <v>3</v>
      </c>
      <c r="C426">
        <v>0.02112676056338028</v>
      </c>
      <c r="D426">
        <v>0.07063710633802817</v>
      </c>
      <c r="E426">
        <v>0.1037508833816389</v>
      </c>
      <c r="F426">
        <v>10.0304691</v>
      </c>
      <c r="G426">
        <v>0.03951147576775482</v>
      </c>
    </row>
    <row r="427" spans="1:7">
      <c r="A427" t="s">
        <v>379</v>
      </c>
      <c r="B427">
        <v>3</v>
      </c>
      <c r="C427">
        <v>0.02112676056338028</v>
      </c>
      <c r="D427">
        <v>0.04477919295774648</v>
      </c>
      <c r="E427">
        <v>0.08050229536262572</v>
      </c>
      <c r="F427">
        <v>6.3586454</v>
      </c>
      <c r="G427">
        <v>0.02820276206237931</v>
      </c>
    </row>
    <row r="428" spans="1:7">
      <c r="A428" t="s">
        <v>1105</v>
      </c>
      <c r="B428">
        <v>2</v>
      </c>
      <c r="C428">
        <v>0.01408450704225352</v>
      </c>
      <c r="D428">
        <v>0.03460755985915493</v>
      </c>
      <c r="E428">
        <v>0.2137538333360529</v>
      </c>
      <c r="F428">
        <v>4.9142735</v>
      </c>
      <c r="G428">
        <v>0.08504195899747509</v>
      </c>
    </row>
    <row r="429" spans="1:7">
      <c r="A429" t="s">
        <v>1014</v>
      </c>
      <c r="B429">
        <v>2</v>
      </c>
      <c r="C429">
        <v>0.01408450704225352</v>
      </c>
      <c r="D429">
        <v>0.03218975845070423</v>
      </c>
      <c r="E429">
        <v>0.1551412083519292</v>
      </c>
      <c r="F429">
        <v>4.5709457</v>
      </c>
      <c r="G429">
        <v>0.05308218656175315</v>
      </c>
    </row>
    <row r="430" spans="1:7">
      <c r="A430" t="s">
        <v>999</v>
      </c>
      <c r="B430">
        <v>2</v>
      </c>
      <c r="C430">
        <v>0.01408450704225352</v>
      </c>
      <c r="D430">
        <v>0.02665496126760564</v>
      </c>
      <c r="E430">
        <v>0.06246486244048751</v>
      </c>
      <c r="F430">
        <v>3.7850045</v>
      </c>
      <c r="G430">
        <v>0.02282072770150635</v>
      </c>
    </row>
    <row r="431" spans="1:7">
      <c r="A431" t="s">
        <v>984</v>
      </c>
      <c r="B431">
        <v>2</v>
      </c>
      <c r="C431">
        <v>0.01408450704225352</v>
      </c>
      <c r="D431">
        <v>0.02041905352112676</v>
      </c>
      <c r="E431">
        <v>0.03005693592089464</v>
      </c>
      <c r="F431">
        <v>2.8995056</v>
      </c>
      <c r="G431">
        <v>0.01088935226430693</v>
      </c>
    </row>
    <row r="432" spans="1:7">
      <c r="A432" t="s">
        <v>1077</v>
      </c>
      <c r="B432">
        <v>2</v>
      </c>
      <c r="C432">
        <v>0.01408450704225352</v>
      </c>
      <c r="D432">
        <v>0.02429730915492958</v>
      </c>
      <c r="E432">
        <v>0.164743884878764</v>
      </c>
      <c r="F432">
        <v>3.4502179</v>
      </c>
      <c r="G432">
        <v>0.06797172022075169</v>
      </c>
    </row>
    <row r="433" spans="1:7">
      <c r="A433" t="s">
        <v>1064</v>
      </c>
      <c r="B433">
        <v>2</v>
      </c>
      <c r="C433">
        <v>0.01408450704225352</v>
      </c>
      <c r="D433">
        <v>0.02352945352112676</v>
      </c>
      <c r="E433">
        <v>0.05814454961081397</v>
      </c>
      <c r="F433">
        <v>3.3411824</v>
      </c>
      <c r="G433">
        <v>0.02226102257285782</v>
      </c>
    </row>
    <row r="434" spans="1:7">
      <c r="A434" t="s">
        <v>1076</v>
      </c>
      <c r="B434">
        <v>2</v>
      </c>
      <c r="C434">
        <v>0.01408450704225352</v>
      </c>
      <c r="D434">
        <v>0.01819189436619718</v>
      </c>
      <c r="E434">
        <v>0.05179478491953828</v>
      </c>
      <c r="F434">
        <v>2.583249</v>
      </c>
      <c r="G434">
        <v>0.02135601308779296</v>
      </c>
    </row>
    <row r="435" spans="1:7">
      <c r="A435" t="s">
        <v>1147</v>
      </c>
      <c r="B435">
        <v>2</v>
      </c>
      <c r="C435">
        <v>0.01408450704225352</v>
      </c>
      <c r="D435">
        <v>0.0277964661971831</v>
      </c>
      <c r="E435">
        <v>0.1545167808049376</v>
      </c>
      <c r="F435">
        <v>3.9470982</v>
      </c>
      <c r="G435">
        <v>0.06665974610364718</v>
      </c>
    </row>
    <row r="436" spans="1:7">
      <c r="A436" t="s">
        <v>1112</v>
      </c>
      <c r="B436">
        <v>2</v>
      </c>
      <c r="C436">
        <v>0.01408450704225352</v>
      </c>
      <c r="D436">
        <v>0.02803326197183098</v>
      </c>
      <c r="E436">
        <v>0.05355963028484925</v>
      </c>
      <c r="F436">
        <v>3.9807232</v>
      </c>
      <c r="G436">
        <v>0.0260314226802342</v>
      </c>
    </row>
    <row r="437" spans="1:7">
      <c r="A437" t="s">
        <v>1054</v>
      </c>
      <c r="B437">
        <v>2</v>
      </c>
      <c r="C437">
        <v>0.01408450704225352</v>
      </c>
      <c r="D437">
        <v>0.02335469154929578</v>
      </c>
      <c r="E437">
        <v>0.1290868341414964</v>
      </c>
      <c r="F437">
        <v>3.3163662</v>
      </c>
      <c r="G437">
        <v>0.04795648138005425</v>
      </c>
    </row>
    <row r="438" spans="1:7">
      <c r="A438" t="s">
        <v>1100</v>
      </c>
      <c r="B438">
        <v>2</v>
      </c>
      <c r="C438">
        <v>0.01408450704225352</v>
      </c>
      <c r="D438">
        <v>0.02925786056338028</v>
      </c>
      <c r="E438">
        <v>0.2368423907886213</v>
      </c>
      <c r="F438">
        <v>4.1546162</v>
      </c>
      <c r="G438">
        <v>0.08746832920806165</v>
      </c>
    </row>
    <row r="439" spans="1:7">
      <c r="A439" t="s">
        <v>976</v>
      </c>
      <c r="B439">
        <v>2</v>
      </c>
      <c r="C439">
        <v>0.01408450704225352</v>
      </c>
      <c r="D439">
        <v>0.0219586</v>
      </c>
      <c r="E439">
        <v>0.03098492042532699</v>
      </c>
      <c r="F439">
        <v>3.1181212</v>
      </c>
      <c r="G439">
        <v>0.01135162171058123</v>
      </c>
    </row>
    <row r="440" spans="1:7">
      <c r="A440" t="s">
        <v>1095</v>
      </c>
      <c r="B440">
        <v>2</v>
      </c>
      <c r="C440">
        <v>0.01408450704225352</v>
      </c>
      <c r="D440">
        <v>0.02708542676056338</v>
      </c>
      <c r="E440">
        <v>0.2236157986179962</v>
      </c>
      <c r="F440">
        <v>3.8461306</v>
      </c>
      <c r="G440">
        <v>0.09249310956285259</v>
      </c>
    </row>
    <row r="441" spans="1:7">
      <c r="A441" t="s">
        <v>1059</v>
      </c>
      <c r="B441">
        <v>2</v>
      </c>
      <c r="C441">
        <v>0.01408450704225352</v>
      </c>
      <c r="D441">
        <v>0.04024379014084507</v>
      </c>
      <c r="E441">
        <v>0.1888614952530583</v>
      </c>
      <c r="F441">
        <v>5.7146182</v>
      </c>
      <c r="G441">
        <v>0.07773831574821741</v>
      </c>
    </row>
    <row r="442" spans="1:7">
      <c r="A442" t="s">
        <v>1097</v>
      </c>
      <c r="B442">
        <v>2</v>
      </c>
      <c r="C442">
        <v>0.01408450704225352</v>
      </c>
      <c r="D442">
        <v>0.02618094859154929</v>
      </c>
      <c r="E442">
        <v>0.2910081529040406</v>
      </c>
      <c r="F442">
        <v>3.7176947</v>
      </c>
      <c r="G442">
        <v>0.1298635562709716</v>
      </c>
    </row>
    <row r="443" spans="1:7">
      <c r="A443" t="s">
        <v>1037</v>
      </c>
      <c r="B443">
        <v>2</v>
      </c>
      <c r="C443">
        <v>0.01408450704225352</v>
      </c>
      <c r="D443">
        <v>0.02274780422535211</v>
      </c>
      <c r="E443">
        <v>0.1068662676388505</v>
      </c>
      <c r="F443">
        <v>3.2301882</v>
      </c>
      <c r="G443">
        <v>0.04576630625767185</v>
      </c>
    </row>
    <row r="444" spans="1:7">
      <c r="A444" t="s">
        <v>1068</v>
      </c>
      <c r="B444">
        <v>2</v>
      </c>
      <c r="C444">
        <v>0.01408450704225352</v>
      </c>
      <c r="D444">
        <v>0.02439944788732394</v>
      </c>
      <c r="E444">
        <v>0.07254225689691832</v>
      </c>
      <c r="F444">
        <v>3.4647216</v>
      </c>
      <c r="G444">
        <v>0.02622068498980827</v>
      </c>
    </row>
    <row r="445" spans="1:7">
      <c r="A445" t="s">
        <v>1071</v>
      </c>
      <c r="B445">
        <v>2</v>
      </c>
      <c r="C445">
        <v>0.01408450704225352</v>
      </c>
      <c r="D445">
        <v>0.02096058028169014</v>
      </c>
      <c r="E445">
        <v>0.02974894589240379</v>
      </c>
      <c r="F445">
        <v>2.9764024</v>
      </c>
      <c r="G445">
        <v>0.01261787665639359</v>
      </c>
    </row>
    <row r="446" spans="1:7">
      <c r="A446" t="s">
        <v>430</v>
      </c>
      <c r="B446">
        <v>2</v>
      </c>
      <c r="C446">
        <v>0.01408450704225352</v>
      </c>
      <c r="D446">
        <v>0.02332715422535211</v>
      </c>
      <c r="E446">
        <v>0.04464960933409932</v>
      </c>
      <c r="F446">
        <v>3.3124559</v>
      </c>
      <c r="G446">
        <v>0.01711570264642492</v>
      </c>
    </row>
    <row r="447" spans="1:7">
      <c r="A447" t="s">
        <v>1090</v>
      </c>
      <c r="B447">
        <v>2</v>
      </c>
      <c r="C447">
        <v>0.01408450704225352</v>
      </c>
      <c r="D447">
        <v>0.02310022183098592</v>
      </c>
      <c r="E447">
        <v>0.08309610803896479</v>
      </c>
      <c r="F447">
        <v>3.2802315</v>
      </c>
      <c r="G447">
        <v>0.03371788437316511</v>
      </c>
    </row>
    <row r="448" spans="1:7">
      <c r="A448" t="s">
        <v>1000</v>
      </c>
      <c r="B448">
        <v>2</v>
      </c>
      <c r="C448">
        <v>0.01408450704225352</v>
      </c>
      <c r="D448">
        <v>0.0268097176056338</v>
      </c>
      <c r="E448">
        <v>0.0554902041620862</v>
      </c>
      <c r="F448">
        <v>3.8069799</v>
      </c>
      <c r="G448">
        <v>0.02030756362336037</v>
      </c>
    </row>
    <row r="449" spans="1:7">
      <c r="A449" t="s">
        <v>1043</v>
      </c>
      <c r="B449">
        <v>2</v>
      </c>
      <c r="C449">
        <v>0.01408450704225352</v>
      </c>
      <c r="D449">
        <v>0.03706695845070423</v>
      </c>
      <c r="E449">
        <v>0.1122044625628207</v>
      </c>
      <c r="F449">
        <v>5.2635081</v>
      </c>
      <c r="G449">
        <v>0.04134965595691735</v>
      </c>
    </row>
    <row r="450" spans="1:7">
      <c r="A450" t="s">
        <v>1081</v>
      </c>
      <c r="B450">
        <v>2</v>
      </c>
      <c r="C450">
        <v>0.01408450704225352</v>
      </c>
      <c r="D450">
        <v>0.02507693028169014</v>
      </c>
      <c r="E450">
        <v>0.1362641986543328</v>
      </c>
      <c r="F450">
        <v>3.5609241</v>
      </c>
      <c r="G450">
        <v>0.05360669367586324</v>
      </c>
    </row>
    <row r="451" spans="1:7">
      <c r="A451" t="s">
        <v>1056</v>
      </c>
      <c r="B451">
        <v>2</v>
      </c>
      <c r="C451">
        <v>0.01408450704225352</v>
      </c>
      <c r="D451">
        <v>0.03201943591549296</v>
      </c>
      <c r="E451">
        <v>0.05923313770541324</v>
      </c>
      <c r="F451">
        <v>4.5467599</v>
      </c>
      <c r="G451">
        <v>0.02664852937741886</v>
      </c>
    </row>
    <row r="452" spans="1:7">
      <c r="A452" t="s">
        <v>985</v>
      </c>
      <c r="B452">
        <v>2</v>
      </c>
      <c r="C452">
        <v>0.01408450704225352</v>
      </c>
      <c r="D452">
        <v>0.02752252887323944</v>
      </c>
      <c r="E452">
        <v>0.03443123847080781</v>
      </c>
      <c r="F452">
        <v>3.9081991</v>
      </c>
      <c r="G452">
        <v>0.01239042505604367</v>
      </c>
    </row>
    <row r="453" spans="1:7">
      <c r="A453" t="s">
        <v>1011</v>
      </c>
      <c r="B453">
        <v>2</v>
      </c>
      <c r="C453">
        <v>0.01408450704225352</v>
      </c>
      <c r="D453">
        <v>0.02246980633802817</v>
      </c>
      <c r="E453">
        <v>0.06382331406109633</v>
      </c>
      <c r="F453">
        <v>3.1907125</v>
      </c>
      <c r="G453">
        <v>0.02385291013073147</v>
      </c>
    </row>
    <row r="454" spans="1:7">
      <c r="A454" t="s">
        <v>1024</v>
      </c>
      <c r="B454">
        <v>2</v>
      </c>
      <c r="C454">
        <v>0.01408450704225352</v>
      </c>
      <c r="D454">
        <v>0.03802011126760563</v>
      </c>
      <c r="E454">
        <v>0.04224189847336857</v>
      </c>
      <c r="F454">
        <v>5.3988558</v>
      </c>
      <c r="G454">
        <v>0.01544175088154902</v>
      </c>
    </row>
    <row r="455" spans="1:7">
      <c r="A455" t="s">
        <v>1186</v>
      </c>
      <c r="B455">
        <v>2</v>
      </c>
      <c r="C455">
        <v>0.01408450704225352</v>
      </c>
      <c r="D455">
        <v>0.03072199929577464</v>
      </c>
      <c r="E455">
        <v>0.4627077423282632</v>
      </c>
      <c r="F455">
        <v>4.362523899999999</v>
      </c>
      <c r="G455">
        <v>0.256798535026451</v>
      </c>
    </row>
    <row r="456" spans="1:7">
      <c r="A456" t="s">
        <v>1029</v>
      </c>
      <c r="B456">
        <v>1</v>
      </c>
      <c r="C456">
        <v>0.007042253521126761</v>
      </c>
      <c r="D456">
        <v>0.008692983098591549</v>
      </c>
      <c r="E456">
        <v>0.02314132728440768</v>
      </c>
      <c r="F456">
        <v>1.2344036</v>
      </c>
      <c r="G456">
        <v>0.008299528771262221</v>
      </c>
    </row>
    <row r="457" spans="1:7">
      <c r="A457" t="s">
        <v>469</v>
      </c>
      <c r="B457">
        <v>1</v>
      </c>
      <c r="C457">
        <v>0.007042253521126761</v>
      </c>
      <c r="D457">
        <v>0.01532304084507042</v>
      </c>
      <c r="E457">
        <v>0.08186155436554213</v>
      </c>
      <c r="F457">
        <v>2.1758718</v>
      </c>
      <c r="G457">
        <v>0.02899670593711103</v>
      </c>
    </row>
    <row r="458" spans="1:7">
      <c r="A458" t="s">
        <v>1117</v>
      </c>
      <c r="B458">
        <v>1</v>
      </c>
      <c r="C458">
        <v>0.007042253521126761</v>
      </c>
      <c r="D458">
        <v>0.008692983098591549</v>
      </c>
      <c r="E458">
        <v>0.1924480444025849</v>
      </c>
      <c r="F458">
        <v>1.2344036</v>
      </c>
      <c r="G458">
        <v>0.06993653990247618</v>
      </c>
    </row>
    <row r="459" spans="1:7">
      <c r="A459" t="s">
        <v>1114</v>
      </c>
      <c r="B459">
        <v>1</v>
      </c>
      <c r="C459">
        <v>0.007042253521126761</v>
      </c>
      <c r="D459">
        <v>0.01152303028169014</v>
      </c>
      <c r="E459">
        <v>0.07201272694735822</v>
      </c>
      <c r="F459">
        <v>1.6362703</v>
      </c>
      <c r="G459">
        <v>0.02790638829541068</v>
      </c>
    </row>
    <row r="460" spans="1:7">
      <c r="A460" t="s">
        <v>581</v>
      </c>
      <c r="B460">
        <v>1</v>
      </c>
      <c r="C460">
        <v>0.007042253521126761</v>
      </c>
      <c r="D460">
        <v>0.009761821126760564</v>
      </c>
      <c r="E460">
        <v>0.2303599233929822</v>
      </c>
      <c r="F460">
        <v>1.3861786</v>
      </c>
      <c r="G460">
        <v>0.08097402647146631</v>
      </c>
    </row>
    <row r="461" spans="1:7">
      <c r="A461" t="s">
        <v>1165</v>
      </c>
      <c r="B461">
        <v>1</v>
      </c>
      <c r="C461">
        <v>0.007042253521126761</v>
      </c>
      <c r="D461">
        <v>0.01371295704225352</v>
      </c>
      <c r="E461">
        <v>0.1546495781733388</v>
      </c>
      <c r="F461">
        <v>1.9472399</v>
      </c>
      <c r="G461">
        <v>0.07279452769887511</v>
      </c>
    </row>
    <row r="462" spans="1:7">
      <c r="A462" t="s">
        <v>1164</v>
      </c>
      <c r="B462">
        <v>1</v>
      </c>
      <c r="C462">
        <v>0.007042253521126761</v>
      </c>
      <c r="D462">
        <v>0.008596737323943662</v>
      </c>
      <c r="E462">
        <v>0.07271557799736736</v>
      </c>
      <c r="F462">
        <v>1.2207367</v>
      </c>
      <c r="G462">
        <v>0.03010383235993009</v>
      </c>
    </row>
    <row r="463" spans="1:7">
      <c r="A463" t="s">
        <v>1066</v>
      </c>
      <c r="B463">
        <v>1</v>
      </c>
      <c r="C463">
        <v>0.007042253521126761</v>
      </c>
      <c r="D463">
        <v>0.01052675211267606</v>
      </c>
      <c r="E463">
        <v>0.05512342712205659</v>
      </c>
      <c r="F463">
        <v>1.4947988</v>
      </c>
      <c r="G463">
        <v>0.01865120711370647</v>
      </c>
    </row>
    <row r="464" spans="1:7">
      <c r="A464" t="s">
        <v>1139</v>
      </c>
      <c r="B464">
        <v>1</v>
      </c>
      <c r="C464">
        <v>0.007042253521126761</v>
      </c>
      <c r="D464">
        <v>0.009011514788732394</v>
      </c>
      <c r="E464">
        <v>0.05304741966046798</v>
      </c>
      <c r="F464">
        <v>1.2796351</v>
      </c>
      <c r="G464">
        <v>0.0281725835156533</v>
      </c>
    </row>
    <row r="465" spans="1:7">
      <c r="A465" t="s">
        <v>1175</v>
      </c>
      <c r="B465">
        <v>1</v>
      </c>
      <c r="C465">
        <v>0.007042253521126761</v>
      </c>
      <c r="D465">
        <v>0.0204028661971831</v>
      </c>
      <c r="E465">
        <v>0.7456124204449629</v>
      </c>
      <c r="F465">
        <v>2.897207</v>
      </c>
      <c r="G465">
        <v>0.4585940744539895</v>
      </c>
    </row>
    <row r="466" spans="1:7">
      <c r="A466" t="s">
        <v>1020</v>
      </c>
      <c r="B466">
        <v>1</v>
      </c>
      <c r="C466">
        <v>0.007042253521126761</v>
      </c>
      <c r="D466">
        <v>0.02230693732394366</v>
      </c>
      <c r="E466">
        <v>0.06054468624999156</v>
      </c>
      <c r="F466">
        <v>3.1675851</v>
      </c>
      <c r="G466">
        <v>0.02263057295958905</v>
      </c>
    </row>
    <row r="467" spans="1:7">
      <c r="A467" t="s">
        <v>402</v>
      </c>
      <c r="B467">
        <v>1</v>
      </c>
      <c r="C467">
        <v>0.007042253521126761</v>
      </c>
      <c r="D467">
        <v>0.0204028661971831</v>
      </c>
      <c r="E467">
        <v>0.03785432623817776</v>
      </c>
      <c r="F467">
        <v>2.897207</v>
      </c>
      <c r="G467">
        <v>0.01440830773847605</v>
      </c>
    </row>
    <row r="468" spans="1:7">
      <c r="A468" t="s">
        <v>601</v>
      </c>
      <c r="B468">
        <v>1</v>
      </c>
      <c r="C468">
        <v>0.007042253521126761</v>
      </c>
      <c r="D468">
        <v>0.01714690985915493</v>
      </c>
      <c r="E468">
        <v>0.4877043729117702</v>
      </c>
      <c r="F468">
        <v>2.4348612</v>
      </c>
      <c r="G468">
        <v>0.2397623068760847</v>
      </c>
    </row>
    <row r="469" spans="1:7">
      <c r="A469" t="s">
        <v>1128</v>
      </c>
      <c r="B469">
        <v>1</v>
      </c>
      <c r="C469">
        <v>0.007042253521126761</v>
      </c>
      <c r="D469">
        <v>0.01242279577464789</v>
      </c>
      <c r="E469">
        <v>0.1433509512183898</v>
      </c>
      <c r="F469">
        <v>1.764037</v>
      </c>
      <c r="G469">
        <v>0.05984607892352445</v>
      </c>
    </row>
    <row r="470" spans="1:7">
      <c r="A470" t="s">
        <v>1122</v>
      </c>
      <c r="B470">
        <v>1</v>
      </c>
      <c r="C470">
        <v>0.007042253521126761</v>
      </c>
      <c r="D470">
        <v>0.01046695563380282</v>
      </c>
      <c r="E470">
        <v>0.06755315970505263</v>
      </c>
      <c r="F470">
        <v>1.4863077</v>
      </c>
      <c r="G470">
        <v>0.02867560376801833</v>
      </c>
    </row>
    <row r="471" spans="1:7">
      <c r="A471" t="s">
        <v>1086</v>
      </c>
      <c r="B471">
        <v>1</v>
      </c>
      <c r="C471">
        <v>0.007042253521126761</v>
      </c>
      <c r="D471">
        <v>0.01830630985915493</v>
      </c>
      <c r="E471">
        <v>0.1104409268348116</v>
      </c>
      <c r="F471">
        <v>2.599496</v>
      </c>
      <c r="G471">
        <v>0.04519480530327569</v>
      </c>
    </row>
    <row r="472" spans="1:7">
      <c r="A472" t="s">
        <v>567</v>
      </c>
      <c r="B472">
        <v>1</v>
      </c>
      <c r="C472">
        <v>0.007042253521126761</v>
      </c>
      <c r="D472">
        <v>0.01003721549295775</v>
      </c>
      <c r="E472">
        <v>0.03058971853085726</v>
      </c>
      <c r="F472">
        <v>1.4252846</v>
      </c>
      <c r="G472">
        <v>0.01124057341609645</v>
      </c>
    </row>
    <row r="473" spans="1:7">
      <c r="A473" t="s">
        <v>1115</v>
      </c>
      <c r="B473">
        <v>1</v>
      </c>
      <c r="C473">
        <v>0.007042253521126761</v>
      </c>
      <c r="D473">
        <v>0.01046695563380282</v>
      </c>
      <c r="E473">
        <v>0.04834039220488608</v>
      </c>
      <c r="F473">
        <v>1.4863077</v>
      </c>
      <c r="G473">
        <v>0.02112360347603795</v>
      </c>
    </row>
    <row r="474" spans="1:7">
      <c r="A474" t="s">
        <v>1042</v>
      </c>
      <c r="B474">
        <v>1</v>
      </c>
      <c r="C474">
        <v>0.007042253521126761</v>
      </c>
      <c r="D474">
        <v>0.01234454014084507</v>
      </c>
      <c r="E474">
        <v>0.04956183210835121</v>
      </c>
      <c r="F474">
        <v>1.7529247</v>
      </c>
      <c r="G474">
        <v>0.01783098250798326</v>
      </c>
    </row>
    <row r="475" spans="1:7">
      <c r="A475" t="s">
        <v>1160</v>
      </c>
      <c r="B475">
        <v>1</v>
      </c>
      <c r="C475">
        <v>0.007042253521126761</v>
      </c>
      <c r="D475">
        <v>0.01638892183098592</v>
      </c>
      <c r="E475">
        <v>0.2406755455486776</v>
      </c>
      <c r="F475">
        <v>2.3272269</v>
      </c>
      <c r="G475">
        <v>0.1117712693766862</v>
      </c>
    </row>
    <row r="476" spans="1:7">
      <c r="A476" t="s">
        <v>1120</v>
      </c>
      <c r="B476">
        <v>1</v>
      </c>
      <c r="C476">
        <v>0.007042253521126761</v>
      </c>
      <c r="D476">
        <v>0.0164918176056338</v>
      </c>
      <c r="E476">
        <v>0.1441050077326116</v>
      </c>
      <c r="F476">
        <v>2.3418381</v>
      </c>
      <c r="G476">
        <v>0.06153438160331715</v>
      </c>
    </row>
    <row r="477" spans="1:7">
      <c r="A477" t="s">
        <v>1080</v>
      </c>
      <c r="B477">
        <v>1</v>
      </c>
      <c r="C477">
        <v>0.007042253521126761</v>
      </c>
      <c r="D477">
        <v>0.01311984647887324</v>
      </c>
      <c r="E477">
        <v>0.06599874909196918</v>
      </c>
      <c r="F477">
        <v>1.8630182</v>
      </c>
      <c r="G477">
        <v>0.02340597714727494</v>
      </c>
    </row>
    <row r="478" spans="1:7">
      <c r="A478" t="s">
        <v>1111</v>
      </c>
      <c r="B478">
        <v>1</v>
      </c>
      <c r="C478">
        <v>0.007042253521126761</v>
      </c>
      <c r="D478">
        <v>0.01376493943661972</v>
      </c>
      <c r="E478">
        <v>0.1775798533898172</v>
      </c>
      <c r="F478">
        <v>1.9546214</v>
      </c>
      <c r="G478">
        <v>0.07772380260006177</v>
      </c>
    </row>
    <row r="479" spans="1:7">
      <c r="A479" t="s">
        <v>1034</v>
      </c>
      <c r="B479">
        <v>1</v>
      </c>
      <c r="C479">
        <v>0.007042253521126761</v>
      </c>
      <c r="D479">
        <v>0.01391229929577465</v>
      </c>
      <c r="E479">
        <v>0.04046335196022001</v>
      </c>
      <c r="F479">
        <v>1.9755465</v>
      </c>
      <c r="G479">
        <v>0.01466594701547711</v>
      </c>
    </row>
    <row r="480" spans="1:7">
      <c r="A480" t="s">
        <v>1046</v>
      </c>
      <c r="B480">
        <v>1</v>
      </c>
      <c r="C480">
        <v>0.007042253521126761</v>
      </c>
      <c r="D480">
        <v>0.0278245985915493</v>
      </c>
      <c r="E480">
        <v>0.1273832037511893</v>
      </c>
      <c r="F480">
        <v>3.951093</v>
      </c>
      <c r="G480">
        <v>0.04795663841991507</v>
      </c>
    </row>
    <row r="481" spans="1:7">
      <c r="A481" t="s">
        <v>1131</v>
      </c>
      <c r="B481">
        <v>1</v>
      </c>
      <c r="C481">
        <v>0.007042253521126761</v>
      </c>
      <c r="D481">
        <v>0.01376493943661972</v>
      </c>
      <c r="E481">
        <v>0.1999006994840095</v>
      </c>
      <c r="F481">
        <v>1.9546214</v>
      </c>
      <c r="G481">
        <v>0.0856441672933255</v>
      </c>
    </row>
    <row r="482" spans="1:7">
      <c r="A482" t="s">
        <v>1001</v>
      </c>
      <c r="B482">
        <v>1</v>
      </c>
      <c r="C482">
        <v>0.007042253521126761</v>
      </c>
      <c r="D482">
        <v>0.01112231971830986</v>
      </c>
      <c r="E482">
        <v>0.03176513620040401</v>
      </c>
      <c r="F482">
        <v>1.5793694</v>
      </c>
      <c r="G482">
        <v>0.01144180091703265</v>
      </c>
    </row>
    <row r="483" spans="1:7">
      <c r="A483" t="s">
        <v>404</v>
      </c>
      <c r="B483">
        <v>1</v>
      </c>
      <c r="C483">
        <v>0.007042253521126761</v>
      </c>
      <c r="D483">
        <v>0.01371295704225352</v>
      </c>
      <c r="E483">
        <v>0.03687724772954613</v>
      </c>
      <c r="F483">
        <v>1.9472399</v>
      </c>
      <c r="G483">
        <v>0.01264978345223437</v>
      </c>
    </row>
    <row r="484" spans="1:7">
      <c r="A484" t="s">
        <v>484</v>
      </c>
      <c r="B484">
        <v>1</v>
      </c>
      <c r="C484">
        <v>0.007042253521126761</v>
      </c>
      <c r="D484">
        <v>0.01194675281690141</v>
      </c>
      <c r="E484">
        <v>0.06910403621972461</v>
      </c>
      <c r="F484">
        <v>1.6964389</v>
      </c>
      <c r="G484">
        <v>0.02456899898561472</v>
      </c>
    </row>
    <row r="485" spans="1:7">
      <c r="A485" t="s">
        <v>1094</v>
      </c>
      <c r="B485">
        <v>1</v>
      </c>
      <c r="C485">
        <v>0.007042253521126761</v>
      </c>
      <c r="D485">
        <v>0.02234529295774648</v>
      </c>
      <c r="E485">
        <v>0.1251608617522249</v>
      </c>
      <c r="F485">
        <v>3.1730316</v>
      </c>
      <c r="G485">
        <v>0.05152181355403659</v>
      </c>
    </row>
    <row r="486" spans="1:7">
      <c r="A486" t="s">
        <v>1098</v>
      </c>
      <c r="B486">
        <v>1</v>
      </c>
      <c r="C486">
        <v>0.007042253521126761</v>
      </c>
      <c r="D486">
        <v>0.02308052816901409</v>
      </c>
      <c r="E486">
        <v>0.06344398449479793</v>
      </c>
      <c r="F486">
        <v>3.277435</v>
      </c>
      <c r="G486">
        <v>0.02573715499433684</v>
      </c>
    </row>
    <row r="487" spans="1:7">
      <c r="A487" t="s">
        <v>510</v>
      </c>
      <c r="B487">
        <v>1</v>
      </c>
      <c r="C487">
        <v>0.007042253521126761</v>
      </c>
      <c r="D487">
        <v>0.01257335281690141</v>
      </c>
      <c r="E487">
        <v>0.03538866904032236</v>
      </c>
      <c r="F487">
        <v>1.7854161</v>
      </c>
      <c r="G487">
        <v>0.01376335258315533</v>
      </c>
    </row>
    <row r="488" spans="1:7">
      <c r="A488" t="s">
        <v>1092</v>
      </c>
      <c r="B488">
        <v>1</v>
      </c>
      <c r="C488">
        <v>0.007042253521126761</v>
      </c>
      <c r="D488">
        <v>0.0204028661971831</v>
      </c>
      <c r="E488">
        <v>0.1869007603479604</v>
      </c>
      <c r="F488">
        <v>2.897207</v>
      </c>
      <c r="G488">
        <v>0.0693182519474083</v>
      </c>
    </row>
    <row r="489" spans="1:7">
      <c r="A489" t="s">
        <v>1140</v>
      </c>
      <c r="B489">
        <v>1</v>
      </c>
      <c r="C489">
        <v>0.007042253521126761</v>
      </c>
      <c r="D489">
        <v>0.01724992957746479</v>
      </c>
      <c r="E489">
        <v>0.1928747042328477</v>
      </c>
      <c r="F489">
        <v>2.44949</v>
      </c>
      <c r="G489">
        <v>0.08121592600221025</v>
      </c>
    </row>
    <row r="490" spans="1:7">
      <c r="A490" t="s">
        <v>1137</v>
      </c>
      <c r="B490">
        <v>1</v>
      </c>
      <c r="C490">
        <v>0.007042253521126761</v>
      </c>
      <c r="D490">
        <v>0.01177694859154929</v>
      </c>
      <c r="E490">
        <v>0.1097124740643836</v>
      </c>
      <c r="F490">
        <v>1.6723267</v>
      </c>
      <c r="G490">
        <v>0.04900972717712212</v>
      </c>
    </row>
    <row r="491" spans="1:7">
      <c r="A491" t="s">
        <v>930</v>
      </c>
      <c r="B491">
        <v>1</v>
      </c>
      <c r="C491">
        <v>0.007042253521126761</v>
      </c>
      <c r="D491">
        <v>0.01373278591549296</v>
      </c>
      <c r="E491">
        <v>0.01792218023593257</v>
      </c>
      <c r="F491">
        <v>1.9500556</v>
      </c>
      <c r="G491">
        <v>0.005946524238986287</v>
      </c>
    </row>
    <row r="492" spans="1:7">
      <c r="A492" t="s">
        <v>1055</v>
      </c>
      <c r="B492">
        <v>1</v>
      </c>
      <c r="C492">
        <v>0.007042253521126761</v>
      </c>
      <c r="D492">
        <v>0.01798626901408451</v>
      </c>
      <c r="E492">
        <v>0.06139286973977034</v>
      </c>
      <c r="F492">
        <v>2.5540502</v>
      </c>
      <c r="G492">
        <v>0.02127140273993077</v>
      </c>
    </row>
    <row r="493" spans="1:7">
      <c r="A493" t="s">
        <v>952</v>
      </c>
      <c r="B493">
        <v>1</v>
      </c>
      <c r="C493">
        <v>0.007042253521126761</v>
      </c>
      <c r="D493">
        <v>0.01714690985915493</v>
      </c>
      <c r="E493">
        <v>0.0208525381629457</v>
      </c>
      <c r="F493">
        <v>2.4348612</v>
      </c>
      <c r="G493">
        <v>0.007680948032747184</v>
      </c>
    </row>
    <row r="494" spans="1:7">
      <c r="A494" t="s">
        <v>1148</v>
      </c>
      <c r="B494">
        <v>1</v>
      </c>
      <c r="C494">
        <v>0.007042253521126761</v>
      </c>
      <c r="D494">
        <v>0.01242279577464789</v>
      </c>
      <c r="E494">
        <v>0.1447582845320795</v>
      </c>
      <c r="F494">
        <v>1.764037</v>
      </c>
      <c r="G494">
        <v>0.06765053672089068</v>
      </c>
    </row>
    <row r="495" spans="1:7">
      <c r="A495" t="s">
        <v>1072</v>
      </c>
      <c r="B495">
        <v>1</v>
      </c>
      <c r="C495">
        <v>0.007042253521126761</v>
      </c>
      <c r="D495">
        <v>0.02308052816901409</v>
      </c>
      <c r="E495">
        <v>0.1100379675971414</v>
      </c>
      <c r="F495">
        <v>3.277435</v>
      </c>
      <c r="G495">
        <v>0.04101883529107316</v>
      </c>
    </row>
    <row r="496" spans="1:7">
      <c r="A496" t="s">
        <v>1121</v>
      </c>
      <c r="B496">
        <v>1</v>
      </c>
      <c r="C496">
        <v>0.007042253521126761</v>
      </c>
      <c r="D496">
        <v>0.01152303028169014</v>
      </c>
      <c r="E496">
        <v>0.1038924381619787</v>
      </c>
      <c r="F496">
        <v>1.6362703</v>
      </c>
      <c r="G496">
        <v>0.04159075604824189</v>
      </c>
    </row>
    <row r="497" spans="1:7">
      <c r="A497" t="s">
        <v>1093</v>
      </c>
      <c r="B497">
        <v>1</v>
      </c>
      <c r="C497">
        <v>0.007042253521126761</v>
      </c>
      <c r="D497">
        <v>0.01052675211267606</v>
      </c>
      <c r="E497">
        <v>0.04239573587349427</v>
      </c>
      <c r="F497">
        <v>1.4947988</v>
      </c>
      <c r="G497">
        <v>0.01782990373004967</v>
      </c>
    </row>
    <row r="498" spans="1:7">
      <c r="A498" t="s">
        <v>1023</v>
      </c>
      <c r="B498">
        <v>1</v>
      </c>
      <c r="C498">
        <v>0.007042253521126761</v>
      </c>
      <c r="D498">
        <v>0.01008641690140845</v>
      </c>
      <c r="E498">
        <v>0.02285459731314382</v>
      </c>
      <c r="F498">
        <v>1.4322712</v>
      </c>
      <c r="G498">
        <v>0.007759223886792225</v>
      </c>
    </row>
    <row r="499" spans="1:7">
      <c r="A499" t="s">
        <v>1075</v>
      </c>
      <c r="B499">
        <v>1</v>
      </c>
      <c r="C499">
        <v>0.007042253521126761</v>
      </c>
      <c r="D499">
        <v>0.01956851408450704</v>
      </c>
      <c r="E499">
        <v>0.09618434499131358</v>
      </c>
      <c r="F499">
        <v>2.778729</v>
      </c>
      <c r="G499">
        <v>0.03598808628177906</v>
      </c>
    </row>
    <row r="500" spans="1:7">
      <c r="A500" t="s">
        <v>424</v>
      </c>
      <c r="B500">
        <v>1</v>
      </c>
      <c r="C500">
        <v>0.007042253521126761</v>
      </c>
      <c r="D500">
        <v>0.02020915774647887</v>
      </c>
      <c r="E500">
        <v>0.07601237424362904</v>
      </c>
      <c r="F500">
        <v>2.8697004</v>
      </c>
      <c r="G500">
        <v>0.02831182351811002</v>
      </c>
    </row>
    <row r="501" spans="1:7">
      <c r="A501" t="s">
        <v>562</v>
      </c>
      <c r="B501">
        <v>1</v>
      </c>
      <c r="C501">
        <v>0.007042253521126761</v>
      </c>
      <c r="D501">
        <v>0.01453128028169014</v>
      </c>
      <c r="E501">
        <v>0.05731944860570887</v>
      </c>
      <c r="F501">
        <v>2.0634418</v>
      </c>
      <c r="G501">
        <v>0.02349192101536866</v>
      </c>
    </row>
    <row r="502" spans="1:7">
      <c r="A502" t="s">
        <v>1036</v>
      </c>
      <c r="B502">
        <v>1</v>
      </c>
      <c r="C502">
        <v>0.007042253521126761</v>
      </c>
      <c r="D502">
        <v>0.01242279577464789</v>
      </c>
      <c r="E502">
        <v>0.05237291691406913</v>
      </c>
      <c r="F502">
        <v>1.764037</v>
      </c>
      <c r="G502">
        <v>0.01774437608571746</v>
      </c>
    </row>
    <row r="503" spans="1:7">
      <c r="A503" t="s">
        <v>1091</v>
      </c>
      <c r="B503">
        <v>1</v>
      </c>
      <c r="C503">
        <v>0.007042253521126761</v>
      </c>
      <c r="D503">
        <v>0.01112231971830986</v>
      </c>
      <c r="E503">
        <v>0.0627736324403998</v>
      </c>
      <c r="F503">
        <v>1.5793694</v>
      </c>
      <c r="G503">
        <v>0.02425083142348117</v>
      </c>
    </row>
    <row r="504" spans="1:7">
      <c r="A504" t="s">
        <v>1169</v>
      </c>
      <c r="B504">
        <v>1</v>
      </c>
      <c r="C504">
        <v>0.007042253521126761</v>
      </c>
      <c r="D504">
        <v>0.01427752394366197</v>
      </c>
      <c r="E504">
        <v>0.8149433555990143</v>
      </c>
      <c r="F504">
        <v>2.0274084</v>
      </c>
      <c r="G504">
        <v>0.5643300903498919</v>
      </c>
    </row>
    <row r="505" spans="1:7">
      <c r="A505" t="s">
        <v>990</v>
      </c>
      <c r="B505">
        <v>1</v>
      </c>
      <c r="C505">
        <v>0.007042253521126761</v>
      </c>
      <c r="D505">
        <v>0.01603972253521127</v>
      </c>
      <c r="E505">
        <v>0.03758155870940952</v>
      </c>
      <c r="F505">
        <v>2.2776406</v>
      </c>
      <c r="G505">
        <v>0.01311560939240161</v>
      </c>
    </row>
    <row r="506" spans="1:7">
      <c r="A506" t="s">
        <v>1166</v>
      </c>
      <c r="B506">
        <v>1</v>
      </c>
      <c r="C506">
        <v>0.007042253521126761</v>
      </c>
      <c r="D506">
        <v>0.01234824366197183</v>
      </c>
      <c r="E506">
        <v>0.3998794770043606</v>
      </c>
      <c r="F506">
        <v>1.7534506</v>
      </c>
      <c r="G506">
        <v>0.2246934009968916</v>
      </c>
    </row>
    <row r="507" spans="1:7">
      <c r="A507" t="s">
        <v>465</v>
      </c>
      <c r="B507">
        <v>1</v>
      </c>
      <c r="C507">
        <v>0.007042253521126761</v>
      </c>
      <c r="D507">
        <v>0.01187436267605634</v>
      </c>
      <c r="E507">
        <v>0.0386592601692855</v>
      </c>
      <c r="F507">
        <v>1.6861595</v>
      </c>
      <c r="G507">
        <v>0.01365995568300469</v>
      </c>
    </row>
    <row r="508" spans="1:7">
      <c r="A508" t="s">
        <v>1067</v>
      </c>
      <c r="B508">
        <v>1</v>
      </c>
      <c r="C508">
        <v>0.007042253521126761</v>
      </c>
      <c r="D508">
        <v>0.01234824366197183</v>
      </c>
      <c r="E508">
        <v>0.08325735142670973</v>
      </c>
      <c r="F508">
        <v>1.7534506</v>
      </c>
      <c r="G508">
        <v>0.03134608860782585</v>
      </c>
    </row>
    <row r="509" spans="1:7">
      <c r="A509" t="s">
        <v>1110</v>
      </c>
      <c r="B509">
        <v>1</v>
      </c>
      <c r="C509">
        <v>0.007042253521126761</v>
      </c>
      <c r="D509">
        <v>0.01258232323943662</v>
      </c>
      <c r="E509">
        <v>0.2517420032845171</v>
      </c>
      <c r="F509">
        <v>1.7866899</v>
      </c>
      <c r="G509">
        <v>0.0967591376648015</v>
      </c>
    </row>
    <row r="510" spans="1:7">
      <c r="A510" t="s">
        <v>550</v>
      </c>
      <c r="B510">
        <v>1</v>
      </c>
      <c r="C510">
        <v>0.007042253521126761</v>
      </c>
      <c r="D510">
        <v>0.01275521690140845</v>
      </c>
      <c r="E510">
        <v>0.04102438711926502</v>
      </c>
      <c r="F510">
        <v>1.8112408</v>
      </c>
      <c r="G510">
        <v>0.01690684860187573</v>
      </c>
    </row>
    <row r="511" spans="1:7">
      <c r="A511" t="s">
        <v>1103</v>
      </c>
      <c r="B511">
        <v>1</v>
      </c>
      <c r="C511">
        <v>0.007042253521126761</v>
      </c>
      <c r="D511">
        <v>0.00858657323943662</v>
      </c>
      <c r="E511">
        <v>0.0390572269041253</v>
      </c>
      <c r="F511">
        <v>1.2192934</v>
      </c>
      <c r="G511">
        <v>0.0167284126356652</v>
      </c>
    </row>
    <row r="512" spans="1:7">
      <c r="A512" t="s">
        <v>1005</v>
      </c>
      <c r="B512">
        <v>1</v>
      </c>
      <c r="C512">
        <v>0.007042253521126761</v>
      </c>
      <c r="D512">
        <v>0.01046695563380282</v>
      </c>
      <c r="E512">
        <v>0.01771533293399663</v>
      </c>
      <c r="F512">
        <v>1.4863077</v>
      </c>
      <c r="G512">
        <v>0.006847278750107796</v>
      </c>
    </row>
    <row r="513" spans="1:7">
      <c r="A513" t="s">
        <v>1167</v>
      </c>
      <c r="B513">
        <v>1</v>
      </c>
      <c r="C513">
        <v>0.007042253521126761</v>
      </c>
      <c r="D513">
        <v>0.01091483873239437</v>
      </c>
      <c r="E513">
        <v>0.3678666577106521</v>
      </c>
      <c r="F513">
        <v>1.5499071</v>
      </c>
      <c r="G513">
        <v>0.1585994834391724</v>
      </c>
    </row>
    <row r="514" spans="1:7">
      <c r="A514" t="s">
        <v>1048</v>
      </c>
      <c r="B514">
        <v>1</v>
      </c>
      <c r="C514">
        <v>0.007042253521126761</v>
      </c>
      <c r="D514">
        <v>0.009007569718309858</v>
      </c>
      <c r="E514">
        <v>0.02455599002406705</v>
      </c>
      <c r="F514">
        <v>1.2790749</v>
      </c>
      <c r="G514">
        <v>0.01005901382023201</v>
      </c>
    </row>
    <row r="515" spans="1:7">
      <c r="A515" t="s">
        <v>1045</v>
      </c>
      <c r="B515">
        <v>1</v>
      </c>
      <c r="C515">
        <v>0.007042253521126761</v>
      </c>
      <c r="D515">
        <v>0.01112231971830986</v>
      </c>
      <c r="E515">
        <v>0.04742518646045063</v>
      </c>
      <c r="F515">
        <v>1.5793694</v>
      </c>
      <c r="G515">
        <v>0.01671405458574804</v>
      </c>
    </row>
    <row r="516" spans="1:7">
      <c r="A516" t="s">
        <v>1085</v>
      </c>
      <c r="B516">
        <v>1</v>
      </c>
      <c r="C516">
        <v>0.007042253521126761</v>
      </c>
      <c r="D516">
        <v>0.0115435014084507</v>
      </c>
      <c r="E516">
        <v>0.04443083096693985</v>
      </c>
      <c r="F516">
        <v>1.6391772</v>
      </c>
      <c r="G516">
        <v>0.01601596654616697</v>
      </c>
    </row>
    <row r="517" spans="1:7">
      <c r="A517" t="s">
        <v>1063</v>
      </c>
      <c r="B517">
        <v>1</v>
      </c>
      <c r="C517">
        <v>0.007042253521126761</v>
      </c>
      <c r="D517">
        <v>0.0141239838028169</v>
      </c>
      <c r="E517">
        <v>0.06477105113591439</v>
      </c>
      <c r="F517">
        <v>2.0056057</v>
      </c>
      <c r="G517">
        <v>0.02582911554965805</v>
      </c>
    </row>
    <row r="518" spans="1:7">
      <c r="A518" t="s">
        <v>1019</v>
      </c>
      <c r="B518">
        <v>1</v>
      </c>
      <c r="C518">
        <v>0.007042253521126761</v>
      </c>
      <c r="D518">
        <v>0.01669250211267605</v>
      </c>
      <c r="E518">
        <v>0.05164167964512032</v>
      </c>
      <c r="F518">
        <v>2.3703353</v>
      </c>
      <c r="G518">
        <v>0.01825880707158285</v>
      </c>
    </row>
    <row r="519" spans="1:7">
      <c r="A519" t="s">
        <v>1088</v>
      </c>
      <c r="B519">
        <v>1</v>
      </c>
      <c r="C519">
        <v>0.007042253521126761</v>
      </c>
      <c r="D519">
        <v>0.01770003521126761</v>
      </c>
      <c r="E519">
        <v>0.1861331331857995</v>
      </c>
      <c r="F519">
        <v>2.513405</v>
      </c>
      <c r="G519">
        <v>0.06784525572490289</v>
      </c>
    </row>
    <row r="520" spans="1:7">
      <c r="A520" t="s">
        <v>1123</v>
      </c>
      <c r="B520">
        <v>1</v>
      </c>
      <c r="C520">
        <v>0.007042253521126761</v>
      </c>
      <c r="D520">
        <v>0.01311705845070422</v>
      </c>
      <c r="E520">
        <v>0.2023675282216151</v>
      </c>
      <c r="F520">
        <v>1.8626223</v>
      </c>
      <c r="G520">
        <v>0.06927494291473295</v>
      </c>
    </row>
  </sheetData>
  <conditionalFormatting sqref="C2:C529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529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529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529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529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G629"/>
  <sheetViews>
    <sheetView workbookViewId="0"/>
  </sheetViews>
  <sheetFormatPr defaultRowHeight="15"/>
  <sheetData>
    <row r="1" spans="1:7">
      <c r="A1" s="1" t="s">
        <v>39</v>
      </c>
      <c r="B1" s="1" t="s">
        <v>2</v>
      </c>
      <c r="C1" s="1" t="s">
        <v>40</v>
      </c>
      <c r="D1" s="1" t="s">
        <v>41</v>
      </c>
      <c r="E1" s="1" t="s">
        <v>42</v>
      </c>
      <c r="F1" s="1" t="s">
        <v>43</v>
      </c>
      <c r="G1" s="1" t="s">
        <v>44</v>
      </c>
    </row>
    <row r="2" spans="1:7">
      <c r="A2" t="s">
        <v>69</v>
      </c>
      <c r="B2">
        <v>482</v>
      </c>
      <c r="C2">
        <v>1</v>
      </c>
      <c r="D2">
        <v>13.1221271460581</v>
      </c>
      <c r="E2">
        <v>0.1251137574772009</v>
      </c>
      <c r="F2">
        <v>6324.865284400003</v>
      </c>
      <c r="G2">
        <v>0.1623512844332353</v>
      </c>
    </row>
    <row r="3" spans="1:7">
      <c r="A3" t="s">
        <v>60</v>
      </c>
      <c r="B3">
        <v>482</v>
      </c>
      <c r="C3">
        <v>1</v>
      </c>
      <c r="D3">
        <v>8.739826846680497</v>
      </c>
      <c r="E3">
        <v>0.05314839893116734</v>
      </c>
      <c r="F3">
        <v>4212.596540099999</v>
      </c>
      <c r="G3">
        <v>0.07425351170863281</v>
      </c>
    </row>
    <row r="4" spans="1:7">
      <c r="A4" t="s">
        <v>54</v>
      </c>
      <c r="B4">
        <v>482</v>
      </c>
      <c r="C4">
        <v>1</v>
      </c>
      <c r="D4">
        <v>21.72381164730292</v>
      </c>
      <c r="E4">
        <v>0.1173999305126856</v>
      </c>
      <c r="F4">
        <v>10470.87721400001</v>
      </c>
      <c r="G4">
        <v>0.1523696053544517</v>
      </c>
    </row>
    <row r="5" spans="1:7">
      <c r="A5" t="s">
        <v>59</v>
      </c>
      <c r="B5">
        <v>482</v>
      </c>
      <c r="C5">
        <v>1</v>
      </c>
      <c r="D5">
        <v>25.87497567427386</v>
      </c>
      <c r="E5">
        <v>0.1029085391461156</v>
      </c>
      <c r="F5">
        <v>12471.738275</v>
      </c>
      <c r="G5">
        <v>0.1424427622305383</v>
      </c>
    </row>
    <row r="6" spans="1:7">
      <c r="A6" t="s">
        <v>46</v>
      </c>
      <c r="B6">
        <v>482</v>
      </c>
      <c r="C6">
        <v>1</v>
      </c>
      <c r="D6">
        <v>58.49494331327807</v>
      </c>
      <c r="E6">
        <v>0.07677983506989962</v>
      </c>
      <c r="F6">
        <v>28194.56267700003</v>
      </c>
      <c r="G6">
        <v>0.1067265468986115</v>
      </c>
    </row>
    <row r="7" spans="1:7">
      <c r="A7" t="s">
        <v>45</v>
      </c>
      <c r="B7">
        <v>482</v>
      </c>
      <c r="C7">
        <v>1</v>
      </c>
      <c r="D7">
        <v>20.47816728796683</v>
      </c>
      <c r="E7">
        <v>0.0701134059745033</v>
      </c>
      <c r="F7">
        <v>9870.476632800011</v>
      </c>
      <c r="G7">
        <v>0.09973413677954653</v>
      </c>
    </row>
    <row r="8" spans="1:7">
      <c r="A8" t="s">
        <v>68</v>
      </c>
      <c r="B8">
        <v>482</v>
      </c>
      <c r="C8">
        <v>1</v>
      </c>
      <c r="D8">
        <v>9.76861133485478</v>
      </c>
      <c r="E8">
        <v>0.07873017086045279</v>
      </c>
      <c r="F8">
        <v>4708.470663400004</v>
      </c>
      <c r="G8">
        <v>0.1104645373603178</v>
      </c>
    </row>
    <row r="9" spans="1:7">
      <c r="A9" t="s">
        <v>98</v>
      </c>
      <c r="B9">
        <v>482</v>
      </c>
      <c r="C9">
        <v>1</v>
      </c>
      <c r="D9">
        <v>6.973134960995841</v>
      </c>
      <c r="E9">
        <v>0.08262707404717226</v>
      </c>
      <c r="F9">
        <v>3361.051051199996</v>
      </c>
      <c r="G9">
        <v>0.1172827768277996</v>
      </c>
    </row>
    <row r="10" spans="1:7">
      <c r="A10" t="s">
        <v>64</v>
      </c>
      <c r="B10">
        <v>482</v>
      </c>
      <c r="C10">
        <v>1</v>
      </c>
      <c r="D10">
        <v>9.150057833402483</v>
      </c>
      <c r="E10">
        <v>0.09440758607105097</v>
      </c>
      <c r="F10">
        <v>4410.327875699997</v>
      </c>
      <c r="G10">
        <v>0.126164393162507</v>
      </c>
    </row>
    <row r="11" spans="1:7">
      <c r="A11" t="s">
        <v>96</v>
      </c>
      <c r="B11">
        <v>482</v>
      </c>
      <c r="C11">
        <v>1</v>
      </c>
      <c r="D11">
        <v>5.901500076390043</v>
      </c>
      <c r="E11">
        <v>0.102487280517896</v>
      </c>
      <c r="F11">
        <v>2844.523036820001</v>
      </c>
      <c r="G11">
        <v>0.1456771390338852</v>
      </c>
    </row>
    <row r="12" spans="1:7">
      <c r="A12" t="s">
        <v>65</v>
      </c>
      <c r="B12">
        <v>482</v>
      </c>
      <c r="C12">
        <v>1</v>
      </c>
      <c r="D12">
        <v>9.892792839004143</v>
      </c>
      <c r="E12">
        <v>0.07903382116065746</v>
      </c>
      <c r="F12">
        <v>4768.326148399997</v>
      </c>
      <c r="G12">
        <v>0.1113006204619405</v>
      </c>
    </row>
    <row r="13" spans="1:7">
      <c r="A13" t="s">
        <v>82</v>
      </c>
      <c r="B13">
        <v>482</v>
      </c>
      <c r="C13">
        <v>1</v>
      </c>
      <c r="D13">
        <v>6.627748420746885</v>
      </c>
      <c r="E13">
        <v>0.08653113809918811</v>
      </c>
      <c r="F13">
        <v>3194.574738799999</v>
      </c>
      <c r="G13">
        <v>0.1219629804212771</v>
      </c>
    </row>
    <row r="14" spans="1:7">
      <c r="A14" t="s">
        <v>53</v>
      </c>
      <c r="B14">
        <v>482</v>
      </c>
      <c r="C14">
        <v>1</v>
      </c>
      <c r="D14">
        <v>60.55271180705395</v>
      </c>
      <c r="E14">
        <v>0.1481626466295179</v>
      </c>
      <c r="F14">
        <v>29186.407091</v>
      </c>
      <c r="G14">
        <v>0.2034299387989301</v>
      </c>
    </row>
    <row r="15" spans="1:7">
      <c r="A15" t="s">
        <v>55</v>
      </c>
      <c r="B15">
        <v>482</v>
      </c>
      <c r="C15">
        <v>1</v>
      </c>
      <c r="D15">
        <v>29.0333095560166</v>
      </c>
      <c r="E15">
        <v>0.06811594274594056</v>
      </c>
      <c r="F15">
        <v>13994.055206</v>
      </c>
      <c r="G15">
        <v>0.09357088120703852</v>
      </c>
    </row>
    <row r="16" spans="1:7">
      <c r="A16" t="s">
        <v>58</v>
      </c>
      <c r="B16">
        <v>482</v>
      </c>
      <c r="C16">
        <v>1</v>
      </c>
      <c r="D16">
        <v>36.13100885477178</v>
      </c>
      <c r="E16">
        <v>0.1056693614536599</v>
      </c>
      <c r="F16">
        <v>17415.146268</v>
      </c>
      <c r="G16">
        <v>0.1499730783474883</v>
      </c>
    </row>
    <row r="17" spans="1:7">
      <c r="A17" t="s">
        <v>61</v>
      </c>
      <c r="B17">
        <v>482</v>
      </c>
      <c r="C17">
        <v>1</v>
      </c>
      <c r="D17">
        <v>14.18189608734439</v>
      </c>
      <c r="E17">
        <v>0.0638713702788057</v>
      </c>
      <c r="F17">
        <v>6835.673914099997</v>
      </c>
      <c r="G17">
        <v>0.09409098672230702</v>
      </c>
    </row>
    <row r="18" spans="1:7">
      <c r="A18" t="s">
        <v>74</v>
      </c>
      <c r="B18">
        <v>482</v>
      </c>
      <c r="C18">
        <v>1</v>
      </c>
      <c r="D18">
        <v>13.80757683215768</v>
      </c>
      <c r="E18">
        <v>0.1033217210843782</v>
      </c>
      <c r="F18">
        <v>6655.252033100001</v>
      </c>
      <c r="G18">
        <v>0.1461799180363238</v>
      </c>
    </row>
    <row r="19" spans="1:7">
      <c r="A19" t="s">
        <v>79</v>
      </c>
      <c r="B19">
        <v>482</v>
      </c>
      <c r="C19">
        <v>1</v>
      </c>
      <c r="D19">
        <v>13.78347025892116</v>
      </c>
      <c r="E19">
        <v>0.08311808338312709</v>
      </c>
      <c r="F19">
        <v>6643.632664799997</v>
      </c>
      <c r="G19">
        <v>0.1204182988553183</v>
      </c>
    </row>
    <row r="20" spans="1:7">
      <c r="A20" t="s">
        <v>47</v>
      </c>
      <c r="B20">
        <v>482</v>
      </c>
      <c r="C20">
        <v>1</v>
      </c>
      <c r="D20">
        <v>35.84500532780082</v>
      </c>
      <c r="E20">
        <v>0.0656930000007433</v>
      </c>
      <c r="F20">
        <v>17277.29256799999</v>
      </c>
      <c r="G20">
        <v>0.09365777873703074</v>
      </c>
    </row>
    <row r="21" spans="1:7">
      <c r="A21" t="s">
        <v>72</v>
      </c>
      <c r="B21">
        <v>482</v>
      </c>
      <c r="C21">
        <v>1</v>
      </c>
      <c r="D21">
        <v>15.62916734937759</v>
      </c>
      <c r="E21">
        <v>0.09332331305204464</v>
      </c>
      <c r="F21">
        <v>7533.258662399997</v>
      </c>
      <c r="G21">
        <v>0.1360490925570521</v>
      </c>
    </row>
    <row r="22" spans="1:7">
      <c r="A22" t="s">
        <v>87</v>
      </c>
      <c r="B22">
        <v>482</v>
      </c>
      <c r="C22">
        <v>1</v>
      </c>
      <c r="D22">
        <v>11.6440267439834</v>
      </c>
      <c r="E22">
        <v>0.1050066591783953</v>
      </c>
      <c r="F22">
        <v>5612.420890600001</v>
      </c>
      <c r="G22">
        <v>0.1494886063546928</v>
      </c>
    </row>
    <row r="23" spans="1:7">
      <c r="A23" t="s">
        <v>63</v>
      </c>
      <c r="B23">
        <v>482</v>
      </c>
      <c r="C23">
        <v>1</v>
      </c>
      <c r="D23">
        <v>12.96005109232364</v>
      </c>
      <c r="E23">
        <v>0.11456071972208</v>
      </c>
      <c r="F23">
        <v>6246.744626499996</v>
      </c>
      <c r="G23">
        <v>0.1593539674439832</v>
      </c>
    </row>
    <row r="24" spans="1:7">
      <c r="A24" t="s">
        <v>49</v>
      </c>
      <c r="B24">
        <v>482</v>
      </c>
      <c r="C24">
        <v>1</v>
      </c>
      <c r="D24">
        <v>34.52383284564313</v>
      </c>
      <c r="E24">
        <v>0.06110541719720484</v>
      </c>
      <c r="F24">
        <v>16640.48743159999</v>
      </c>
      <c r="G24">
        <v>0.08794353471148696</v>
      </c>
    </row>
    <row r="25" spans="1:7">
      <c r="A25" t="s">
        <v>48</v>
      </c>
      <c r="B25">
        <v>482</v>
      </c>
      <c r="C25">
        <v>1</v>
      </c>
      <c r="D25">
        <v>23.93688255497923</v>
      </c>
      <c r="E25">
        <v>0.07552855376956015</v>
      </c>
      <c r="F25">
        <v>11537.57739149999</v>
      </c>
      <c r="G25">
        <v>0.1043704922264588</v>
      </c>
    </row>
    <row r="26" spans="1:7">
      <c r="A26" t="s">
        <v>50</v>
      </c>
      <c r="B26">
        <v>482</v>
      </c>
      <c r="C26">
        <v>1</v>
      </c>
      <c r="D26">
        <v>44.69439446887966</v>
      </c>
      <c r="E26">
        <v>0.09493726570532218</v>
      </c>
      <c r="F26">
        <v>21542.698134</v>
      </c>
      <c r="G26">
        <v>0.1305115202548082</v>
      </c>
    </row>
    <row r="27" spans="1:7">
      <c r="A27" t="s">
        <v>71</v>
      </c>
      <c r="B27">
        <v>482</v>
      </c>
      <c r="C27">
        <v>1</v>
      </c>
      <c r="D27">
        <v>21.3857936659751</v>
      </c>
      <c r="E27">
        <v>0.1640928375426057</v>
      </c>
      <c r="F27">
        <v>10307.952547</v>
      </c>
      <c r="G27">
        <v>0.2127688479703867</v>
      </c>
    </row>
    <row r="28" spans="1:7">
      <c r="A28" t="s">
        <v>75</v>
      </c>
      <c r="B28">
        <v>482</v>
      </c>
      <c r="C28">
        <v>1</v>
      </c>
      <c r="D28">
        <v>37.08329017012451</v>
      </c>
      <c r="E28">
        <v>0.3915760701697836</v>
      </c>
      <c r="F28">
        <v>17874.14586200002</v>
      </c>
      <c r="G28">
        <v>0.4734975460691874</v>
      </c>
    </row>
    <row r="29" spans="1:7">
      <c r="A29" t="s">
        <v>57</v>
      </c>
      <c r="B29">
        <v>482</v>
      </c>
      <c r="C29">
        <v>1</v>
      </c>
      <c r="D29">
        <v>16.91441414439835</v>
      </c>
      <c r="E29">
        <v>0.1134937810640954</v>
      </c>
      <c r="F29">
        <v>8152.747617600003</v>
      </c>
      <c r="G29">
        <v>0.1475443092096221</v>
      </c>
    </row>
    <row r="30" spans="1:7">
      <c r="A30" t="s">
        <v>52</v>
      </c>
      <c r="B30">
        <v>482</v>
      </c>
      <c r="C30">
        <v>1</v>
      </c>
      <c r="D30">
        <v>8.011808987759343</v>
      </c>
      <c r="E30">
        <v>0.05344214973051922</v>
      </c>
      <c r="F30">
        <v>3861.691932100004</v>
      </c>
      <c r="G30">
        <v>0.07437008109540634</v>
      </c>
    </row>
    <row r="31" spans="1:7">
      <c r="A31" t="s">
        <v>62</v>
      </c>
      <c r="B31">
        <v>482</v>
      </c>
      <c r="C31">
        <v>1</v>
      </c>
      <c r="D31">
        <v>13.01751734605809</v>
      </c>
      <c r="E31">
        <v>0.08562624740719135</v>
      </c>
      <c r="F31">
        <v>6274.443360799997</v>
      </c>
      <c r="G31">
        <v>0.1205664595463681</v>
      </c>
    </row>
    <row r="32" spans="1:7">
      <c r="A32" t="s">
        <v>56</v>
      </c>
      <c r="B32">
        <v>482</v>
      </c>
      <c r="C32">
        <v>1</v>
      </c>
      <c r="D32">
        <v>7.584881059958505</v>
      </c>
      <c r="E32">
        <v>0.07132262331685194</v>
      </c>
      <c r="F32">
        <v>3655.912670899999</v>
      </c>
      <c r="G32">
        <v>0.09170970452684522</v>
      </c>
    </row>
    <row r="33" spans="1:7">
      <c r="A33" t="s">
        <v>51</v>
      </c>
      <c r="B33">
        <v>482</v>
      </c>
      <c r="C33">
        <v>1</v>
      </c>
      <c r="D33">
        <v>10.59596959087137</v>
      </c>
      <c r="E33">
        <v>0.03208330073119034</v>
      </c>
      <c r="F33">
        <v>5107.257342799999</v>
      </c>
      <c r="G33">
        <v>0.04724565495197888</v>
      </c>
    </row>
    <row r="34" spans="1:7">
      <c r="A34" t="s">
        <v>84</v>
      </c>
      <c r="B34">
        <v>481</v>
      </c>
      <c r="C34">
        <v>0.9979253112033195</v>
      </c>
      <c r="D34">
        <v>5.227918131659752</v>
      </c>
      <c r="E34">
        <v>0.08020073858324495</v>
      </c>
      <c r="F34">
        <v>2519.85653946</v>
      </c>
      <c r="G34">
        <v>0.110781185291273</v>
      </c>
    </row>
    <row r="35" spans="1:7">
      <c r="A35" t="s">
        <v>86</v>
      </c>
      <c r="B35">
        <v>481</v>
      </c>
      <c r="C35">
        <v>0.9979253112033195</v>
      </c>
      <c r="D35">
        <v>6.149607258630707</v>
      </c>
      <c r="E35">
        <v>0.1043416449740041</v>
      </c>
      <c r="F35">
        <v>2964.110698660001</v>
      </c>
      <c r="G35">
        <v>0.1442058179967115</v>
      </c>
    </row>
    <row r="36" spans="1:7">
      <c r="A36" t="s">
        <v>92</v>
      </c>
      <c r="B36">
        <v>481</v>
      </c>
      <c r="C36">
        <v>0.9979253112033195</v>
      </c>
      <c r="D36">
        <v>10.49906148672199</v>
      </c>
      <c r="E36">
        <v>0.1163952952603128</v>
      </c>
      <c r="F36">
        <v>5060.547636600001</v>
      </c>
      <c r="G36">
        <v>0.1583484569488364</v>
      </c>
    </row>
    <row r="37" spans="1:7">
      <c r="A37" t="s">
        <v>101</v>
      </c>
      <c r="B37">
        <v>481</v>
      </c>
      <c r="C37">
        <v>0.9979253112033195</v>
      </c>
      <c r="D37">
        <v>5.795914939834024</v>
      </c>
      <c r="E37">
        <v>0.06847975503179718</v>
      </c>
      <c r="F37">
        <v>2793.631000999999</v>
      </c>
      <c r="G37">
        <v>0.09736549255033479</v>
      </c>
    </row>
    <row r="38" spans="1:7">
      <c r="A38" t="s">
        <v>95</v>
      </c>
      <c r="B38">
        <v>481</v>
      </c>
      <c r="C38">
        <v>0.9979253112033195</v>
      </c>
      <c r="D38">
        <v>6.471579923278009</v>
      </c>
      <c r="E38">
        <v>0.1382733462738854</v>
      </c>
      <c r="F38">
        <v>3119.30152302</v>
      </c>
      <c r="G38">
        <v>0.1794226107352822</v>
      </c>
    </row>
    <row r="39" spans="1:7">
      <c r="A39" t="s">
        <v>99</v>
      </c>
      <c r="B39">
        <v>480</v>
      </c>
      <c r="C39">
        <v>0.995850622406639</v>
      </c>
      <c r="D39">
        <v>4.221050603298758</v>
      </c>
      <c r="E39">
        <v>0.09006442575467086</v>
      </c>
      <c r="F39">
        <v>2034.546390790002</v>
      </c>
      <c r="G39">
        <v>0.1254221962712533</v>
      </c>
    </row>
    <row r="40" spans="1:7">
      <c r="A40" t="s">
        <v>134</v>
      </c>
      <c r="B40">
        <v>480</v>
      </c>
      <c r="C40">
        <v>0.995850622406639</v>
      </c>
      <c r="D40">
        <v>4.439372046410788</v>
      </c>
      <c r="E40">
        <v>0.07359246640039374</v>
      </c>
      <c r="F40">
        <v>2139.77732637</v>
      </c>
      <c r="G40">
        <v>0.1060935001402018</v>
      </c>
    </row>
    <row r="41" spans="1:7">
      <c r="A41" t="s">
        <v>93</v>
      </c>
      <c r="B41">
        <v>480</v>
      </c>
      <c r="C41">
        <v>0.995850622406639</v>
      </c>
      <c r="D41">
        <v>3.919025286639006</v>
      </c>
      <c r="E41">
        <v>0.06269039295194832</v>
      </c>
      <c r="F41">
        <v>1888.970188160001</v>
      </c>
      <c r="G41">
        <v>0.09226703207168614</v>
      </c>
    </row>
    <row r="42" spans="1:7">
      <c r="A42" t="s">
        <v>142</v>
      </c>
      <c r="B42">
        <v>479</v>
      </c>
      <c r="C42">
        <v>0.9937759336099585</v>
      </c>
      <c r="D42">
        <v>3.704218898485477</v>
      </c>
      <c r="E42">
        <v>0.1030843023964573</v>
      </c>
      <c r="F42">
        <v>1785.43350907</v>
      </c>
      <c r="G42">
        <v>0.144387548183848</v>
      </c>
    </row>
    <row r="43" spans="1:7">
      <c r="A43" t="s">
        <v>97</v>
      </c>
      <c r="B43">
        <v>479</v>
      </c>
      <c r="C43">
        <v>0.9937759336099585</v>
      </c>
      <c r="D43">
        <v>5.804062736908716</v>
      </c>
      <c r="E43">
        <v>0.1124504654357137</v>
      </c>
      <c r="F43">
        <v>2797.558239190001</v>
      </c>
      <c r="G43">
        <v>0.1568610631560143</v>
      </c>
    </row>
    <row r="44" spans="1:7">
      <c r="A44" t="s">
        <v>85</v>
      </c>
      <c r="B44">
        <v>478</v>
      </c>
      <c r="C44">
        <v>0.991701244813278</v>
      </c>
      <c r="D44">
        <v>3.524027539211617</v>
      </c>
      <c r="E44">
        <v>0.08429017858599933</v>
      </c>
      <c r="F44">
        <v>1698.5812739</v>
      </c>
      <c r="G44">
        <v>0.1084417788682786</v>
      </c>
    </row>
    <row r="45" spans="1:7">
      <c r="A45" t="s">
        <v>104</v>
      </c>
      <c r="B45">
        <v>478</v>
      </c>
      <c r="C45">
        <v>0.991701244813278</v>
      </c>
      <c r="D45">
        <v>4.452875738713697</v>
      </c>
      <c r="E45">
        <v>0.09739223277368018</v>
      </c>
      <c r="F45">
        <v>2146.286106060002</v>
      </c>
      <c r="G45">
        <v>0.134235958046092</v>
      </c>
    </row>
    <row r="46" spans="1:7">
      <c r="A46" t="s">
        <v>138</v>
      </c>
      <c r="B46">
        <v>478</v>
      </c>
      <c r="C46">
        <v>0.991701244813278</v>
      </c>
      <c r="D46">
        <v>4.334407028879672</v>
      </c>
      <c r="E46">
        <v>0.1645218328312341</v>
      </c>
      <c r="F46">
        <v>2089.184187920002</v>
      </c>
      <c r="G46">
        <v>0.2221123597431967</v>
      </c>
    </row>
    <row r="47" spans="1:7">
      <c r="A47" t="s">
        <v>105</v>
      </c>
      <c r="B47">
        <v>478</v>
      </c>
      <c r="C47">
        <v>0.991701244813278</v>
      </c>
      <c r="D47">
        <v>5.720473625020747</v>
      </c>
      <c r="E47">
        <v>0.1219334310206291</v>
      </c>
      <c r="F47">
        <v>2757.26828726</v>
      </c>
      <c r="G47">
        <v>0.1664282488286415</v>
      </c>
    </row>
    <row r="48" spans="1:7">
      <c r="A48" t="s">
        <v>148</v>
      </c>
      <c r="B48">
        <v>477</v>
      </c>
      <c r="C48">
        <v>0.9896265560165975</v>
      </c>
      <c r="D48">
        <v>3.972111999294606</v>
      </c>
      <c r="E48">
        <v>0.2181085380168186</v>
      </c>
      <c r="F48">
        <v>1914.55798366</v>
      </c>
      <c r="G48">
        <v>0.280540635216339</v>
      </c>
    </row>
    <row r="49" spans="1:7">
      <c r="A49" t="s">
        <v>109</v>
      </c>
      <c r="B49">
        <v>476</v>
      </c>
      <c r="C49">
        <v>0.9875518672199171</v>
      </c>
      <c r="D49">
        <v>3.895724612344398</v>
      </c>
      <c r="E49">
        <v>0.07125370042110576</v>
      </c>
      <c r="F49">
        <v>1877.73926315</v>
      </c>
      <c r="G49">
        <v>0.1057337973602123</v>
      </c>
    </row>
    <row r="50" spans="1:7">
      <c r="A50" t="s">
        <v>94</v>
      </c>
      <c r="B50">
        <v>476</v>
      </c>
      <c r="C50">
        <v>0.9875518672199171</v>
      </c>
      <c r="D50">
        <v>3.121646294128631</v>
      </c>
      <c r="E50">
        <v>0.07601523486069524</v>
      </c>
      <c r="F50">
        <v>1504.63351377</v>
      </c>
      <c r="G50">
        <v>0.1019853802037462</v>
      </c>
    </row>
    <row r="51" spans="1:7">
      <c r="A51" t="s">
        <v>78</v>
      </c>
      <c r="B51">
        <v>475</v>
      </c>
      <c r="C51">
        <v>0.9854771784232366</v>
      </c>
      <c r="D51">
        <v>3.463189803589213</v>
      </c>
      <c r="E51">
        <v>0.06201116238160249</v>
      </c>
      <c r="F51">
        <v>1669.257485330001</v>
      </c>
      <c r="G51">
        <v>0.08130282392536464</v>
      </c>
    </row>
    <row r="52" spans="1:7">
      <c r="A52" t="s">
        <v>106</v>
      </c>
      <c r="B52">
        <v>475</v>
      </c>
      <c r="C52">
        <v>0.9854771784232366</v>
      </c>
      <c r="D52">
        <v>2.894451329004148</v>
      </c>
      <c r="E52">
        <v>0.07194137310436992</v>
      </c>
      <c r="F52">
        <v>1395.125540579999</v>
      </c>
      <c r="G52">
        <v>0.1025983734378215</v>
      </c>
    </row>
    <row r="53" spans="1:7">
      <c r="A53" t="s">
        <v>146</v>
      </c>
      <c r="B53">
        <v>475</v>
      </c>
      <c r="C53">
        <v>0.9854771784232366</v>
      </c>
      <c r="D53">
        <v>3.086608040145228</v>
      </c>
      <c r="E53">
        <v>0.08577983976137731</v>
      </c>
      <c r="F53">
        <v>1487.74507535</v>
      </c>
      <c r="G53">
        <v>0.1261780377600411</v>
      </c>
    </row>
    <row r="54" spans="1:7">
      <c r="A54" t="s">
        <v>67</v>
      </c>
      <c r="B54">
        <v>474</v>
      </c>
      <c r="C54">
        <v>0.983402489626556</v>
      </c>
      <c r="D54">
        <v>4.125004680726144</v>
      </c>
      <c r="E54">
        <v>0.04700285314977683</v>
      </c>
      <c r="F54">
        <v>1988.252256110001</v>
      </c>
      <c r="G54">
        <v>0.05818457762677545</v>
      </c>
    </row>
    <row r="55" spans="1:7">
      <c r="A55" t="s">
        <v>83</v>
      </c>
      <c r="B55">
        <v>474</v>
      </c>
      <c r="C55">
        <v>0.983402489626556</v>
      </c>
      <c r="D55">
        <v>2.674932636369295</v>
      </c>
      <c r="E55">
        <v>0.06784942899094351</v>
      </c>
      <c r="F55">
        <v>1289.31753073</v>
      </c>
      <c r="G55">
        <v>0.09312622462886022</v>
      </c>
    </row>
    <row r="56" spans="1:7">
      <c r="A56" t="s">
        <v>77</v>
      </c>
      <c r="B56">
        <v>473</v>
      </c>
      <c r="C56">
        <v>0.9813278008298755</v>
      </c>
      <c r="D56">
        <v>3.953613990041493</v>
      </c>
      <c r="E56">
        <v>0.08010103844795274</v>
      </c>
      <c r="F56">
        <v>1905.6419432</v>
      </c>
      <c r="G56">
        <v>0.1016907272687378</v>
      </c>
    </row>
    <row r="57" spans="1:7">
      <c r="A57" t="s">
        <v>70</v>
      </c>
      <c r="B57">
        <v>473</v>
      </c>
      <c r="C57">
        <v>0.9813278008298755</v>
      </c>
      <c r="D57">
        <v>3.383977173485479</v>
      </c>
      <c r="E57">
        <v>0.04603057448247823</v>
      </c>
      <c r="F57">
        <v>1631.076997620001</v>
      </c>
      <c r="G57">
        <v>0.06201612660555253</v>
      </c>
    </row>
    <row r="58" spans="1:7">
      <c r="A58" t="s">
        <v>103</v>
      </c>
      <c r="B58">
        <v>472</v>
      </c>
      <c r="C58">
        <v>0.979253112033195</v>
      </c>
      <c r="D58">
        <v>3.241509088921163</v>
      </c>
      <c r="E58">
        <v>0.0906839673418804</v>
      </c>
      <c r="F58">
        <v>1562.40738086</v>
      </c>
      <c r="G58">
        <v>0.119533851915752</v>
      </c>
    </row>
    <row r="59" spans="1:7">
      <c r="A59" t="s">
        <v>100</v>
      </c>
      <c r="B59">
        <v>471</v>
      </c>
      <c r="C59">
        <v>0.9771784232365145</v>
      </c>
      <c r="D59">
        <v>3.293164286037344</v>
      </c>
      <c r="E59">
        <v>0.1096117702350941</v>
      </c>
      <c r="F59">
        <v>1587.30518587</v>
      </c>
      <c r="G59">
        <v>0.1452100366594412</v>
      </c>
    </row>
    <row r="60" spans="1:7">
      <c r="A60" t="s">
        <v>170</v>
      </c>
      <c r="B60">
        <v>471</v>
      </c>
      <c r="C60">
        <v>0.9771784232365145</v>
      </c>
      <c r="D60">
        <v>2.357102531058093</v>
      </c>
      <c r="E60">
        <v>0.07374641539787209</v>
      </c>
      <c r="F60">
        <v>1136.123419970001</v>
      </c>
      <c r="G60">
        <v>0.1070325085164256</v>
      </c>
    </row>
    <row r="61" spans="1:7">
      <c r="A61" t="s">
        <v>90</v>
      </c>
      <c r="B61">
        <v>470</v>
      </c>
      <c r="C61">
        <v>0.975103734439834</v>
      </c>
      <c r="D61">
        <v>3.414043238526971</v>
      </c>
      <c r="E61">
        <v>0.08753157375999145</v>
      </c>
      <c r="F61">
        <v>1645.56884097</v>
      </c>
      <c r="G61">
        <v>0.1190059918991565</v>
      </c>
    </row>
    <row r="62" spans="1:7">
      <c r="A62" t="s">
        <v>76</v>
      </c>
      <c r="B62">
        <v>470</v>
      </c>
      <c r="C62">
        <v>0.975103734439834</v>
      </c>
      <c r="D62">
        <v>3.598715514668048</v>
      </c>
      <c r="E62">
        <v>0.07010637679680165</v>
      </c>
      <c r="F62">
        <v>1734.580878069999</v>
      </c>
      <c r="G62">
        <v>0.09237148458145523</v>
      </c>
    </row>
    <row r="63" spans="1:7">
      <c r="A63" t="s">
        <v>73</v>
      </c>
      <c r="B63">
        <v>469</v>
      </c>
      <c r="C63">
        <v>0.9730290456431535</v>
      </c>
      <c r="D63">
        <v>3.418506196597513</v>
      </c>
      <c r="E63">
        <v>0.05435429502574294</v>
      </c>
      <c r="F63">
        <v>1647.719986760001</v>
      </c>
      <c r="G63">
        <v>0.07359768419278484</v>
      </c>
    </row>
    <row r="64" spans="1:7">
      <c r="A64" t="s">
        <v>156</v>
      </c>
      <c r="B64">
        <v>469</v>
      </c>
      <c r="C64">
        <v>0.9730290456431535</v>
      </c>
      <c r="D64">
        <v>2.937590801265559</v>
      </c>
      <c r="E64">
        <v>0.1172043795261755</v>
      </c>
      <c r="F64">
        <v>1415.918766209999</v>
      </c>
      <c r="G64">
        <v>0.1630218870775558</v>
      </c>
    </row>
    <row r="65" spans="1:7">
      <c r="A65" t="s">
        <v>129</v>
      </c>
      <c r="B65">
        <v>467</v>
      </c>
      <c r="C65">
        <v>0.9688796680497925</v>
      </c>
      <c r="D65">
        <v>2.292336001576764</v>
      </c>
      <c r="E65">
        <v>0.1034415999473732</v>
      </c>
      <c r="F65">
        <v>1104.90595276</v>
      </c>
      <c r="G65">
        <v>0.1381068602307179</v>
      </c>
    </row>
    <row r="66" spans="1:7">
      <c r="A66" t="s">
        <v>217</v>
      </c>
      <c r="B66">
        <v>467</v>
      </c>
      <c r="C66">
        <v>0.9688796680497925</v>
      </c>
      <c r="D66">
        <v>2.200110863278008</v>
      </c>
      <c r="E66">
        <v>0.1609608381706749</v>
      </c>
      <c r="F66">
        <v>1060.4534361</v>
      </c>
      <c r="G66">
        <v>0.2260969307976982</v>
      </c>
    </row>
    <row r="67" spans="1:7">
      <c r="A67" t="s">
        <v>140</v>
      </c>
      <c r="B67">
        <v>466</v>
      </c>
      <c r="C67">
        <v>0.966804979253112</v>
      </c>
      <c r="D67">
        <v>2.441305084730291</v>
      </c>
      <c r="E67">
        <v>0.08363917189949539</v>
      </c>
      <c r="F67">
        <v>1176.70905084</v>
      </c>
      <c r="G67">
        <v>0.1191775829246089</v>
      </c>
    </row>
    <row r="68" spans="1:7">
      <c r="A68" t="s">
        <v>209</v>
      </c>
      <c r="B68">
        <v>466</v>
      </c>
      <c r="C68">
        <v>0.966804979253112</v>
      </c>
      <c r="D68">
        <v>2.512741862033196</v>
      </c>
      <c r="E68">
        <v>0.1572222441894385</v>
      </c>
      <c r="F68">
        <v>1211.141577500001</v>
      </c>
      <c r="G68">
        <v>0.2168197076894703</v>
      </c>
    </row>
    <row r="69" spans="1:7">
      <c r="A69" t="s">
        <v>81</v>
      </c>
      <c r="B69">
        <v>466</v>
      </c>
      <c r="C69">
        <v>0.966804979253112</v>
      </c>
      <c r="D69">
        <v>2.401024009294603</v>
      </c>
      <c r="E69">
        <v>0.06040289415727987</v>
      </c>
      <c r="F69">
        <v>1157.293572479999</v>
      </c>
      <c r="G69">
        <v>0.07947271137608046</v>
      </c>
    </row>
    <row r="70" spans="1:7">
      <c r="A70" t="s">
        <v>118</v>
      </c>
      <c r="B70">
        <v>465</v>
      </c>
      <c r="C70">
        <v>0.9647302904564315</v>
      </c>
      <c r="D70">
        <v>2.217282623008297</v>
      </c>
      <c r="E70">
        <v>0.06993658230240138</v>
      </c>
      <c r="F70">
        <v>1068.730224289999</v>
      </c>
      <c r="G70">
        <v>0.09856070105497593</v>
      </c>
    </row>
    <row r="71" spans="1:7">
      <c r="A71" t="s">
        <v>154</v>
      </c>
      <c r="B71">
        <v>465</v>
      </c>
      <c r="C71">
        <v>0.9647302904564315</v>
      </c>
      <c r="D71">
        <v>2.506694883589214</v>
      </c>
      <c r="E71">
        <v>0.1207848098567157</v>
      </c>
      <c r="F71">
        <v>1208.226933890001</v>
      </c>
      <c r="G71">
        <v>0.1689319214999051</v>
      </c>
    </row>
    <row r="72" spans="1:7">
      <c r="A72" t="s">
        <v>119</v>
      </c>
      <c r="B72">
        <v>465</v>
      </c>
      <c r="C72">
        <v>0.9647302904564315</v>
      </c>
      <c r="D72">
        <v>2.230404768879668</v>
      </c>
      <c r="E72">
        <v>0.08684364313703855</v>
      </c>
      <c r="F72">
        <v>1075.0550986</v>
      </c>
      <c r="G72">
        <v>0.1185782962858136</v>
      </c>
    </row>
    <row r="73" spans="1:7">
      <c r="A73" t="s">
        <v>66</v>
      </c>
      <c r="B73">
        <v>463</v>
      </c>
      <c r="C73">
        <v>0.9605809128630706</v>
      </c>
      <c r="D73">
        <v>2.653789901265562</v>
      </c>
      <c r="E73">
        <v>0.03016259663250095</v>
      </c>
      <c r="F73">
        <v>1279.126732410001</v>
      </c>
      <c r="G73">
        <v>0.03885264308462489</v>
      </c>
    </row>
    <row r="74" spans="1:7">
      <c r="A74" t="s">
        <v>115</v>
      </c>
      <c r="B74">
        <v>462</v>
      </c>
      <c r="C74">
        <v>0.9585062240663901</v>
      </c>
      <c r="D74">
        <v>1.952536944315352</v>
      </c>
      <c r="E74">
        <v>0.08085301643431105</v>
      </c>
      <c r="F74">
        <v>941.1228071599999</v>
      </c>
      <c r="G74">
        <v>0.1101311481552312</v>
      </c>
    </row>
    <row r="75" spans="1:7">
      <c r="A75" t="s">
        <v>130</v>
      </c>
      <c r="B75">
        <v>462</v>
      </c>
      <c r="C75">
        <v>0.9585062240663901</v>
      </c>
      <c r="D75">
        <v>2.341287462738589</v>
      </c>
      <c r="E75">
        <v>0.03845119200565642</v>
      </c>
      <c r="F75">
        <v>1128.50055704</v>
      </c>
      <c r="G75">
        <v>0.05950241641754006</v>
      </c>
    </row>
    <row r="76" spans="1:7">
      <c r="A76" t="s">
        <v>89</v>
      </c>
      <c r="B76">
        <v>460</v>
      </c>
      <c r="C76">
        <v>0.9543568464730291</v>
      </c>
      <c r="D76">
        <v>3.105780634273859</v>
      </c>
      <c r="E76">
        <v>0.09699290370432853</v>
      </c>
      <c r="F76">
        <v>1496.98626572</v>
      </c>
      <c r="G76">
        <v>0.1232741722917511</v>
      </c>
    </row>
    <row r="77" spans="1:7">
      <c r="A77" t="s">
        <v>80</v>
      </c>
      <c r="B77">
        <v>459</v>
      </c>
      <c r="C77">
        <v>0.9522821576763485</v>
      </c>
      <c r="D77">
        <v>2.740564916639004</v>
      </c>
      <c r="E77">
        <v>0.06171987789016634</v>
      </c>
      <c r="F77">
        <v>1320.95228982</v>
      </c>
      <c r="G77">
        <v>0.07839057088604694</v>
      </c>
    </row>
    <row r="78" spans="1:7">
      <c r="A78" t="s">
        <v>159</v>
      </c>
      <c r="B78">
        <v>459</v>
      </c>
      <c r="C78">
        <v>0.9522821576763485</v>
      </c>
      <c r="D78">
        <v>2.172654886535269</v>
      </c>
      <c r="E78">
        <v>0.09936429976516042</v>
      </c>
      <c r="F78">
        <v>1047.21965531</v>
      </c>
      <c r="G78">
        <v>0.1396646323316624</v>
      </c>
    </row>
    <row r="79" spans="1:7">
      <c r="A79" t="s">
        <v>169</v>
      </c>
      <c r="B79">
        <v>458</v>
      </c>
      <c r="C79">
        <v>0.950207468879668</v>
      </c>
      <c r="D79">
        <v>1.962825524917011</v>
      </c>
      <c r="E79">
        <v>0.07399112348963667</v>
      </c>
      <c r="F79">
        <v>946.0819030099995</v>
      </c>
      <c r="G79">
        <v>0.1132108165183052</v>
      </c>
    </row>
    <row r="80" spans="1:7">
      <c r="A80" t="s">
        <v>135</v>
      </c>
      <c r="B80">
        <v>458</v>
      </c>
      <c r="C80">
        <v>0.950207468879668</v>
      </c>
      <c r="D80">
        <v>1.935679811161825</v>
      </c>
      <c r="E80">
        <v>0.0704335168029164</v>
      </c>
      <c r="F80">
        <v>932.9976689799998</v>
      </c>
      <c r="G80">
        <v>0.09951168730850007</v>
      </c>
    </row>
    <row r="81" spans="1:7">
      <c r="A81" t="s">
        <v>91</v>
      </c>
      <c r="B81">
        <v>457</v>
      </c>
      <c r="C81">
        <v>0.9481327800829875</v>
      </c>
      <c r="D81">
        <v>2.307277206078839</v>
      </c>
      <c r="E81">
        <v>0.07253165711363979</v>
      </c>
      <c r="F81">
        <v>1112.10761333</v>
      </c>
      <c r="G81">
        <v>0.09464209073904994</v>
      </c>
    </row>
    <row r="82" spans="1:7">
      <c r="A82" t="s">
        <v>114</v>
      </c>
      <c r="B82">
        <v>457</v>
      </c>
      <c r="C82">
        <v>0.9481327800829875</v>
      </c>
      <c r="D82">
        <v>2.204170821182571</v>
      </c>
      <c r="E82">
        <v>0.08279136693275034</v>
      </c>
      <c r="F82">
        <v>1062.410335809999</v>
      </c>
      <c r="G82">
        <v>0.112429399635217</v>
      </c>
    </row>
    <row r="83" spans="1:7">
      <c r="A83" t="s">
        <v>166</v>
      </c>
      <c r="B83">
        <v>456</v>
      </c>
      <c r="C83">
        <v>0.946058091286307</v>
      </c>
      <c r="D83">
        <v>2.094884398443984</v>
      </c>
      <c r="E83">
        <v>0.1211326417146457</v>
      </c>
      <c r="F83">
        <v>1009.73428005</v>
      </c>
      <c r="G83">
        <v>0.166466215093611</v>
      </c>
    </row>
    <row r="84" spans="1:7">
      <c r="A84" t="s">
        <v>123</v>
      </c>
      <c r="B84">
        <v>456</v>
      </c>
      <c r="C84">
        <v>0.946058091286307</v>
      </c>
      <c r="D84">
        <v>3.074451017863073</v>
      </c>
      <c r="E84">
        <v>0.1172120785387781</v>
      </c>
      <c r="F84">
        <v>1481.885390610001</v>
      </c>
      <c r="G84">
        <v>0.1560034172611967</v>
      </c>
    </row>
    <row r="85" spans="1:7">
      <c r="A85" t="s">
        <v>176</v>
      </c>
      <c r="B85">
        <v>455</v>
      </c>
      <c r="C85">
        <v>0.9439834024896265</v>
      </c>
      <c r="D85">
        <v>2.779019172821579</v>
      </c>
      <c r="E85">
        <v>0.1147972130762762</v>
      </c>
      <c r="F85">
        <v>1339.487241300001</v>
      </c>
      <c r="G85">
        <v>0.1585265583565355</v>
      </c>
    </row>
    <row r="86" spans="1:7">
      <c r="A86" t="s">
        <v>164</v>
      </c>
      <c r="B86">
        <v>453</v>
      </c>
      <c r="C86">
        <v>0.9398340248962656</v>
      </c>
      <c r="D86">
        <v>2.116698281929459</v>
      </c>
      <c r="E86">
        <v>0.1092237848621092</v>
      </c>
      <c r="F86">
        <v>1020.248571889999</v>
      </c>
      <c r="G86">
        <v>0.1488400022907448</v>
      </c>
    </row>
    <row r="87" spans="1:7">
      <c r="A87" t="s">
        <v>226</v>
      </c>
      <c r="B87">
        <v>451</v>
      </c>
      <c r="C87">
        <v>0.9356846473029046</v>
      </c>
      <c r="D87">
        <v>2.328405685954358</v>
      </c>
      <c r="E87">
        <v>0.1612779783790255</v>
      </c>
      <c r="F87">
        <v>1122.291540630001</v>
      </c>
      <c r="G87">
        <v>0.2348116669892166</v>
      </c>
    </row>
    <row r="88" spans="1:7">
      <c r="A88" t="s">
        <v>165</v>
      </c>
      <c r="B88">
        <v>451</v>
      </c>
      <c r="C88">
        <v>0.9356846473029046</v>
      </c>
      <c r="D88">
        <v>3.375075286514523</v>
      </c>
      <c r="E88">
        <v>0.1092432401035175</v>
      </c>
      <c r="F88">
        <v>1626.7862881</v>
      </c>
      <c r="G88">
        <v>0.1504631633983042</v>
      </c>
    </row>
    <row r="89" spans="1:7">
      <c r="A89" t="s">
        <v>239</v>
      </c>
      <c r="B89">
        <v>450</v>
      </c>
      <c r="C89">
        <v>0.9336099585062241</v>
      </c>
      <c r="D89">
        <v>2.849392675000001</v>
      </c>
      <c r="E89">
        <v>0.2639014521251162</v>
      </c>
      <c r="F89">
        <v>1373.40726935</v>
      </c>
      <c r="G89">
        <v>0.3356898594697476</v>
      </c>
    </row>
    <row r="90" spans="1:7">
      <c r="A90" t="s">
        <v>160</v>
      </c>
      <c r="B90">
        <v>450</v>
      </c>
      <c r="C90">
        <v>0.9336099585062241</v>
      </c>
      <c r="D90">
        <v>4.370128379315354</v>
      </c>
      <c r="E90">
        <v>0.1791478266925224</v>
      </c>
      <c r="F90">
        <v>2106.401878830001</v>
      </c>
      <c r="G90">
        <v>0.220246761349314</v>
      </c>
    </row>
    <row r="91" spans="1:7">
      <c r="A91" t="s">
        <v>116</v>
      </c>
      <c r="B91">
        <v>449</v>
      </c>
      <c r="C91">
        <v>0.9315352697095436</v>
      </c>
      <c r="D91">
        <v>2.542908462510374</v>
      </c>
      <c r="E91">
        <v>0.1037050513114711</v>
      </c>
      <c r="F91">
        <v>1225.68187893</v>
      </c>
      <c r="G91">
        <v>0.1340637796439962</v>
      </c>
    </row>
    <row r="92" spans="1:7">
      <c r="A92" t="s">
        <v>102</v>
      </c>
      <c r="B92">
        <v>447</v>
      </c>
      <c r="C92">
        <v>0.9273858921161826</v>
      </c>
      <c r="D92">
        <v>2.289368032178422</v>
      </c>
      <c r="E92">
        <v>0.08187679338263623</v>
      </c>
      <c r="F92">
        <v>1103.47539151</v>
      </c>
      <c r="G92">
        <v>0.1068010890719948</v>
      </c>
    </row>
    <row r="93" spans="1:7">
      <c r="A93" t="s">
        <v>127</v>
      </c>
      <c r="B93">
        <v>446</v>
      </c>
      <c r="C93">
        <v>0.9253112033195021</v>
      </c>
      <c r="D93">
        <v>2.553495245331951</v>
      </c>
      <c r="E93">
        <v>0.1121330201833188</v>
      </c>
      <c r="F93">
        <v>1230.78470825</v>
      </c>
      <c r="G93">
        <v>0.1438433824281483</v>
      </c>
    </row>
    <row r="94" spans="1:7">
      <c r="A94" t="s">
        <v>198</v>
      </c>
      <c r="B94">
        <v>446</v>
      </c>
      <c r="C94">
        <v>0.9253112033195021</v>
      </c>
      <c r="D94">
        <v>1.895335880622406</v>
      </c>
      <c r="E94">
        <v>0.1327599630941537</v>
      </c>
      <c r="F94">
        <v>913.5518944599996</v>
      </c>
      <c r="G94">
        <v>0.1797820441384874</v>
      </c>
    </row>
    <row r="95" spans="1:7">
      <c r="A95" t="s">
        <v>88</v>
      </c>
      <c r="B95">
        <v>445</v>
      </c>
      <c r="C95">
        <v>0.9232365145228216</v>
      </c>
      <c r="D95">
        <v>1.80910160813278</v>
      </c>
      <c r="E95">
        <v>0.06762001897419988</v>
      </c>
      <c r="F95">
        <v>871.98697512</v>
      </c>
      <c r="G95">
        <v>0.08824770670735479</v>
      </c>
    </row>
    <row r="96" spans="1:7">
      <c r="A96" t="s">
        <v>141</v>
      </c>
      <c r="B96">
        <v>445</v>
      </c>
      <c r="C96">
        <v>0.9232365145228216</v>
      </c>
      <c r="D96">
        <v>2.223835066120331</v>
      </c>
      <c r="E96">
        <v>0.1330012993193866</v>
      </c>
      <c r="F96">
        <v>1071.888501869999</v>
      </c>
      <c r="G96">
        <v>0.1704235151089505</v>
      </c>
    </row>
    <row r="97" spans="1:7">
      <c r="A97" t="s">
        <v>242</v>
      </c>
      <c r="B97">
        <v>445</v>
      </c>
      <c r="C97">
        <v>0.9232365145228216</v>
      </c>
      <c r="D97">
        <v>1.812864375560165</v>
      </c>
      <c r="E97">
        <v>0.1662116709639108</v>
      </c>
      <c r="F97">
        <v>873.8006290199997</v>
      </c>
      <c r="G97">
        <v>0.2265881643883136</v>
      </c>
    </row>
    <row r="98" spans="1:7">
      <c r="A98" t="s">
        <v>143</v>
      </c>
      <c r="B98">
        <v>441</v>
      </c>
      <c r="C98">
        <v>0.9149377593360996</v>
      </c>
      <c r="D98">
        <v>2.101686340809128</v>
      </c>
      <c r="E98">
        <v>0.1316581604921575</v>
      </c>
      <c r="F98">
        <v>1013.01281627</v>
      </c>
      <c r="G98">
        <v>0.1707469950679076</v>
      </c>
    </row>
    <row r="99" spans="1:7">
      <c r="A99" t="s">
        <v>137</v>
      </c>
      <c r="B99">
        <v>435</v>
      </c>
      <c r="C99">
        <v>0.9024896265560166</v>
      </c>
      <c r="D99">
        <v>1.478039071327801</v>
      </c>
      <c r="E99">
        <v>0.08020097899362945</v>
      </c>
      <c r="F99">
        <v>712.4148323800001</v>
      </c>
      <c r="G99">
        <v>0.1097654022542882</v>
      </c>
    </row>
    <row r="100" spans="1:7">
      <c r="A100" t="s">
        <v>167</v>
      </c>
      <c r="B100">
        <v>422</v>
      </c>
      <c r="C100">
        <v>0.8755186721991701</v>
      </c>
      <c r="D100">
        <v>1.411591079585062</v>
      </c>
      <c r="E100">
        <v>0.1030690502464862</v>
      </c>
      <c r="F100">
        <v>680.3869003599999</v>
      </c>
      <c r="G100">
        <v>0.1399078866363315</v>
      </c>
    </row>
    <row r="101" spans="1:7">
      <c r="A101" t="s">
        <v>162</v>
      </c>
      <c r="B101">
        <v>418</v>
      </c>
      <c r="C101">
        <v>0.8672199170124482</v>
      </c>
      <c r="D101">
        <v>1.360334941141079</v>
      </c>
      <c r="E101">
        <v>0.06830518070116619</v>
      </c>
      <c r="F101">
        <v>655.6814416300001</v>
      </c>
      <c r="G101">
        <v>0.09974091787938467</v>
      </c>
    </row>
    <row r="102" spans="1:7">
      <c r="A102" t="s">
        <v>157</v>
      </c>
      <c r="B102">
        <v>413</v>
      </c>
      <c r="C102">
        <v>0.8568464730290456</v>
      </c>
      <c r="D102">
        <v>1.232785254626555</v>
      </c>
      <c r="E102">
        <v>0.05063809912249888</v>
      </c>
      <c r="F102">
        <v>594.2024927299996</v>
      </c>
      <c r="G102">
        <v>0.07350334151243511</v>
      </c>
    </row>
    <row r="103" spans="1:7">
      <c r="A103" t="s">
        <v>147</v>
      </c>
      <c r="B103">
        <v>413</v>
      </c>
      <c r="C103">
        <v>0.8568464730290456</v>
      </c>
      <c r="D103">
        <v>1.689313797614108</v>
      </c>
      <c r="E103">
        <v>0.1126647920670433</v>
      </c>
      <c r="F103">
        <v>814.24925045</v>
      </c>
      <c r="G103">
        <v>0.146306966654963</v>
      </c>
    </row>
    <row r="104" spans="1:7">
      <c r="A104" t="s">
        <v>145</v>
      </c>
      <c r="B104">
        <v>410</v>
      </c>
      <c r="C104">
        <v>0.8506224066390041</v>
      </c>
      <c r="D104">
        <v>1.142564127178423</v>
      </c>
      <c r="E104">
        <v>0.07367915092649774</v>
      </c>
      <c r="F104">
        <v>550.7159092999997</v>
      </c>
      <c r="G104">
        <v>0.1008127234322841</v>
      </c>
    </row>
    <row r="105" spans="1:7">
      <c r="A105" t="s">
        <v>132</v>
      </c>
      <c r="B105">
        <v>410</v>
      </c>
      <c r="C105">
        <v>0.8506224066390041</v>
      </c>
      <c r="D105">
        <v>2.629809981161828</v>
      </c>
      <c r="E105">
        <v>0.1037029224725989</v>
      </c>
      <c r="F105">
        <v>1267.568410920001</v>
      </c>
      <c r="G105">
        <v>0.1410275590836598</v>
      </c>
    </row>
    <row r="106" spans="1:7">
      <c r="A106" t="s">
        <v>186</v>
      </c>
      <c r="B106">
        <v>409</v>
      </c>
      <c r="C106">
        <v>0.8485477178423236</v>
      </c>
      <c r="D106">
        <v>1.176538567966804</v>
      </c>
      <c r="E106">
        <v>0.09371169892786603</v>
      </c>
      <c r="F106">
        <v>567.0915897599997</v>
      </c>
      <c r="G106">
        <v>0.1304622610122696</v>
      </c>
    </row>
    <row r="107" spans="1:7">
      <c r="A107" t="s">
        <v>188</v>
      </c>
      <c r="B107">
        <v>406</v>
      </c>
      <c r="C107">
        <v>0.8423236514522822</v>
      </c>
      <c r="D107">
        <v>1.072410854896265</v>
      </c>
      <c r="E107">
        <v>0.07547712940966776</v>
      </c>
      <c r="F107">
        <v>516.9020320599999</v>
      </c>
      <c r="G107">
        <v>0.1071984172102149</v>
      </c>
    </row>
    <row r="108" spans="1:7">
      <c r="A108" t="s">
        <v>108</v>
      </c>
      <c r="B108">
        <v>405</v>
      </c>
      <c r="C108">
        <v>0.8402489626556017</v>
      </c>
      <c r="D108">
        <v>1.395604044896265</v>
      </c>
      <c r="E108">
        <v>0.07514390013840659</v>
      </c>
      <c r="F108">
        <v>672.6811496399997</v>
      </c>
      <c r="G108">
        <v>0.0946785564642296</v>
      </c>
    </row>
    <row r="109" spans="1:7">
      <c r="A109" t="s">
        <v>208</v>
      </c>
      <c r="B109">
        <v>401</v>
      </c>
      <c r="C109">
        <v>0.8319502074688797</v>
      </c>
      <c r="D109">
        <v>1.149709041597511</v>
      </c>
      <c r="E109">
        <v>0.1083891438818333</v>
      </c>
      <c r="F109">
        <v>554.1597580500004</v>
      </c>
      <c r="G109">
        <v>0.1475095612835881</v>
      </c>
    </row>
    <row r="110" spans="1:7">
      <c r="A110" t="s">
        <v>112</v>
      </c>
      <c r="B110">
        <v>399</v>
      </c>
      <c r="C110">
        <v>0.8278008298755186</v>
      </c>
      <c r="D110">
        <v>1.190892700124482</v>
      </c>
      <c r="E110">
        <v>0.06182863884162417</v>
      </c>
      <c r="F110">
        <v>574.0102814600003</v>
      </c>
      <c r="G110">
        <v>0.08093676257029626</v>
      </c>
    </row>
    <row r="111" spans="1:7">
      <c r="A111" t="s">
        <v>193</v>
      </c>
      <c r="B111">
        <v>399</v>
      </c>
      <c r="C111">
        <v>0.8278008298755186</v>
      </c>
      <c r="D111">
        <v>0.975769725186722</v>
      </c>
      <c r="E111">
        <v>0.08513764802107955</v>
      </c>
      <c r="F111">
        <v>470.32100754</v>
      </c>
      <c r="G111">
        <v>0.1196105569004954</v>
      </c>
    </row>
    <row r="112" spans="1:7">
      <c r="A112" t="s">
        <v>131</v>
      </c>
      <c r="B112">
        <v>397</v>
      </c>
      <c r="C112">
        <v>0.8236514522821576</v>
      </c>
      <c r="D112">
        <v>1.527563199688797</v>
      </c>
      <c r="E112">
        <v>0.09954103805000557</v>
      </c>
      <c r="F112">
        <v>736.2854622500003</v>
      </c>
      <c r="G112">
        <v>0.1301973168294532</v>
      </c>
    </row>
    <row r="113" spans="1:7">
      <c r="A113" t="s">
        <v>121</v>
      </c>
      <c r="B113">
        <v>396</v>
      </c>
      <c r="C113">
        <v>0.8215767634854771</v>
      </c>
      <c r="D113">
        <v>1.209297220933611</v>
      </c>
      <c r="E113">
        <v>0.06968805169552858</v>
      </c>
      <c r="F113">
        <v>582.8812604900003</v>
      </c>
      <c r="G113">
        <v>0.09189669291156287</v>
      </c>
    </row>
    <row r="114" spans="1:7">
      <c r="A114" t="s">
        <v>120</v>
      </c>
      <c r="B114">
        <v>394</v>
      </c>
      <c r="C114">
        <v>0.8174273858921162</v>
      </c>
      <c r="D114">
        <v>1.2193739363278</v>
      </c>
      <c r="E114">
        <v>0.0502729729373277</v>
      </c>
      <c r="F114">
        <v>587.7382373099997</v>
      </c>
      <c r="G114">
        <v>0.06978561793032304</v>
      </c>
    </row>
    <row r="115" spans="1:7">
      <c r="A115" t="s">
        <v>111</v>
      </c>
      <c r="B115">
        <v>390</v>
      </c>
      <c r="C115">
        <v>0.8091286307053942</v>
      </c>
      <c r="D115">
        <v>1.175754106514523</v>
      </c>
      <c r="E115">
        <v>0.06588331703696375</v>
      </c>
      <c r="F115">
        <v>566.7134793399999</v>
      </c>
      <c r="G115">
        <v>0.08580948435470886</v>
      </c>
    </row>
    <row r="116" spans="1:7">
      <c r="A116" t="s">
        <v>183</v>
      </c>
      <c r="B116">
        <v>387</v>
      </c>
      <c r="C116">
        <v>0.8029045643153527</v>
      </c>
      <c r="D116">
        <v>0.9688651874481331</v>
      </c>
      <c r="E116">
        <v>0.07467954834193768</v>
      </c>
      <c r="F116">
        <v>466.9930203500002</v>
      </c>
      <c r="G116">
        <v>0.1077103031494645</v>
      </c>
    </row>
    <row r="117" spans="1:7">
      <c r="A117" t="s">
        <v>113</v>
      </c>
      <c r="B117">
        <v>386</v>
      </c>
      <c r="C117">
        <v>0.8008298755186722</v>
      </c>
      <c r="D117">
        <v>1.136690643360995</v>
      </c>
      <c r="E117">
        <v>0.05752907307829366</v>
      </c>
      <c r="F117">
        <v>547.8848900999997</v>
      </c>
      <c r="G117">
        <v>0.07690129893345642</v>
      </c>
    </row>
    <row r="118" spans="1:7">
      <c r="A118" t="s">
        <v>117</v>
      </c>
      <c r="B118">
        <v>383</v>
      </c>
      <c r="C118">
        <v>0.7946058091286307</v>
      </c>
      <c r="D118">
        <v>1.238446356950207</v>
      </c>
      <c r="E118">
        <v>0.07125002644981233</v>
      </c>
      <c r="F118">
        <v>596.9311440499996</v>
      </c>
      <c r="G118">
        <v>0.09154542250482313</v>
      </c>
    </row>
    <row r="119" spans="1:7">
      <c r="A119" t="s">
        <v>253</v>
      </c>
      <c r="B119">
        <v>378</v>
      </c>
      <c r="C119">
        <v>0.7842323651452282</v>
      </c>
      <c r="D119">
        <v>0.9130054566182573</v>
      </c>
      <c r="E119">
        <v>0.12781734533811</v>
      </c>
      <c r="F119">
        <v>440.06863009</v>
      </c>
      <c r="G119">
        <v>0.1803528118443715</v>
      </c>
    </row>
    <row r="120" spans="1:7">
      <c r="A120" t="s">
        <v>171</v>
      </c>
      <c r="B120">
        <v>373</v>
      </c>
      <c r="C120">
        <v>0.7738589211618258</v>
      </c>
      <c r="D120">
        <v>1.035657914273859</v>
      </c>
      <c r="E120">
        <v>0.05572251531085168</v>
      </c>
      <c r="F120">
        <v>499.18711468</v>
      </c>
      <c r="G120">
        <v>0.07534792325401275</v>
      </c>
    </row>
    <row r="121" spans="1:7">
      <c r="A121" t="s">
        <v>163</v>
      </c>
      <c r="B121">
        <v>373</v>
      </c>
      <c r="C121">
        <v>0.7738589211618258</v>
      </c>
      <c r="D121">
        <v>0.9849684624481326</v>
      </c>
      <c r="E121">
        <v>0.09028557936930651</v>
      </c>
      <c r="F121">
        <v>474.7547988999999</v>
      </c>
      <c r="G121">
        <v>0.1198118775558732</v>
      </c>
    </row>
    <row r="122" spans="1:7">
      <c r="A122" t="s">
        <v>124</v>
      </c>
      <c r="B122">
        <v>369</v>
      </c>
      <c r="C122">
        <v>0.7655601659751037</v>
      </c>
      <c r="D122">
        <v>1.024139617593361</v>
      </c>
      <c r="E122">
        <v>0.06809461516359636</v>
      </c>
      <c r="F122">
        <v>493.6352956799998</v>
      </c>
      <c r="G122">
        <v>0.08667027213505762</v>
      </c>
    </row>
    <row r="123" spans="1:7">
      <c r="A123" t="s">
        <v>187</v>
      </c>
      <c r="B123">
        <v>368</v>
      </c>
      <c r="C123">
        <v>0.7634854771784232</v>
      </c>
      <c r="D123">
        <v>0.840422338755187</v>
      </c>
      <c r="E123">
        <v>0.09026085410996777</v>
      </c>
      <c r="F123">
        <v>405.0835672800001</v>
      </c>
      <c r="G123">
        <v>0.1232839165852307</v>
      </c>
    </row>
    <row r="124" spans="1:7">
      <c r="A124" t="s">
        <v>110</v>
      </c>
      <c r="B124">
        <v>368</v>
      </c>
      <c r="C124">
        <v>0.7634854771784232</v>
      </c>
      <c r="D124">
        <v>1.029072740477178</v>
      </c>
      <c r="E124">
        <v>0.04817350631491887</v>
      </c>
      <c r="F124">
        <v>496.0130609099996</v>
      </c>
      <c r="G124">
        <v>0.06381421760322185</v>
      </c>
    </row>
    <row r="125" spans="1:7">
      <c r="A125" t="s">
        <v>181</v>
      </c>
      <c r="B125">
        <v>365</v>
      </c>
      <c r="C125">
        <v>0.7572614107883817</v>
      </c>
      <c r="D125">
        <v>0.8388650619294612</v>
      </c>
      <c r="E125">
        <v>0.07061106838795764</v>
      </c>
      <c r="F125">
        <v>404.3329598500003</v>
      </c>
      <c r="G125">
        <v>0.1002234043039614</v>
      </c>
    </row>
    <row r="126" spans="1:7">
      <c r="A126" t="s">
        <v>220</v>
      </c>
      <c r="B126">
        <v>363</v>
      </c>
      <c r="C126">
        <v>0.7531120331950207</v>
      </c>
      <c r="D126">
        <v>0.8826170195643158</v>
      </c>
      <c r="E126">
        <v>0.092737959920621</v>
      </c>
      <c r="F126">
        <v>425.4214034300002</v>
      </c>
      <c r="G126">
        <v>0.1291512021365379</v>
      </c>
    </row>
    <row r="127" spans="1:7">
      <c r="A127" t="s">
        <v>155</v>
      </c>
      <c r="B127">
        <v>363</v>
      </c>
      <c r="C127">
        <v>0.7531120331950207</v>
      </c>
      <c r="D127">
        <v>1.09567586346473</v>
      </c>
      <c r="E127">
        <v>0.1026312999715889</v>
      </c>
      <c r="F127">
        <v>528.1157661899999</v>
      </c>
      <c r="G127">
        <v>0.1340632780738911</v>
      </c>
    </row>
    <row r="128" spans="1:7">
      <c r="A128" t="s">
        <v>274</v>
      </c>
      <c r="B128">
        <v>355</v>
      </c>
      <c r="C128">
        <v>0.7365145228215768</v>
      </c>
      <c r="D128">
        <v>0.8623021888589208</v>
      </c>
      <c r="E128">
        <v>0.140079469718959</v>
      </c>
      <c r="F128">
        <v>415.6296550299999</v>
      </c>
      <c r="G128">
        <v>0.1923230709427911</v>
      </c>
    </row>
    <row r="129" spans="1:7">
      <c r="A129" t="s">
        <v>107</v>
      </c>
      <c r="B129">
        <v>353</v>
      </c>
      <c r="C129">
        <v>0.7323651452282157</v>
      </c>
      <c r="D129">
        <v>0.9186207913692939</v>
      </c>
      <c r="E129">
        <v>0.04105148356156093</v>
      </c>
      <c r="F129">
        <v>442.7752214399997</v>
      </c>
      <c r="G129">
        <v>0.05305482496431942</v>
      </c>
    </row>
    <row r="130" spans="1:7">
      <c r="A130" t="s">
        <v>133</v>
      </c>
      <c r="B130">
        <v>353</v>
      </c>
      <c r="C130">
        <v>0.7323651452282157</v>
      </c>
      <c r="D130">
        <v>0.9313629576348553</v>
      </c>
      <c r="E130">
        <v>0.04367825951406189</v>
      </c>
      <c r="F130">
        <v>448.9169455800003</v>
      </c>
      <c r="G130">
        <v>0.05531905479097873</v>
      </c>
    </row>
    <row r="131" spans="1:7">
      <c r="A131" t="s">
        <v>221</v>
      </c>
      <c r="B131">
        <v>353</v>
      </c>
      <c r="C131">
        <v>0.7323651452282157</v>
      </c>
      <c r="D131">
        <v>0.7976459718672193</v>
      </c>
      <c r="E131">
        <v>0.09363387786477442</v>
      </c>
      <c r="F131">
        <v>384.4653584399997</v>
      </c>
      <c r="G131">
        <v>0.1297048631681414</v>
      </c>
    </row>
    <row r="132" spans="1:7">
      <c r="A132" t="s">
        <v>300</v>
      </c>
      <c r="B132">
        <v>349</v>
      </c>
      <c r="C132">
        <v>0.7240663900414938</v>
      </c>
      <c r="D132">
        <v>0.8007380667842333</v>
      </c>
      <c r="E132">
        <v>0.1478641249317405</v>
      </c>
      <c r="F132">
        <v>385.9557481900005</v>
      </c>
      <c r="G132">
        <v>0.1985452708907078</v>
      </c>
    </row>
    <row r="133" spans="1:7">
      <c r="A133" t="s">
        <v>144</v>
      </c>
      <c r="B133">
        <v>349</v>
      </c>
      <c r="C133">
        <v>0.7240663900414938</v>
      </c>
      <c r="D133">
        <v>0.8922776658921157</v>
      </c>
      <c r="E133">
        <v>0.06614490721482813</v>
      </c>
      <c r="F133">
        <v>430.0778349599997</v>
      </c>
      <c r="G133">
        <v>0.08874789758618329</v>
      </c>
    </row>
    <row r="134" spans="1:7">
      <c r="A134" t="s">
        <v>268</v>
      </c>
      <c r="B134">
        <v>344</v>
      </c>
      <c r="C134">
        <v>0.7136929460580913</v>
      </c>
      <c r="D134">
        <v>0.7719159745020748</v>
      </c>
      <c r="E134">
        <v>0.1149890359215646</v>
      </c>
      <c r="F134">
        <v>372.0634997100001</v>
      </c>
      <c r="G134">
        <v>0.1629705647598924</v>
      </c>
    </row>
    <row r="135" spans="1:7">
      <c r="A135" t="s">
        <v>210</v>
      </c>
      <c r="B135">
        <v>342</v>
      </c>
      <c r="C135">
        <v>0.7095435684647303</v>
      </c>
      <c r="D135">
        <v>0.7573540450000003</v>
      </c>
      <c r="E135">
        <v>0.06830412126471928</v>
      </c>
      <c r="F135">
        <v>365.0446496900001</v>
      </c>
      <c r="G135">
        <v>0.09816491170112011</v>
      </c>
    </row>
    <row r="136" spans="1:7">
      <c r="A136" t="s">
        <v>199</v>
      </c>
      <c r="B136">
        <v>341</v>
      </c>
      <c r="C136">
        <v>0.7074688796680498</v>
      </c>
      <c r="D136">
        <v>0.731653281141079</v>
      </c>
      <c r="E136">
        <v>0.08808500072217416</v>
      </c>
      <c r="F136">
        <v>352.6568815100001</v>
      </c>
      <c r="G136">
        <v>0.1181018961178456</v>
      </c>
    </row>
    <row r="137" spans="1:7">
      <c r="A137" t="s">
        <v>312</v>
      </c>
      <c r="B137">
        <v>335</v>
      </c>
      <c r="C137">
        <v>0.6950207468879668</v>
      </c>
      <c r="D137">
        <v>1.134141696244813</v>
      </c>
      <c r="E137">
        <v>0.2103001463566519</v>
      </c>
      <c r="F137">
        <v>546.65629759</v>
      </c>
      <c r="G137">
        <v>0.259507711211761</v>
      </c>
    </row>
    <row r="138" spans="1:7">
      <c r="A138" t="s">
        <v>152</v>
      </c>
      <c r="B138">
        <v>333</v>
      </c>
      <c r="C138">
        <v>0.6908713692946058</v>
      </c>
      <c r="D138">
        <v>0.7854528063070537</v>
      </c>
      <c r="E138">
        <v>0.03031134950494457</v>
      </c>
      <c r="F138">
        <v>378.5882526399999</v>
      </c>
      <c r="G138">
        <v>0.04265110176543924</v>
      </c>
    </row>
    <row r="139" spans="1:7">
      <c r="A139" t="s">
        <v>293</v>
      </c>
      <c r="B139">
        <v>330</v>
      </c>
      <c r="C139">
        <v>0.6846473029045643</v>
      </c>
      <c r="D139">
        <v>0.7138231830082987</v>
      </c>
      <c r="E139">
        <v>0.1026819861795613</v>
      </c>
      <c r="F139">
        <v>344.06277421</v>
      </c>
      <c r="G139">
        <v>0.1504359176163819</v>
      </c>
    </row>
    <row r="140" spans="1:7">
      <c r="A140" t="s">
        <v>238</v>
      </c>
      <c r="B140">
        <v>327</v>
      </c>
      <c r="C140">
        <v>0.6784232365145229</v>
      </c>
      <c r="D140">
        <v>0.696733757365145</v>
      </c>
      <c r="E140">
        <v>0.09865894434493191</v>
      </c>
      <c r="F140">
        <v>335.8256710499999</v>
      </c>
      <c r="G140">
        <v>0.1366154219165084</v>
      </c>
    </row>
    <row r="141" spans="1:7">
      <c r="A141" t="s">
        <v>153</v>
      </c>
      <c r="B141">
        <v>325</v>
      </c>
      <c r="C141">
        <v>0.6742738589211619</v>
      </c>
      <c r="D141">
        <v>0.7682342819502078</v>
      </c>
      <c r="E141">
        <v>0.06815263856664013</v>
      </c>
      <c r="F141">
        <v>370.2889239000002</v>
      </c>
      <c r="G141">
        <v>0.0900632031721597</v>
      </c>
    </row>
    <row r="142" spans="1:7">
      <c r="A142" t="s">
        <v>229</v>
      </c>
      <c r="B142">
        <v>324</v>
      </c>
      <c r="C142">
        <v>0.6721991701244814</v>
      </c>
      <c r="D142">
        <v>0.6698099158921166</v>
      </c>
      <c r="E142">
        <v>0.1091474447993748</v>
      </c>
      <c r="F142">
        <v>322.8483794600002</v>
      </c>
      <c r="G142">
        <v>0.1488486503980091</v>
      </c>
    </row>
    <row r="143" spans="1:7">
      <c r="A143" t="s">
        <v>303</v>
      </c>
      <c r="B143">
        <v>324</v>
      </c>
      <c r="C143">
        <v>0.6721991701244814</v>
      </c>
      <c r="D143">
        <v>0.6248441220746889</v>
      </c>
      <c r="E143">
        <v>0.1198518302933796</v>
      </c>
      <c r="F143">
        <v>301.17486684</v>
      </c>
      <c r="G143">
        <v>0.1719105312619716</v>
      </c>
    </row>
    <row r="144" spans="1:7">
      <c r="A144" t="s">
        <v>248</v>
      </c>
      <c r="B144">
        <v>321</v>
      </c>
      <c r="C144">
        <v>0.6659751037344398</v>
      </c>
      <c r="D144">
        <v>0.6780709818257258</v>
      </c>
      <c r="E144">
        <v>0.1009076105077839</v>
      </c>
      <c r="F144">
        <v>326.8302132399998</v>
      </c>
      <c r="G144">
        <v>0.1394445765599228</v>
      </c>
    </row>
    <row r="145" spans="1:7">
      <c r="A145" t="s">
        <v>175</v>
      </c>
      <c r="B145">
        <v>314</v>
      </c>
      <c r="C145">
        <v>0.6514522821576764</v>
      </c>
      <c r="D145">
        <v>0.7021497869709545</v>
      </c>
      <c r="E145">
        <v>0.08209357727422574</v>
      </c>
      <c r="F145">
        <v>338.4361973200001</v>
      </c>
      <c r="G145">
        <v>0.10888254397124</v>
      </c>
    </row>
    <row r="146" spans="1:7">
      <c r="A146" t="s">
        <v>213</v>
      </c>
      <c r="B146">
        <v>313</v>
      </c>
      <c r="C146">
        <v>0.6493775933609959</v>
      </c>
      <c r="D146">
        <v>0.7773834789419088</v>
      </c>
      <c r="E146">
        <v>0.1426938733976275</v>
      </c>
      <c r="F146">
        <v>374.6988368500001</v>
      </c>
      <c r="G146">
        <v>0.1833520513605779</v>
      </c>
    </row>
    <row r="147" spans="1:7">
      <c r="A147" t="s">
        <v>184</v>
      </c>
      <c r="B147">
        <v>312</v>
      </c>
      <c r="C147">
        <v>0.6473029045643154</v>
      </c>
      <c r="D147">
        <v>0.6338162806639005</v>
      </c>
      <c r="E147">
        <v>0.07155994861463413</v>
      </c>
      <c r="F147">
        <v>305.49944728</v>
      </c>
      <c r="G147">
        <v>0.09836760420674447</v>
      </c>
    </row>
    <row r="148" spans="1:7">
      <c r="A148" t="s">
        <v>189</v>
      </c>
      <c r="B148">
        <v>310</v>
      </c>
      <c r="C148">
        <v>0.6431535269709544</v>
      </c>
      <c r="D148">
        <v>0.6379047432987548</v>
      </c>
      <c r="E148">
        <v>0.08360659337308547</v>
      </c>
      <c r="F148">
        <v>307.4700862699998</v>
      </c>
      <c r="G148">
        <v>0.1111142989566183</v>
      </c>
    </row>
    <row r="149" spans="1:7">
      <c r="A149" t="s">
        <v>265</v>
      </c>
      <c r="B149">
        <v>308</v>
      </c>
      <c r="C149">
        <v>0.6390041493775933</v>
      </c>
      <c r="D149">
        <v>0.6201196836514521</v>
      </c>
      <c r="E149">
        <v>0.1205436234365384</v>
      </c>
      <c r="F149">
        <v>298.8976875199999</v>
      </c>
      <c r="G149">
        <v>0.167752722368448</v>
      </c>
    </row>
    <row r="150" spans="1:7">
      <c r="A150" t="s">
        <v>267</v>
      </c>
      <c r="B150">
        <v>306</v>
      </c>
      <c r="C150">
        <v>0.6348547717842323</v>
      </c>
      <c r="D150">
        <v>0.5815548841078837</v>
      </c>
      <c r="E150">
        <v>0.1001879140204027</v>
      </c>
      <c r="F150">
        <v>280.30945414</v>
      </c>
      <c r="G150">
        <v>0.1402574110010108</v>
      </c>
    </row>
    <row r="151" spans="1:7">
      <c r="A151" t="s">
        <v>174</v>
      </c>
      <c r="B151">
        <v>306</v>
      </c>
      <c r="C151">
        <v>0.6348547717842323</v>
      </c>
      <c r="D151">
        <v>0.6993894441908713</v>
      </c>
      <c r="E151">
        <v>0.0863460234469115</v>
      </c>
      <c r="F151">
        <v>337.1057121</v>
      </c>
      <c r="G151">
        <v>0.1125784239954075</v>
      </c>
    </row>
    <row r="152" spans="1:7">
      <c r="A152" t="s">
        <v>185</v>
      </c>
      <c r="B152">
        <v>302</v>
      </c>
      <c r="C152">
        <v>0.6265560165975104</v>
      </c>
      <c r="D152">
        <v>0.6259238892946053</v>
      </c>
      <c r="E152">
        <v>0.01366082761407745</v>
      </c>
      <c r="F152">
        <v>301.6953146399998</v>
      </c>
      <c r="G152">
        <v>0.01958846216789419</v>
      </c>
    </row>
    <row r="153" spans="1:7">
      <c r="A153" t="s">
        <v>151</v>
      </c>
      <c r="B153">
        <v>301</v>
      </c>
      <c r="C153">
        <v>0.6244813278008299</v>
      </c>
      <c r="D153">
        <v>0.6604676998132785</v>
      </c>
      <c r="E153">
        <v>0.06568003463818364</v>
      </c>
      <c r="F153">
        <v>318.3454313100002</v>
      </c>
      <c r="G153">
        <v>0.08519527647912287</v>
      </c>
    </row>
    <row r="154" spans="1:7">
      <c r="A154" t="s">
        <v>271</v>
      </c>
      <c r="B154">
        <v>297</v>
      </c>
      <c r="C154">
        <v>0.6161825726141079</v>
      </c>
      <c r="D154">
        <v>0.8472382283609963</v>
      </c>
      <c r="E154">
        <v>0.1718573565984289</v>
      </c>
      <c r="F154">
        <v>408.3688260700002</v>
      </c>
      <c r="G154">
        <v>0.2196739880235699</v>
      </c>
    </row>
    <row r="155" spans="1:7">
      <c r="A155" t="s">
        <v>276</v>
      </c>
      <c r="B155">
        <v>296</v>
      </c>
      <c r="C155">
        <v>0.6141078838174274</v>
      </c>
      <c r="D155">
        <v>0.6464069897095436</v>
      </c>
      <c r="E155">
        <v>0.08774195449835101</v>
      </c>
      <c r="F155">
        <v>311.56816904</v>
      </c>
      <c r="G155">
        <v>0.1121351778571724</v>
      </c>
    </row>
    <row r="156" spans="1:7">
      <c r="A156" t="s">
        <v>126</v>
      </c>
      <c r="B156">
        <v>296</v>
      </c>
      <c r="C156">
        <v>0.6141078838174274</v>
      </c>
      <c r="D156">
        <v>0.6228426556224067</v>
      </c>
      <c r="E156">
        <v>0.02414670810597303</v>
      </c>
      <c r="F156">
        <v>300.21016001</v>
      </c>
      <c r="G156">
        <v>0.03174675169421955</v>
      </c>
    </row>
    <row r="157" spans="1:7">
      <c r="A157" t="s">
        <v>301</v>
      </c>
      <c r="B157">
        <v>295</v>
      </c>
      <c r="C157">
        <v>0.6120331950207469</v>
      </c>
      <c r="D157">
        <v>0.5646699217219917</v>
      </c>
      <c r="E157">
        <v>0.125569412165293</v>
      </c>
      <c r="F157">
        <v>272.17090227</v>
      </c>
      <c r="G157">
        <v>0.1699885409777823</v>
      </c>
    </row>
    <row r="158" spans="1:7">
      <c r="A158" t="s">
        <v>150</v>
      </c>
      <c r="B158">
        <v>295</v>
      </c>
      <c r="C158">
        <v>0.6120331950207469</v>
      </c>
      <c r="D158">
        <v>0.7305349504979254</v>
      </c>
      <c r="E158">
        <v>0.05622541033311842</v>
      </c>
      <c r="F158">
        <v>352.11784614</v>
      </c>
      <c r="G158">
        <v>0.07109734962806023</v>
      </c>
    </row>
    <row r="159" spans="1:7">
      <c r="A159" t="s">
        <v>195</v>
      </c>
      <c r="B159">
        <v>291</v>
      </c>
      <c r="C159">
        <v>0.6037344398340249</v>
      </c>
      <c r="D159">
        <v>0.5113623631535269</v>
      </c>
      <c r="E159">
        <v>0.07369465090219303</v>
      </c>
      <c r="F159">
        <v>246.47665904</v>
      </c>
      <c r="G159">
        <v>0.1012149703265656</v>
      </c>
    </row>
    <row r="160" spans="1:7">
      <c r="A160" t="s">
        <v>125</v>
      </c>
      <c r="B160">
        <v>289</v>
      </c>
      <c r="C160">
        <v>0.5995850622406639</v>
      </c>
      <c r="D160">
        <v>0.6370466682572612</v>
      </c>
      <c r="E160">
        <v>0.04822845377567333</v>
      </c>
      <c r="F160">
        <v>307.0564940999999</v>
      </c>
      <c r="G160">
        <v>0.05952256018560594</v>
      </c>
    </row>
    <row r="161" spans="1:7">
      <c r="A161" t="s">
        <v>177</v>
      </c>
      <c r="B161">
        <v>289</v>
      </c>
      <c r="C161">
        <v>0.5995850622406639</v>
      </c>
      <c r="D161">
        <v>0.5816509893153528</v>
      </c>
      <c r="E161">
        <v>0.05519302376171351</v>
      </c>
      <c r="F161">
        <v>280.35577685</v>
      </c>
      <c r="G161">
        <v>0.07334619075002764</v>
      </c>
    </row>
    <row r="162" spans="1:7">
      <c r="A162" t="s">
        <v>299</v>
      </c>
      <c r="B162">
        <v>286</v>
      </c>
      <c r="C162">
        <v>0.5933609958506224</v>
      </c>
      <c r="D162">
        <v>0.541650869605809</v>
      </c>
      <c r="E162">
        <v>0.1004144266684648</v>
      </c>
      <c r="F162">
        <v>261.0757191499999</v>
      </c>
      <c r="G162">
        <v>0.1380721167274616</v>
      </c>
    </row>
    <row r="163" spans="1:7">
      <c r="A163" t="s">
        <v>180</v>
      </c>
      <c r="B163">
        <v>282</v>
      </c>
      <c r="C163">
        <v>0.5850622406639004</v>
      </c>
      <c r="D163">
        <v>0.5542640310788379</v>
      </c>
      <c r="E163">
        <v>0.0953952304398468</v>
      </c>
      <c r="F163">
        <v>267.1552629799999</v>
      </c>
      <c r="G163">
        <v>0.1200483989554355</v>
      </c>
    </row>
    <row r="164" spans="1:7">
      <c r="A164" t="s">
        <v>227</v>
      </c>
      <c r="B164">
        <v>280</v>
      </c>
      <c r="C164">
        <v>0.5809128630705395</v>
      </c>
      <c r="D164">
        <v>0.6237481037966803</v>
      </c>
      <c r="E164">
        <v>0.1067990341259381</v>
      </c>
      <c r="F164">
        <v>300.6465860299999</v>
      </c>
      <c r="G164">
        <v>0.1385677326142941</v>
      </c>
    </row>
    <row r="165" spans="1:7">
      <c r="A165" t="s">
        <v>122</v>
      </c>
      <c r="B165">
        <v>280</v>
      </c>
      <c r="C165">
        <v>0.5809128630705395</v>
      </c>
      <c r="D165">
        <v>0.6284278965352696</v>
      </c>
      <c r="E165">
        <v>0.03582432373536327</v>
      </c>
      <c r="F165">
        <v>302.90224613</v>
      </c>
      <c r="G165">
        <v>0.04864583756772598</v>
      </c>
    </row>
    <row r="166" spans="1:7">
      <c r="A166" t="s">
        <v>190</v>
      </c>
      <c r="B166">
        <v>279</v>
      </c>
      <c r="C166">
        <v>0.578838174273859</v>
      </c>
      <c r="D166">
        <v>0.5595610357053944</v>
      </c>
      <c r="E166">
        <v>0.06454589278324659</v>
      </c>
      <c r="F166">
        <v>269.7084192100001</v>
      </c>
      <c r="G166">
        <v>0.08703904044578505</v>
      </c>
    </row>
    <row r="167" spans="1:7">
      <c r="A167" t="s">
        <v>252</v>
      </c>
      <c r="B167">
        <v>274</v>
      </c>
      <c r="C167">
        <v>0.5684647302904564</v>
      </c>
      <c r="D167">
        <v>0.5440417590456432</v>
      </c>
      <c r="E167">
        <v>0.1281342485855995</v>
      </c>
      <c r="F167">
        <v>262.22812786</v>
      </c>
      <c r="G167">
        <v>0.1667368848858579</v>
      </c>
    </row>
    <row r="168" spans="1:7">
      <c r="A168" t="s">
        <v>173</v>
      </c>
      <c r="B168">
        <v>273</v>
      </c>
      <c r="C168">
        <v>0.5663900414937759</v>
      </c>
      <c r="D168">
        <v>0.5570598941493776</v>
      </c>
      <c r="E168">
        <v>0.06590922289310168</v>
      </c>
      <c r="F168">
        <v>268.50286898</v>
      </c>
      <c r="G168">
        <v>0.08535806919773095</v>
      </c>
    </row>
    <row r="169" spans="1:7">
      <c r="A169" t="s">
        <v>128</v>
      </c>
      <c r="B169">
        <v>267</v>
      </c>
      <c r="C169">
        <v>0.553941908713693</v>
      </c>
      <c r="D169">
        <v>0.5251186243775932</v>
      </c>
      <c r="E169">
        <v>0.04026497128348894</v>
      </c>
      <c r="F169">
        <v>253.1071769499999</v>
      </c>
      <c r="G169">
        <v>0.05013899724890394</v>
      </c>
    </row>
    <row r="170" spans="1:7">
      <c r="A170" t="s">
        <v>178</v>
      </c>
      <c r="B170">
        <v>267</v>
      </c>
      <c r="C170">
        <v>0.553941908713693</v>
      </c>
      <c r="D170">
        <v>0.5662869991701248</v>
      </c>
      <c r="E170">
        <v>0.06010677643430243</v>
      </c>
      <c r="F170">
        <v>272.9503336000001</v>
      </c>
      <c r="G170">
        <v>0.0779415968379269</v>
      </c>
    </row>
    <row r="171" spans="1:7">
      <c r="A171" t="s">
        <v>172</v>
      </c>
      <c r="B171">
        <v>264</v>
      </c>
      <c r="C171">
        <v>0.5477178423236515</v>
      </c>
      <c r="D171">
        <v>0.5047116105186719</v>
      </c>
      <c r="E171">
        <v>0.05652074167550852</v>
      </c>
      <c r="F171">
        <v>243.2709962699998</v>
      </c>
      <c r="G171">
        <v>0.07210713896952953</v>
      </c>
    </row>
    <row r="172" spans="1:7">
      <c r="A172" t="s">
        <v>205</v>
      </c>
      <c r="B172">
        <v>264</v>
      </c>
      <c r="C172">
        <v>0.5477178423236515</v>
      </c>
      <c r="D172">
        <v>0.5565091098962658</v>
      </c>
      <c r="E172">
        <v>0.1038927757793295</v>
      </c>
      <c r="F172">
        <v>268.2373909700001</v>
      </c>
      <c r="G172">
        <v>0.135220406978569</v>
      </c>
    </row>
    <row r="173" spans="1:7">
      <c r="A173" t="s">
        <v>197</v>
      </c>
      <c r="B173">
        <v>263</v>
      </c>
      <c r="C173">
        <v>0.5456431535269709</v>
      </c>
      <c r="D173">
        <v>0.4658382311203319</v>
      </c>
      <c r="E173">
        <v>0.0761773345231363</v>
      </c>
      <c r="F173">
        <v>224.5340274</v>
      </c>
      <c r="G173">
        <v>0.1018859869700176</v>
      </c>
    </row>
    <row r="174" spans="1:7">
      <c r="A174" t="s">
        <v>228</v>
      </c>
      <c r="B174">
        <v>262</v>
      </c>
      <c r="C174">
        <v>0.5435684647302904</v>
      </c>
      <c r="D174">
        <v>0.4515384295850624</v>
      </c>
      <c r="E174">
        <v>0.06308312615741962</v>
      </c>
      <c r="F174">
        <v>217.6415230600001</v>
      </c>
      <c r="G174">
        <v>0.08841275768231853</v>
      </c>
    </row>
    <row r="175" spans="1:7">
      <c r="A175" t="s">
        <v>182</v>
      </c>
      <c r="B175">
        <v>260</v>
      </c>
      <c r="C175">
        <v>0.5394190871369294</v>
      </c>
      <c r="D175">
        <v>0.450719727365145</v>
      </c>
      <c r="E175">
        <v>0.07100370224234846</v>
      </c>
      <c r="F175">
        <v>217.2469085899999</v>
      </c>
      <c r="G175">
        <v>0.09329212838512793</v>
      </c>
    </row>
    <row r="176" spans="1:7">
      <c r="A176" t="s">
        <v>136</v>
      </c>
      <c r="B176">
        <v>260</v>
      </c>
      <c r="C176">
        <v>0.5394190871369294</v>
      </c>
      <c r="D176">
        <v>0.4691281326970956</v>
      </c>
      <c r="E176">
        <v>0.04408615810908003</v>
      </c>
      <c r="F176">
        <v>226.1197599600001</v>
      </c>
      <c r="G176">
        <v>0.05705578872153888</v>
      </c>
    </row>
    <row r="177" spans="1:7">
      <c r="A177" t="s">
        <v>204</v>
      </c>
      <c r="B177">
        <v>256</v>
      </c>
      <c r="C177">
        <v>0.5311203319502075</v>
      </c>
      <c r="D177">
        <v>0.442255816514523</v>
      </c>
      <c r="E177">
        <v>0.06635622269034042</v>
      </c>
      <c r="F177">
        <v>213.1673035600001</v>
      </c>
      <c r="G177">
        <v>0.09083100343499242</v>
      </c>
    </row>
    <row r="178" spans="1:7">
      <c r="A178" t="s">
        <v>206</v>
      </c>
      <c r="B178">
        <v>255</v>
      </c>
      <c r="C178">
        <v>0.529045643153527</v>
      </c>
      <c r="D178">
        <v>0.7516935306846472</v>
      </c>
      <c r="E178">
        <v>0.07460599216562437</v>
      </c>
      <c r="F178">
        <v>362.3162817899999</v>
      </c>
      <c r="G178">
        <v>0.1002653984025837</v>
      </c>
    </row>
    <row r="179" spans="1:7">
      <c r="A179" t="s">
        <v>158</v>
      </c>
      <c r="B179">
        <v>252</v>
      </c>
      <c r="C179">
        <v>0.5228215767634855</v>
      </c>
      <c r="D179">
        <v>0.446045980228216</v>
      </c>
      <c r="E179">
        <v>0.03972812902511547</v>
      </c>
      <c r="F179">
        <v>214.9941624700001</v>
      </c>
      <c r="G179">
        <v>0.0554168988184004</v>
      </c>
    </row>
    <row r="180" spans="1:7">
      <c r="A180" t="s">
        <v>224</v>
      </c>
      <c r="B180">
        <v>249</v>
      </c>
      <c r="C180">
        <v>0.516597510373444</v>
      </c>
      <c r="D180">
        <v>0.5276618288796682</v>
      </c>
      <c r="E180">
        <v>0.1208148309876617</v>
      </c>
      <c r="F180">
        <v>254.33300152</v>
      </c>
      <c r="G180">
        <v>0.1535041773841768</v>
      </c>
    </row>
    <row r="181" spans="1:7">
      <c r="A181" t="s">
        <v>207</v>
      </c>
      <c r="B181">
        <v>246</v>
      </c>
      <c r="C181">
        <v>0.5103734439834025</v>
      </c>
      <c r="D181">
        <v>0.4453978825726142</v>
      </c>
      <c r="E181">
        <v>0.03601916511045076</v>
      </c>
      <c r="F181">
        <v>214.6817794</v>
      </c>
      <c r="G181">
        <v>0.05479102883460119</v>
      </c>
    </row>
    <row r="182" spans="1:7">
      <c r="A182" t="s">
        <v>223</v>
      </c>
      <c r="B182">
        <v>243</v>
      </c>
      <c r="C182">
        <v>0.504149377593361</v>
      </c>
      <c r="D182">
        <v>0.4608581249792533</v>
      </c>
      <c r="E182">
        <v>0.1130887715736473</v>
      </c>
      <c r="F182">
        <v>222.1336162400001</v>
      </c>
      <c r="G182">
        <v>0.1405214272540339</v>
      </c>
    </row>
    <row r="183" spans="1:7">
      <c r="A183" t="s">
        <v>337</v>
      </c>
      <c r="B183">
        <v>242</v>
      </c>
      <c r="C183">
        <v>0.5020746887966805</v>
      </c>
      <c r="D183">
        <v>0.4374913764315351</v>
      </c>
      <c r="E183">
        <v>0.1666634906283888</v>
      </c>
      <c r="F183">
        <v>210.8708434399999</v>
      </c>
      <c r="G183">
        <v>0.2313662183899823</v>
      </c>
    </row>
    <row r="184" spans="1:7">
      <c r="A184" t="s">
        <v>285</v>
      </c>
      <c r="B184">
        <v>238</v>
      </c>
      <c r="C184">
        <v>0.4937759336099585</v>
      </c>
      <c r="D184">
        <v>0.4144639255809127</v>
      </c>
      <c r="E184">
        <v>0.0926559768642692</v>
      </c>
      <c r="F184">
        <v>199.7716121299999</v>
      </c>
      <c r="G184">
        <v>0.1326794320826259</v>
      </c>
    </row>
    <row r="185" spans="1:7">
      <c r="A185" t="s">
        <v>259</v>
      </c>
      <c r="B185">
        <v>233</v>
      </c>
      <c r="C185">
        <v>0.483402489626556</v>
      </c>
      <c r="D185">
        <v>0.417143750726141</v>
      </c>
      <c r="E185">
        <v>0.08633162650911314</v>
      </c>
      <c r="F185">
        <v>201.06328785</v>
      </c>
      <c r="G185">
        <v>0.1169938002962991</v>
      </c>
    </row>
    <row r="186" spans="1:7">
      <c r="A186" t="s">
        <v>222</v>
      </c>
      <c r="B186">
        <v>232</v>
      </c>
      <c r="C186">
        <v>0.4813278008298755</v>
      </c>
      <c r="D186">
        <v>0.3654552892116182</v>
      </c>
      <c r="E186">
        <v>0.06711288675852038</v>
      </c>
      <c r="F186">
        <v>176.1494494</v>
      </c>
      <c r="G186">
        <v>0.09066102174473802</v>
      </c>
    </row>
    <row r="187" spans="1:7">
      <c r="A187" t="s">
        <v>200</v>
      </c>
      <c r="B187">
        <v>232</v>
      </c>
      <c r="C187">
        <v>0.4813278008298755</v>
      </c>
      <c r="D187">
        <v>0.4289018939211618</v>
      </c>
      <c r="E187">
        <v>0.0667650086048473</v>
      </c>
      <c r="F187">
        <v>206.73071287</v>
      </c>
      <c r="G187">
        <v>0.08872628628468426</v>
      </c>
    </row>
    <row r="188" spans="1:7">
      <c r="A188" t="s">
        <v>290</v>
      </c>
      <c r="B188">
        <v>232</v>
      </c>
      <c r="C188">
        <v>0.4813278008298755</v>
      </c>
      <c r="D188">
        <v>0.3766778723443984</v>
      </c>
      <c r="E188">
        <v>0.05996360129931401</v>
      </c>
      <c r="F188">
        <v>181.55873447</v>
      </c>
      <c r="G188">
        <v>0.08526487936565189</v>
      </c>
    </row>
    <row r="189" spans="1:7">
      <c r="A189" t="s">
        <v>254</v>
      </c>
      <c r="B189">
        <v>231</v>
      </c>
      <c r="C189">
        <v>0.479253112033195</v>
      </c>
      <c r="D189">
        <v>0.4315339351037342</v>
      </c>
      <c r="E189">
        <v>0.1029227548186241</v>
      </c>
      <c r="F189">
        <v>207.9993567199999</v>
      </c>
      <c r="G189">
        <v>0.1349474879229067</v>
      </c>
    </row>
    <row r="190" spans="1:7">
      <c r="A190" t="s">
        <v>257</v>
      </c>
      <c r="B190">
        <v>228</v>
      </c>
      <c r="C190">
        <v>0.4730290456431535</v>
      </c>
      <c r="D190">
        <v>0.4210964352074686</v>
      </c>
      <c r="E190">
        <v>0.03325357690170003</v>
      </c>
      <c r="F190">
        <v>202.9684817699999</v>
      </c>
      <c r="G190">
        <v>0.04108633988792957</v>
      </c>
    </row>
    <row r="191" spans="1:7">
      <c r="A191" t="s">
        <v>313</v>
      </c>
      <c r="B191">
        <v>223</v>
      </c>
      <c r="C191">
        <v>0.4626556016597511</v>
      </c>
      <c r="D191">
        <v>0.3650946405809129</v>
      </c>
      <c r="E191">
        <v>0.09604399398188859</v>
      </c>
      <c r="F191">
        <v>175.97561676</v>
      </c>
      <c r="G191">
        <v>0.1396998873434581</v>
      </c>
    </row>
    <row r="192" spans="1:7">
      <c r="A192" t="s">
        <v>323</v>
      </c>
      <c r="B192">
        <v>221</v>
      </c>
      <c r="C192">
        <v>0.45850622406639</v>
      </c>
      <c r="D192">
        <v>0.3735887378423234</v>
      </c>
      <c r="E192">
        <v>0.1247812998093439</v>
      </c>
      <c r="F192">
        <v>180.0697716399999</v>
      </c>
      <c r="G192">
        <v>0.167124175730733</v>
      </c>
    </row>
    <row r="193" spans="1:7">
      <c r="A193" t="s">
        <v>212</v>
      </c>
      <c r="B193">
        <v>218</v>
      </c>
      <c r="C193">
        <v>0.4522821576763486</v>
      </c>
      <c r="D193">
        <v>0.5244976780082988</v>
      </c>
      <c r="E193">
        <v>0.07502320749049947</v>
      </c>
      <c r="F193">
        <v>252.8078808</v>
      </c>
      <c r="G193">
        <v>0.09210100552683016</v>
      </c>
    </row>
    <row r="194" spans="1:7">
      <c r="A194" t="s">
        <v>327</v>
      </c>
      <c r="B194">
        <v>218</v>
      </c>
      <c r="C194">
        <v>0.4522821576763486</v>
      </c>
      <c r="D194">
        <v>0.351925960726141</v>
      </c>
      <c r="E194">
        <v>0.09815245435624211</v>
      </c>
      <c r="F194">
        <v>169.6283130699999</v>
      </c>
      <c r="G194">
        <v>0.1382638843664825</v>
      </c>
    </row>
    <row r="195" spans="1:7">
      <c r="A195" t="s">
        <v>264</v>
      </c>
      <c r="B195">
        <v>218</v>
      </c>
      <c r="C195">
        <v>0.4522821576763486</v>
      </c>
      <c r="D195">
        <v>0.3627550479668049</v>
      </c>
      <c r="E195">
        <v>0.05768048350387869</v>
      </c>
      <c r="F195">
        <v>174.8479331199999</v>
      </c>
      <c r="G195">
        <v>0.08444359934405478</v>
      </c>
    </row>
    <row r="196" spans="1:7">
      <c r="A196" t="s">
        <v>261</v>
      </c>
      <c r="B196">
        <v>216</v>
      </c>
      <c r="C196">
        <v>0.4481327800829876</v>
      </c>
      <c r="D196">
        <v>0.3603011817427383</v>
      </c>
      <c r="E196">
        <v>0.0869737587266476</v>
      </c>
      <c r="F196">
        <v>173.6651695999998</v>
      </c>
      <c r="G196">
        <v>0.1216368429512812</v>
      </c>
    </row>
    <row r="197" spans="1:7">
      <c r="A197" t="s">
        <v>342</v>
      </c>
      <c r="B197">
        <v>215</v>
      </c>
      <c r="C197">
        <v>0.4460580912863071</v>
      </c>
      <c r="D197">
        <v>0.3190204599792533</v>
      </c>
      <c r="E197">
        <v>0.09216698204259451</v>
      </c>
      <c r="F197">
        <v>153.7678617100001</v>
      </c>
      <c r="G197">
        <v>0.1330130943686925</v>
      </c>
    </row>
    <row r="198" spans="1:7">
      <c r="A198" t="s">
        <v>307</v>
      </c>
      <c r="B198">
        <v>211</v>
      </c>
      <c r="C198">
        <v>0.4377593360995851</v>
      </c>
      <c r="D198">
        <v>0.3575842461203319</v>
      </c>
      <c r="E198">
        <v>0.09025053096570355</v>
      </c>
      <c r="F198">
        <v>172.35560663</v>
      </c>
      <c r="G198">
        <v>0.1321309017326771</v>
      </c>
    </row>
    <row r="199" spans="1:7">
      <c r="A199" t="s">
        <v>234</v>
      </c>
      <c r="B199">
        <v>211</v>
      </c>
      <c r="C199">
        <v>0.4377593360995851</v>
      </c>
      <c r="D199">
        <v>0.3599774243360995</v>
      </c>
      <c r="E199">
        <v>0.09557067311934667</v>
      </c>
      <c r="F199">
        <v>173.5091185299999</v>
      </c>
      <c r="G199">
        <v>0.1204147863382591</v>
      </c>
    </row>
    <row r="200" spans="1:7">
      <c r="A200" t="s">
        <v>219</v>
      </c>
      <c r="B200">
        <v>210</v>
      </c>
      <c r="C200">
        <v>0.4356846473029046</v>
      </c>
      <c r="D200">
        <v>0.383793674460581</v>
      </c>
      <c r="E200">
        <v>0.06942438733660222</v>
      </c>
      <c r="F200">
        <v>184.9885510900001</v>
      </c>
      <c r="G200">
        <v>0.09059430091245622</v>
      </c>
    </row>
    <row r="201" spans="1:7">
      <c r="A201" t="s">
        <v>333</v>
      </c>
      <c r="B201">
        <v>209</v>
      </c>
      <c r="C201">
        <v>0.4336099585062241</v>
      </c>
      <c r="D201">
        <v>0.3299981989419087</v>
      </c>
      <c r="E201">
        <v>0.1273545438285285</v>
      </c>
      <c r="F201">
        <v>159.05913189</v>
      </c>
      <c r="G201">
        <v>0.1743998850208812</v>
      </c>
    </row>
    <row r="202" spans="1:7">
      <c r="A202" t="s">
        <v>262</v>
      </c>
      <c r="B202">
        <v>208</v>
      </c>
      <c r="C202">
        <v>0.4315352697095436</v>
      </c>
      <c r="D202">
        <v>0.3607932010373442</v>
      </c>
      <c r="E202">
        <v>0.03908740560351405</v>
      </c>
      <c r="F202">
        <v>173.9023228999999</v>
      </c>
      <c r="G202">
        <v>0.05814489561255268</v>
      </c>
    </row>
    <row r="203" spans="1:7">
      <c r="A203" t="s">
        <v>399</v>
      </c>
      <c r="B203">
        <v>202</v>
      </c>
      <c r="C203">
        <v>0.4190871369294606</v>
      </c>
      <c r="D203">
        <v>0.2941152185684647</v>
      </c>
      <c r="E203">
        <v>0.1365738782701922</v>
      </c>
      <c r="F203">
        <v>141.76353535</v>
      </c>
      <c r="G203">
        <v>0.1885209671100857</v>
      </c>
    </row>
    <row r="204" spans="1:7">
      <c r="A204" t="s">
        <v>196</v>
      </c>
      <c r="B204">
        <v>202</v>
      </c>
      <c r="C204">
        <v>0.4190871369294606</v>
      </c>
      <c r="D204">
        <v>0.3425066814107882</v>
      </c>
      <c r="E204">
        <v>0.06788426331550765</v>
      </c>
      <c r="F204">
        <v>165.0882204399999</v>
      </c>
      <c r="G204">
        <v>0.08805982555189554</v>
      </c>
    </row>
    <row r="205" spans="1:7">
      <c r="A205" t="s">
        <v>179</v>
      </c>
      <c r="B205">
        <v>200</v>
      </c>
      <c r="C205">
        <v>0.4149377593360996</v>
      </c>
      <c r="D205">
        <v>0.3202411915145228</v>
      </c>
      <c r="E205">
        <v>0.04983342160381486</v>
      </c>
      <c r="F205">
        <v>154.35625431</v>
      </c>
      <c r="G205">
        <v>0.0645171621345501</v>
      </c>
    </row>
    <row r="206" spans="1:7">
      <c r="A206" t="s">
        <v>304</v>
      </c>
      <c r="B206">
        <v>199</v>
      </c>
      <c r="C206">
        <v>0.4128630705394191</v>
      </c>
      <c r="D206">
        <v>0.3094899548755186</v>
      </c>
      <c r="E206">
        <v>0.0663619111587701</v>
      </c>
      <c r="F206">
        <v>149.1741582499999</v>
      </c>
      <c r="G206">
        <v>0.09648972071270508</v>
      </c>
    </row>
    <row r="207" spans="1:7">
      <c r="A207" t="s">
        <v>203</v>
      </c>
      <c r="B207">
        <v>199</v>
      </c>
      <c r="C207">
        <v>0.4128630705394191</v>
      </c>
      <c r="D207">
        <v>0.3172106412033197</v>
      </c>
      <c r="E207">
        <v>0.05374819678925993</v>
      </c>
      <c r="F207">
        <v>152.8955290600001</v>
      </c>
      <c r="G207">
        <v>0.07238636936140835</v>
      </c>
    </row>
    <row r="208" spans="1:7">
      <c r="A208" t="s">
        <v>233</v>
      </c>
      <c r="B208">
        <v>196</v>
      </c>
      <c r="C208">
        <v>0.4066390041493776</v>
      </c>
      <c r="D208">
        <v>0.3283005185062243</v>
      </c>
      <c r="E208">
        <v>0.05542623801931985</v>
      </c>
      <c r="F208">
        <v>158.2408499200001</v>
      </c>
      <c r="G208">
        <v>0.07837447961227367</v>
      </c>
    </row>
    <row r="209" spans="1:7">
      <c r="A209" t="s">
        <v>330</v>
      </c>
      <c r="B209">
        <v>196</v>
      </c>
      <c r="C209">
        <v>0.4066390041493776</v>
      </c>
      <c r="D209">
        <v>0.3096109490041494</v>
      </c>
      <c r="E209">
        <v>0.07345081392150499</v>
      </c>
      <c r="F209">
        <v>149.23247742</v>
      </c>
      <c r="G209">
        <v>0.1078108134180324</v>
      </c>
    </row>
    <row r="210" spans="1:7">
      <c r="A210" t="s">
        <v>149</v>
      </c>
      <c r="B210">
        <v>193</v>
      </c>
      <c r="C210">
        <v>0.4004149377593361</v>
      </c>
      <c r="D210">
        <v>0.3404949206016598</v>
      </c>
      <c r="E210">
        <v>0.0325189235676213</v>
      </c>
      <c r="F210">
        <v>164.11855173</v>
      </c>
      <c r="G210">
        <v>0.04157180845600814</v>
      </c>
    </row>
    <row r="211" spans="1:7">
      <c r="A211" t="s">
        <v>214</v>
      </c>
      <c r="B211">
        <v>193</v>
      </c>
      <c r="C211">
        <v>0.4004149377593361</v>
      </c>
      <c r="D211">
        <v>0.3198310387759338</v>
      </c>
      <c r="E211">
        <v>0.05830926526862842</v>
      </c>
      <c r="F211">
        <v>154.1585606900001</v>
      </c>
      <c r="G211">
        <v>0.0801086234226403</v>
      </c>
    </row>
    <row r="212" spans="1:7">
      <c r="A212" t="s">
        <v>225</v>
      </c>
      <c r="B212">
        <v>192</v>
      </c>
      <c r="C212">
        <v>0.3983402489626556</v>
      </c>
      <c r="D212">
        <v>0.3072115583609956</v>
      </c>
      <c r="E212">
        <v>0.07708235922100477</v>
      </c>
      <c r="F212">
        <v>148.0759711299999</v>
      </c>
      <c r="G212">
        <v>0.09983929962690299</v>
      </c>
    </row>
    <row r="213" spans="1:7">
      <c r="A213" t="s">
        <v>216</v>
      </c>
      <c r="B213">
        <v>191</v>
      </c>
      <c r="C213">
        <v>0.3962655601659751</v>
      </c>
      <c r="D213">
        <v>0.3405826718049791</v>
      </c>
      <c r="E213">
        <v>0.06268389401536827</v>
      </c>
      <c r="F213">
        <v>164.1608478099999</v>
      </c>
      <c r="G213">
        <v>0.07951237799761664</v>
      </c>
    </row>
    <row r="214" spans="1:7">
      <c r="A214" t="s">
        <v>269</v>
      </c>
      <c r="B214">
        <v>191</v>
      </c>
      <c r="C214">
        <v>0.3962655601659751</v>
      </c>
      <c r="D214">
        <v>0.3229045701452282</v>
      </c>
      <c r="E214">
        <v>0.09204898858289154</v>
      </c>
      <c r="F214">
        <v>155.64000281</v>
      </c>
      <c r="G214">
        <v>0.1208893116491017</v>
      </c>
    </row>
    <row r="215" spans="1:7">
      <c r="A215" t="s">
        <v>245</v>
      </c>
      <c r="B215">
        <v>190</v>
      </c>
      <c r="C215">
        <v>0.3941908713692946</v>
      </c>
      <c r="D215">
        <v>0.3171120786514523</v>
      </c>
      <c r="E215">
        <v>0.09420153588325418</v>
      </c>
      <c r="F215">
        <v>152.84802191</v>
      </c>
      <c r="G215">
        <v>0.1221090294814432</v>
      </c>
    </row>
    <row r="216" spans="1:7">
      <c r="A216" t="s">
        <v>317</v>
      </c>
      <c r="B216">
        <v>183</v>
      </c>
      <c r="C216">
        <v>0.3796680497925311</v>
      </c>
      <c r="D216">
        <v>0.5524345667842323</v>
      </c>
      <c r="E216">
        <v>0.1558889206937621</v>
      </c>
      <c r="F216">
        <v>266.27346119</v>
      </c>
      <c r="G216">
        <v>0.2156542278499603</v>
      </c>
    </row>
    <row r="217" spans="1:7">
      <c r="A217" t="s">
        <v>192</v>
      </c>
      <c r="B217">
        <v>182</v>
      </c>
      <c r="C217">
        <v>0.3775933609958506</v>
      </c>
      <c r="D217">
        <v>0.2884323762033196</v>
      </c>
      <c r="E217">
        <v>0.05921079300447779</v>
      </c>
      <c r="F217">
        <v>139.0244053300001</v>
      </c>
      <c r="G217">
        <v>0.07796361492619759</v>
      </c>
    </row>
    <row r="218" spans="1:7">
      <c r="A218" t="s">
        <v>168</v>
      </c>
      <c r="B218">
        <v>180</v>
      </c>
      <c r="C218">
        <v>0.3734439834024896</v>
      </c>
      <c r="D218">
        <v>0.2722842603112033</v>
      </c>
      <c r="E218">
        <v>0.0392377370709339</v>
      </c>
      <c r="F218">
        <v>131.24101347</v>
      </c>
      <c r="G218">
        <v>0.05169819669438996</v>
      </c>
    </row>
    <row r="219" spans="1:7">
      <c r="A219" t="s">
        <v>343</v>
      </c>
      <c r="B219">
        <v>179</v>
      </c>
      <c r="C219">
        <v>0.3713692946058091</v>
      </c>
      <c r="D219">
        <v>0.2720843878423235</v>
      </c>
      <c r="E219">
        <v>0.1080482499405649</v>
      </c>
      <c r="F219">
        <v>131.1446749399999</v>
      </c>
      <c r="G219">
        <v>0.1490480923893048</v>
      </c>
    </row>
    <row r="220" spans="1:7">
      <c r="A220" t="s">
        <v>278</v>
      </c>
      <c r="B220">
        <v>178</v>
      </c>
      <c r="C220">
        <v>0.3692946058091287</v>
      </c>
      <c r="D220">
        <v>0.2816363831535271</v>
      </c>
      <c r="E220">
        <v>0.07132795468813896</v>
      </c>
      <c r="F220">
        <v>135.7487366800001</v>
      </c>
      <c r="G220">
        <v>0.09616568632610439</v>
      </c>
    </row>
    <row r="221" spans="1:7">
      <c r="A221" t="s">
        <v>451</v>
      </c>
      <c r="B221">
        <v>176</v>
      </c>
      <c r="C221">
        <v>0.3651452282157676</v>
      </c>
      <c r="D221">
        <v>0.2770547966804979</v>
      </c>
      <c r="E221">
        <v>0.2988031562513683</v>
      </c>
      <c r="F221">
        <v>133.540412</v>
      </c>
      <c r="G221">
        <v>0.3779623458845889</v>
      </c>
    </row>
    <row r="222" spans="1:7">
      <c r="A222" t="s">
        <v>249</v>
      </c>
      <c r="B222">
        <v>175</v>
      </c>
      <c r="C222">
        <v>0.3630705394190871</v>
      </c>
      <c r="D222">
        <v>0.3263586530082985</v>
      </c>
      <c r="E222">
        <v>0.03864077758047763</v>
      </c>
      <c r="F222">
        <v>157.3048707499999</v>
      </c>
      <c r="G222">
        <v>0.05216196262442645</v>
      </c>
    </row>
    <row r="223" spans="1:7">
      <c r="A223" t="s">
        <v>372</v>
      </c>
      <c r="B223">
        <v>174</v>
      </c>
      <c r="C223">
        <v>0.3609958506224066</v>
      </c>
      <c r="D223">
        <v>0.2619659522614108</v>
      </c>
      <c r="E223">
        <v>0.08619015727751499</v>
      </c>
      <c r="F223">
        <v>126.26758899</v>
      </c>
      <c r="G223">
        <v>0.1296358367806408</v>
      </c>
    </row>
    <row r="224" spans="1:7">
      <c r="A224" t="s">
        <v>282</v>
      </c>
      <c r="B224">
        <v>173</v>
      </c>
      <c r="C224">
        <v>0.3589211618257261</v>
      </c>
      <c r="D224">
        <v>0.3033404799585062</v>
      </c>
      <c r="E224">
        <v>0.1189947739258235</v>
      </c>
      <c r="F224">
        <v>146.21011134</v>
      </c>
      <c r="G224">
        <v>0.1487510871509334</v>
      </c>
    </row>
    <row r="225" spans="1:7">
      <c r="A225" t="s">
        <v>161</v>
      </c>
      <c r="B225">
        <v>170</v>
      </c>
      <c r="C225">
        <v>0.3526970954356847</v>
      </c>
      <c r="D225">
        <v>0.2872516219502074</v>
      </c>
      <c r="E225">
        <v>0.03987277547831967</v>
      </c>
      <c r="F225">
        <v>138.45528178</v>
      </c>
      <c r="G225">
        <v>0.05142420368368895</v>
      </c>
    </row>
    <row r="226" spans="1:7">
      <c r="A226" t="s">
        <v>232</v>
      </c>
      <c r="B226">
        <v>170</v>
      </c>
      <c r="C226">
        <v>0.3526970954356847</v>
      </c>
      <c r="D226">
        <v>0.3081061649170125</v>
      </c>
      <c r="E226">
        <v>0.07308862770389235</v>
      </c>
      <c r="F226">
        <v>148.50717149</v>
      </c>
      <c r="G226">
        <v>0.0918981146739956</v>
      </c>
    </row>
    <row r="227" spans="1:7">
      <c r="A227" t="s">
        <v>273</v>
      </c>
      <c r="B227">
        <v>169</v>
      </c>
      <c r="C227">
        <v>0.3506224066390041</v>
      </c>
      <c r="D227">
        <v>0.2465954748340249</v>
      </c>
      <c r="E227">
        <v>0.08615441676635807</v>
      </c>
      <c r="F227">
        <v>118.85901887</v>
      </c>
      <c r="G227">
        <v>0.1113516623620674</v>
      </c>
    </row>
    <row r="228" spans="1:7">
      <c r="A228" t="s">
        <v>319</v>
      </c>
      <c r="B228">
        <v>169</v>
      </c>
      <c r="C228">
        <v>0.3506224066390041</v>
      </c>
      <c r="D228">
        <v>0.2609163442946057</v>
      </c>
      <c r="E228">
        <v>0.09926279442384056</v>
      </c>
      <c r="F228">
        <v>125.7616779499999</v>
      </c>
      <c r="G228">
        <v>0.1373581361089353</v>
      </c>
    </row>
    <row r="229" spans="1:7">
      <c r="A229" t="s">
        <v>374</v>
      </c>
      <c r="B229">
        <v>167</v>
      </c>
      <c r="C229">
        <v>0.3464730290456431</v>
      </c>
      <c r="D229">
        <v>0.2357130151659751</v>
      </c>
      <c r="E229">
        <v>0.1006067727067922</v>
      </c>
      <c r="F229">
        <v>113.61367331</v>
      </c>
      <c r="G229">
        <v>0.1437265507882827</v>
      </c>
    </row>
    <row r="230" spans="1:7">
      <c r="A230" t="s">
        <v>305</v>
      </c>
      <c r="B230">
        <v>167</v>
      </c>
      <c r="C230">
        <v>0.3464730290456431</v>
      </c>
      <c r="D230">
        <v>0.249130853340249</v>
      </c>
      <c r="E230">
        <v>0.04459638925088843</v>
      </c>
      <c r="F230">
        <v>120.08107131</v>
      </c>
      <c r="G230">
        <v>0.06873422576349374</v>
      </c>
    </row>
    <row r="231" spans="1:7">
      <c r="A231" t="s">
        <v>236</v>
      </c>
      <c r="B231">
        <v>167</v>
      </c>
      <c r="C231">
        <v>0.3464730290456431</v>
      </c>
      <c r="D231">
        <v>0.3032888891493776</v>
      </c>
      <c r="E231">
        <v>0.08372377589234521</v>
      </c>
      <c r="F231">
        <v>146.18524457</v>
      </c>
      <c r="G231">
        <v>0.1025709987143131</v>
      </c>
    </row>
    <row r="232" spans="1:7">
      <c r="A232" t="s">
        <v>360</v>
      </c>
      <c r="B232">
        <v>164</v>
      </c>
      <c r="C232">
        <v>0.3402489626556017</v>
      </c>
      <c r="D232">
        <v>0.2762539367634855</v>
      </c>
      <c r="E232">
        <v>0.1135374268733237</v>
      </c>
      <c r="F232">
        <v>133.15439752</v>
      </c>
      <c r="G232">
        <v>0.1647290378547299</v>
      </c>
    </row>
    <row r="233" spans="1:7">
      <c r="A233" t="s">
        <v>297</v>
      </c>
      <c r="B233">
        <v>163</v>
      </c>
      <c r="C233">
        <v>0.3381742738589212</v>
      </c>
      <c r="D233">
        <v>0.2235884465975103</v>
      </c>
      <c r="E233">
        <v>0.07508879572161406</v>
      </c>
      <c r="F233">
        <v>107.76963126</v>
      </c>
      <c r="G233">
        <v>0.1052397506475526</v>
      </c>
    </row>
    <row r="234" spans="1:7">
      <c r="A234" t="s">
        <v>284</v>
      </c>
      <c r="B234">
        <v>163</v>
      </c>
      <c r="C234">
        <v>0.3381742738589212</v>
      </c>
      <c r="D234">
        <v>0.2277222882780084</v>
      </c>
      <c r="E234">
        <v>0.05909875085268198</v>
      </c>
      <c r="F234">
        <v>109.7621429500001</v>
      </c>
      <c r="G234">
        <v>0.08179668657849561</v>
      </c>
    </row>
    <row r="235" spans="1:7">
      <c r="A235" t="s">
        <v>270</v>
      </c>
      <c r="B235">
        <v>161</v>
      </c>
      <c r="C235">
        <v>0.3340248962655601</v>
      </c>
      <c r="D235">
        <v>0.2377424406224066</v>
      </c>
      <c r="E235">
        <v>0.03375254443639968</v>
      </c>
      <c r="F235">
        <v>114.59185638</v>
      </c>
      <c r="G235">
        <v>0.04997270853923098</v>
      </c>
    </row>
    <row r="236" spans="1:7">
      <c r="A236" t="s">
        <v>325</v>
      </c>
      <c r="B236">
        <v>161</v>
      </c>
      <c r="C236">
        <v>0.3340248962655601</v>
      </c>
      <c r="D236">
        <v>0.2377523529460582</v>
      </c>
      <c r="E236">
        <v>0.05079652492743209</v>
      </c>
      <c r="F236">
        <v>114.59663412</v>
      </c>
      <c r="G236">
        <v>0.06894424146913074</v>
      </c>
    </row>
    <row r="237" spans="1:7">
      <c r="A237" t="s">
        <v>272</v>
      </c>
      <c r="B237">
        <v>160</v>
      </c>
      <c r="C237">
        <v>0.3319502074688797</v>
      </c>
      <c r="D237">
        <v>0.2453733874273858</v>
      </c>
      <c r="E237">
        <v>0.09851822831113444</v>
      </c>
      <c r="F237">
        <v>118.2699727399999</v>
      </c>
      <c r="G237">
        <v>0.1261037917320975</v>
      </c>
    </row>
    <row r="238" spans="1:7">
      <c r="A238" t="s">
        <v>215</v>
      </c>
      <c r="B238">
        <v>160</v>
      </c>
      <c r="C238">
        <v>0.3319502074688797</v>
      </c>
      <c r="D238">
        <v>0.254091219813278</v>
      </c>
      <c r="E238">
        <v>0.05195844805544917</v>
      </c>
      <c r="F238">
        <v>122.47196795</v>
      </c>
      <c r="G238">
        <v>0.07018907132048503</v>
      </c>
    </row>
    <row r="239" spans="1:7">
      <c r="A239" t="s">
        <v>139</v>
      </c>
      <c r="B239">
        <v>157</v>
      </c>
      <c r="C239">
        <v>0.3257261410788382</v>
      </c>
      <c r="D239">
        <v>0.2528588567842325</v>
      </c>
      <c r="E239">
        <v>0.01430954493549915</v>
      </c>
      <c r="F239">
        <v>121.8779689700001</v>
      </c>
      <c r="G239">
        <v>0.0169963524304236</v>
      </c>
    </row>
    <row r="240" spans="1:7">
      <c r="A240" t="s">
        <v>336</v>
      </c>
      <c r="B240">
        <v>154</v>
      </c>
      <c r="C240">
        <v>0.3195020746887967</v>
      </c>
      <c r="D240">
        <v>0.2336130560373443</v>
      </c>
      <c r="E240">
        <v>0.1142011430160778</v>
      </c>
      <c r="F240">
        <v>112.60149301</v>
      </c>
      <c r="G240">
        <v>0.1515274791723847</v>
      </c>
    </row>
    <row r="241" spans="1:7">
      <c r="A241" t="s">
        <v>256</v>
      </c>
      <c r="B241">
        <v>149</v>
      </c>
      <c r="C241">
        <v>0.3091286307053942</v>
      </c>
      <c r="D241">
        <v>0.219198398879668</v>
      </c>
      <c r="E241">
        <v>0.06311458455544683</v>
      </c>
      <c r="F241">
        <v>105.65362826</v>
      </c>
      <c r="G241">
        <v>0.08343044792774983</v>
      </c>
    </row>
    <row r="242" spans="1:7">
      <c r="A242" t="s">
        <v>243</v>
      </c>
      <c r="B242">
        <v>141</v>
      </c>
      <c r="C242">
        <v>0.2925311203319502</v>
      </c>
      <c r="D242">
        <v>0.2167945034024896</v>
      </c>
      <c r="E242">
        <v>0.06731414589225064</v>
      </c>
      <c r="F242">
        <v>104.49495064</v>
      </c>
      <c r="G242">
        <v>0.08970240237062979</v>
      </c>
    </row>
    <row r="243" spans="1:7">
      <c r="A243" t="s">
        <v>194</v>
      </c>
      <c r="B243">
        <v>139</v>
      </c>
      <c r="C243">
        <v>0.2883817427385892</v>
      </c>
      <c r="D243">
        <v>0.20153182593361</v>
      </c>
      <c r="E243">
        <v>0.0452085004649814</v>
      </c>
      <c r="F243">
        <v>97.13834010000004</v>
      </c>
      <c r="G243">
        <v>0.05836439468512433</v>
      </c>
    </row>
    <row r="244" spans="1:7">
      <c r="A244" t="s">
        <v>246</v>
      </c>
      <c r="B244">
        <v>135</v>
      </c>
      <c r="C244">
        <v>0.2800829875518672</v>
      </c>
      <c r="D244">
        <v>0.213767049792531</v>
      </c>
      <c r="E244">
        <v>0.06418119872809232</v>
      </c>
      <c r="F244">
        <v>103.035718</v>
      </c>
      <c r="G244">
        <v>0.08444016281703688</v>
      </c>
    </row>
    <row r="245" spans="1:7">
      <c r="A245" t="s">
        <v>310</v>
      </c>
      <c r="B245">
        <v>135</v>
      </c>
      <c r="C245">
        <v>0.2800829875518672</v>
      </c>
      <c r="D245">
        <v>0.2027296019709544</v>
      </c>
      <c r="E245">
        <v>0.07148264365339048</v>
      </c>
      <c r="F245">
        <v>97.71566815</v>
      </c>
      <c r="G245">
        <v>0.09538329482912876</v>
      </c>
    </row>
    <row r="246" spans="1:7">
      <c r="A246" t="s">
        <v>331</v>
      </c>
      <c r="B246">
        <v>134</v>
      </c>
      <c r="C246">
        <v>0.2780082987551867</v>
      </c>
      <c r="D246">
        <v>0.1994969746473028</v>
      </c>
      <c r="E246">
        <v>0.08758280194617611</v>
      </c>
      <c r="F246">
        <v>96.15754177999997</v>
      </c>
      <c r="G246">
        <v>0.1183605204713624</v>
      </c>
    </row>
    <row r="247" spans="1:7">
      <c r="A247" t="s">
        <v>400</v>
      </c>
      <c r="B247">
        <v>134</v>
      </c>
      <c r="C247">
        <v>0.2780082987551867</v>
      </c>
      <c r="D247">
        <v>0.182365292033195</v>
      </c>
      <c r="E247">
        <v>0.1194697991250469</v>
      </c>
      <c r="F247">
        <v>87.90007075999999</v>
      </c>
      <c r="G247">
        <v>0.1643892392362979</v>
      </c>
    </row>
    <row r="248" spans="1:7">
      <c r="A248" t="s">
        <v>441</v>
      </c>
      <c r="B248">
        <v>134</v>
      </c>
      <c r="C248">
        <v>0.2780082987551867</v>
      </c>
      <c r="D248">
        <v>0.1926763129045643</v>
      </c>
      <c r="E248">
        <v>0.2085804098168006</v>
      </c>
      <c r="F248">
        <v>92.86998282</v>
      </c>
      <c r="G248">
        <v>0.2659555326289021</v>
      </c>
    </row>
    <row r="249" spans="1:7">
      <c r="A249" t="s">
        <v>339</v>
      </c>
      <c r="B249">
        <v>132</v>
      </c>
      <c r="C249">
        <v>0.2738589211618258</v>
      </c>
      <c r="D249">
        <v>0.1853233549377594</v>
      </c>
      <c r="E249">
        <v>0.05106469958330095</v>
      </c>
      <c r="F249">
        <v>89.32585708000002</v>
      </c>
      <c r="G249">
        <v>0.07456217807024494</v>
      </c>
    </row>
    <row r="250" spans="1:7">
      <c r="A250" t="s">
        <v>287</v>
      </c>
      <c r="B250">
        <v>131</v>
      </c>
      <c r="C250">
        <v>0.2717842323651452</v>
      </c>
      <c r="D250">
        <v>0.1858003801037344</v>
      </c>
      <c r="E250">
        <v>0.04197922134121766</v>
      </c>
      <c r="F250">
        <v>89.55578320999999</v>
      </c>
      <c r="G250">
        <v>0.06111882327376571</v>
      </c>
    </row>
    <row r="251" spans="1:7">
      <c r="A251" t="s">
        <v>335</v>
      </c>
      <c r="B251">
        <v>131</v>
      </c>
      <c r="C251">
        <v>0.2717842323651452</v>
      </c>
      <c r="D251">
        <v>0.2119989377178424</v>
      </c>
      <c r="E251">
        <v>0.1245829421932071</v>
      </c>
      <c r="F251">
        <v>102.18348798</v>
      </c>
      <c r="G251">
        <v>0.1598603355076924</v>
      </c>
    </row>
    <row r="252" spans="1:7">
      <c r="A252" t="s">
        <v>277</v>
      </c>
      <c r="B252">
        <v>128</v>
      </c>
      <c r="C252">
        <v>0.2655601659751037</v>
      </c>
      <c r="D252">
        <v>0.204025539834025</v>
      </c>
      <c r="E252">
        <v>0.07739548697040625</v>
      </c>
      <c r="F252">
        <v>98.34031020000003</v>
      </c>
      <c r="G252">
        <v>0.09915168439084239</v>
      </c>
    </row>
    <row r="253" spans="1:7">
      <c r="A253" t="s">
        <v>255</v>
      </c>
      <c r="B253">
        <v>128</v>
      </c>
      <c r="C253">
        <v>0.2655601659751037</v>
      </c>
      <c r="D253">
        <v>0.1872775623236514</v>
      </c>
      <c r="E253">
        <v>0.04101488405974982</v>
      </c>
      <c r="F253">
        <v>90.26778503999999</v>
      </c>
      <c r="G253">
        <v>0.05837950619304882</v>
      </c>
    </row>
    <row r="254" spans="1:7">
      <c r="A254" t="s">
        <v>315</v>
      </c>
      <c r="B254">
        <v>127</v>
      </c>
      <c r="C254">
        <v>0.2634854771784232</v>
      </c>
      <c r="D254">
        <v>0.1690452036721992</v>
      </c>
      <c r="E254">
        <v>0.03486202693743605</v>
      </c>
      <c r="F254">
        <v>81.47978817000001</v>
      </c>
      <c r="G254">
        <v>0.05095473292297686</v>
      </c>
    </row>
    <row r="255" spans="1:7">
      <c r="A255" t="s">
        <v>231</v>
      </c>
      <c r="B255">
        <v>126</v>
      </c>
      <c r="C255">
        <v>0.2614107883817428</v>
      </c>
      <c r="D255">
        <v>0.5092792471576763</v>
      </c>
      <c r="E255">
        <v>0.08126599559955641</v>
      </c>
      <c r="F255">
        <v>245.47259713</v>
      </c>
      <c r="G255">
        <v>0.1022166310640001</v>
      </c>
    </row>
    <row r="256" spans="1:7">
      <c r="A256" t="s">
        <v>191</v>
      </c>
      <c r="B256">
        <v>125</v>
      </c>
      <c r="C256">
        <v>0.2593360995850623</v>
      </c>
      <c r="D256">
        <v>0.1896718413692946</v>
      </c>
      <c r="E256">
        <v>0.04978751296810073</v>
      </c>
      <c r="F256">
        <v>91.42182753999998</v>
      </c>
      <c r="G256">
        <v>0.06074252354405275</v>
      </c>
    </row>
    <row r="257" spans="1:7">
      <c r="A257" t="s">
        <v>280</v>
      </c>
      <c r="B257">
        <v>125</v>
      </c>
      <c r="C257">
        <v>0.2593360995850623</v>
      </c>
      <c r="D257">
        <v>0.2191279021784233</v>
      </c>
      <c r="E257">
        <v>0.06062675707792974</v>
      </c>
      <c r="F257">
        <v>105.61964885</v>
      </c>
      <c r="G257">
        <v>0.08114105980763391</v>
      </c>
    </row>
    <row r="258" spans="1:7">
      <c r="A258" t="s">
        <v>440</v>
      </c>
      <c r="B258">
        <v>125</v>
      </c>
      <c r="C258">
        <v>0.2593360995850623</v>
      </c>
      <c r="D258">
        <v>0.1775543079460581</v>
      </c>
      <c r="E258">
        <v>0.1557102005033572</v>
      </c>
      <c r="F258">
        <v>85.58117643</v>
      </c>
      <c r="G258">
        <v>0.2228070881548304</v>
      </c>
    </row>
    <row r="259" spans="1:7">
      <c r="A259" t="s">
        <v>311</v>
      </c>
      <c r="B259">
        <v>122</v>
      </c>
      <c r="C259">
        <v>0.2531120331950207</v>
      </c>
      <c r="D259">
        <v>0.2018734937759336</v>
      </c>
      <c r="E259">
        <v>0.08623727305699726</v>
      </c>
      <c r="F259">
        <v>97.30302399999998</v>
      </c>
      <c r="G259">
        <v>0.1121363882163072</v>
      </c>
    </row>
    <row r="260" spans="1:7">
      <c r="A260" t="s">
        <v>260</v>
      </c>
      <c r="B260">
        <v>121</v>
      </c>
      <c r="C260">
        <v>0.2510373443983402</v>
      </c>
      <c r="D260">
        <v>0.1760472889626557</v>
      </c>
      <c r="E260">
        <v>0.06517121560358903</v>
      </c>
      <c r="F260">
        <v>84.85479328000004</v>
      </c>
      <c r="G260">
        <v>0.08743835539580432</v>
      </c>
    </row>
    <row r="261" spans="1:7">
      <c r="A261" t="s">
        <v>306</v>
      </c>
      <c r="B261">
        <v>121</v>
      </c>
      <c r="C261">
        <v>0.2510373443983402</v>
      </c>
      <c r="D261">
        <v>0.182291751141079</v>
      </c>
      <c r="E261">
        <v>0.04247405721956962</v>
      </c>
      <c r="F261">
        <v>87.86462405000006</v>
      </c>
      <c r="G261">
        <v>0.05757015588044793</v>
      </c>
    </row>
    <row r="262" spans="1:7">
      <c r="A262" t="s">
        <v>201</v>
      </c>
      <c r="B262">
        <v>120</v>
      </c>
      <c r="C262">
        <v>0.2489626556016598</v>
      </c>
      <c r="D262">
        <v>0.1759674133195021</v>
      </c>
      <c r="E262">
        <v>0.03757704389128532</v>
      </c>
      <c r="F262">
        <v>84.81629322000001</v>
      </c>
      <c r="G262">
        <v>0.04867135748558724</v>
      </c>
    </row>
    <row r="263" spans="1:7">
      <c r="A263" t="s">
        <v>413</v>
      </c>
      <c r="B263">
        <v>118</v>
      </c>
      <c r="C263">
        <v>0.2448132780082987</v>
      </c>
      <c r="D263">
        <v>0.1622143614730291</v>
      </c>
      <c r="E263">
        <v>0.09104678868230204</v>
      </c>
      <c r="F263">
        <v>78.18732223000001</v>
      </c>
      <c r="G263">
        <v>0.1357717678712218</v>
      </c>
    </row>
    <row r="264" spans="1:7">
      <c r="A264" t="s">
        <v>240</v>
      </c>
      <c r="B264">
        <v>116</v>
      </c>
      <c r="C264">
        <v>0.2406639004149378</v>
      </c>
      <c r="D264">
        <v>0.1608727348132781</v>
      </c>
      <c r="E264">
        <v>0.04001494854209511</v>
      </c>
      <c r="F264">
        <v>77.54065818000004</v>
      </c>
      <c r="G264">
        <v>0.05235899446057773</v>
      </c>
    </row>
    <row r="265" spans="1:7">
      <c r="A265" t="s">
        <v>320</v>
      </c>
      <c r="B265">
        <v>115</v>
      </c>
      <c r="C265">
        <v>0.2385892116182573</v>
      </c>
      <c r="D265">
        <v>0.1584596134439834</v>
      </c>
      <c r="E265">
        <v>0.03461516708844918</v>
      </c>
      <c r="F265">
        <v>76.37753368</v>
      </c>
      <c r="G265">
        <v>0.05562582027300342</v>
      </c>
    </row>
    <row r="266" spans="1:7">
      <c r="A266" t="s">
        <v>442</v>
      </c>
      <c r="B266">
        <v>114</v>
      </c>
      <c r="C266">
        <v>0.2365145228215768</v>
      </c>
      <c r="D266">
        <v>0.181631692406639</v>
      </c>
      <c r="E266">
        <v>0.1802962052025022</v>
      </c>
      <c r="F266">
        <v>87.54647573999999</v>
      </c>
      <c r="G266">
        <v>0.2373525022654242</v>
      </c>
    </row>
    <row r="267" spans="1:7">
      <c r="A267" t="s">
        <v>357</v>
      </c>
      <c r="B267">
        <v>113</v>
      </c>
      <c r="C267">
        <v>0.2344398340248963</v>
      </c>
      <c r="D267">
        <v>0.1470171845435685</v>
      </c>
      <c r="E267">
        <v>0.05616969738909944</v>
      </c>
      <c r="F267">
        <v>70.86228294999999</v>
      </c>
      <c r="G267">
        <v>0.08606079646285955</v>
      </c>
    </row>
    <row r="268" spans="1:7">
      <c r="A268" t="s">
        <v>328</v>
      </c>
      <c r="B268">
        <v>113</v>
      </c>
      <c r="C268">
        <v>0.2344398340248963</v>
      </c>
      <c r="D268">
        <v>0.225971377946058</v>
      </c>
      <c r="E268">
        <v>0.0995051099695525</v>
      </c>
      <c r="F268">
        <v>108.9182041699999</v>
      </c>
      <c r="G268">
        <v>0.1265827763528671</v>
      </c>
    </row>
    <row r="269" spans="1:7">
      <c r="A269" t="s">
        <v>387</v>
      </c>
      <c r="B269">
        <v>113</v>
      </c>
      <c r="C269">
        <v>0.2344398340248963</v>
      </c>
      <c r="D269">
        <v>0.1520332174273859</v>
      </c>
      <c r="E269">
        <v>0.07565451972119025</v>
      </c>
      <c r="F269">
        <v>73.28001079999999</v>
      </c>
      <c r="G269">
        <v>0.1192148454477047</v>
      </c>
    </row>
    <row r="270" spans="1:7">
      <c r="A270" t="s">
        <v>398</v>
      </c>
      <c r="B270">
        <v>113</v>
      </c>
      <c r="C270">
        <v>0.2344398340248963</v>
      </c>
      <c r="D270">
        <v>0.1546618694190872</v>
      </c>
      <c r="E270">
        <v>0.08706198856755593</v>
      </c>
      <c r="F270">
        <v>74.54702106000003</v>
      </c>
      <c r="G270">
        <v>0.1266476954643984</v>
      </c>
    </row>
    <row r="271" spans="1:7">
      <c r="A271" t="s">
        <v>266</v>
      </c>
      <c r="B271">
        <v>112</v>
      </c>
      <c r="C271">
        <v>0.2323651452282158</v>
      </c>
      <c r="D271">
        <v>0.1666989168879668</v>
      </c>
      <c r="E271">
        <v>0.05449473954656931</v>
      </c>
      <c r="F271">
        <v>80.34887793999998</v>
      </c>
      <c r="G271">
        <v>0.07640647242173659</v>
      </c>
    </row>
    <row r="272" spans="1:7">
      <c r="A272" t="s">
        <v>344</v>
      </c>
      <c r="B272">
        <v>110</v>
      </c>
      <c r="C272">
        <v>0.2282157676348548</v>
      </c>
      <c r="D272">
        <v>0.1425544549377593</v>
      </c>
      <c r="E272">
        <v>0.1080637675751227</v>
      </c>
      <c r="F272">
        <v>68.71124727999998</v>
      </c>
      <c r="G272">
        <v>0.1414013539590344</v>
      </c>
    </row>
    <row r="273" spans="1:7">
      <c r="A273" t="s">
        <v>230</v>
      </c>
      <c r="B273">
        <v>109</v>
      </c>
      <c r="C273">
        <v>0.2261410788381743</v>
      </c>
      <c r="D273">
        <v>0.1802454777385892</v>
      </c>
      <c r="E273">
        <v>0.04986988808551401</v>
      </c>
      <c r="F273">
        <v>86.87832026999999</v>
      </c>
      <c r="G273">
        <v>0.06377658946777479</v>
      </c>
    </row>
    <row r="274" spans="1:7">
      <c r="A274" t="s">
        <v>435</v>
      </c>
      <c r="B274">
        <v>107</v>
      </c>
      <c r="C274">
        <v>0.2219917012448133</v>
      </c>
      <c r="D274">
        <v>0.1263994793153527</v>
      </c>
      <c r="E274">
        <v>0.1003660864869385</v>
      </c>
      <c r="F274">
        <v>60.92454903000002</v>
      </c>
      <c r="G274">
        <v>0.1411354841502573</v>
      </c>
    </row>
    <row r="275" spans="1:7">
      <c r="A275" t="s">
        <v>422</v>
      </c>
      <c r="B275">
        <v>104</v>
      </c>
      <c r="C275">
        <v>0.2157676348547718</v>
      </c>
      <c r="D275">
        <v>0.1410702547717843</v>
      </c>
      <c r="E275">
        <v>0.1157078342576752</v>
      </c>
      <c r="F275">
        <v>67.99586280000001</v>
      </c>
      <c r="G275">
        <v>0.1650571204169805</v>
      </c>
    </row>
    <row r="276" spans="1:7">
      <c r="A276" t="s">
        <v>286</v>
      </c>
      <c r="B276">
        <v>104</v>
      </c>
      <c r="C276">
        <v>0.2157676348547718</v>
      </c>
      <c r="D276">
        <v>0.1603780667427387</v>
      </c>
      <c r="E276">
        <v>0.04331409012449043</v>
      </c>
      <c r="F276">
        <v>77.30222817000003</v>
      </c>
      <c r="G276">
        <v>0.05894300333926462</v>
      </c>
    </row>
    <row r="277" spans="1:7">
      <c r="A277" t="s">
        <v>380</v>
      </c>
      <c r="B277">
        <v>102</v>
      </c>
      <c r="C277">
        <v>0.2116182572614108</v>
      </c>
      <c r="D277">
        <v>0.1471940702489626</v>
      </c>
      <c r="E277">
        <v>0.05928163613554653</v>
      </c>
      <c r="F277">
        <v>70.94754185999997</v>
      </c>
      <c r="G277">
        <v>0.08370866901172204</v>
      </c>
    </row>
    <row r="278" spans="1:7">
      <c r="A278" t="s">
        <v>448</v>
      </c>
      <c r="B278">
        <v>102</v>
      </c>
      <c r="C278">
        <v>0.2116182572614108</v>
      </c>
      <c r="D278">
        <v>0.1395810865975104</v>
      </c>
      <c r="E278">
        <v>0.1759502738894828</v>
      </c>
      <c r="F278">
        <v>67.27808374</v>
      </c>
      <c r="G278">
        <v>0.2326288629718216</v>
      </c>
    </row>
    <row r="279" spans="1:7">
      <c r="A279" t="s">
        <v>345</v>
      </c>
      <c r="B279">
        <v>102</v>
      </c>
      <c r="C279">
        <v>0.2116182572614108</v>
      </c>
      <c r="D279">
        <v>0.136395437219917</v>
      </c>
      <c r="E279">
        <v>0.1046089421255406</v>
      </c>
      <c r="F279">
        <v>65.74260073999997</v>
      </c>
      <c r="G279">
        <v>0.1357628572226965</v>
      </c>
    </row>
    <row r="280" spans="1:7">
      <c r="A280" t="s">
        <v>247</v>
      </c>
      <c r="B280">
        <v>101</v>
      </c>
      <c r="C280">
        <v>0.2095435684647303</v>
      </c>
      <c r="D280">
        <v>0.1510305302697095</v>
      </c>
      <c r="E280">
        <v>0.0496810666007193</v>
      </c>
      <c r="F280">
        <v>72.79671558999998</v>
      </c>
      <c r="G280">
        <v>0.06582612378810172</v>
      </c>
    </row>
    <row r="281" spans="1:7">
      <c r="A281" t="s">
        <v>288</v>
      </c>
      <c r="B281">
        <v>101</v>
      </c>
      <c r="C281">
        <v>0.2095435684647303</v>
      </c>
      <c r="D281">
        <v>0.1356677175518673</v>
      </c>
      <c r="E281">
        <v>0.02022404527426523</v>
      </c>
      <c r="F281">
        <v>65.39183986000002</v>
      </c>
      <c r="G281">
        <v>0.03047155000945133</v>
      </c>
    </row>
    <row r="282" spans="1:7">
      <c r="A282" t="s">
        <v>295</v>
      </c>
      <c r="B282">
        <v>100</v>
      </c>
      <c r="C282">
        <v>0.2074688796680498</v>
      </c>
      <c r="D282">
        <v>0.145970069253112</v>
      </c>
      <c r="E282">
        <v>0.04080489723487977</v>
      </c>
      <c r="F282">
        <v>70.35757337999999</v>
      </c>
      <c r="G282">
        <v>0.05759635783364313</v>
      </c>
    </row>
    <row r="283" spans="1:7">
      <c r="A283" t="s">
        <v>392</v>
      </c>
      <c r="B283">
        <v>100</v>
      </c>
      <c r="C283">
        <v>0.2074688796680498</v>
      </c>
      <c r="D283">
        <v>0.2015201787966805</v>
      </c>
      <c r="E283">
        <v>0.1404880792690683</v>
      </c>
      <c r="F283">
        <v>97.13272618000001</v>
      </c>
      <c r="G283">
        <v>0.1902319289945128</v>
      </c>
    </row>
    <row r="284" spans="1:7">
      <c r="A284" t="s">
        <v>334</v>
      </c>
      <c r="B284">
        <v>99</v>
      </c>
      <c r="C284">
        <v>0.2053941908713693</v>
      </c>
      <c r="D284">
        <v>0.1360177529460581</v>
      </c>
      <c r="E284">
        <v>0.09156461978570553</v>
      </c>
      <c r="F284">
        <v>65.56055691999998</v>
      </c>
      <c r="G284">
        <v>0.1221629303072911</v>
      </c>
    </row>
    <row r="285" spans="1:7">
      <c r="A285" t="s">
        <v>389</v>
      </c>
      <c r="B285">
        <v>98</v>
      </c>
      <c r="C285">
        <v>0.2033195020746888</v>
      </c>
      <c r="D285">
        <v>0.1370044572406639</v>
      </c>
      <c r="E285">
        <v>0.1102828851706013</v>
      </c>
      <c r="F285">
        <v>66.03614839000001</v>
      </c>
      <c r="G285">
        <v>0.1480217560618574</v>
      </c>
    </row>
    <row r="286" spans="1:7">
      <c r="A286" t="s">
        <v>462</v>
      </c>
      <c r="B286">
        <v>97</v>
      </c>
      <c r="C286">
        <v>0.2012448132780083</v>
      </c>
      <c r="D286">
        <v>0.1223517088174274</v>
      </c>
      <c r="E286">
        <v>0.100670254518607</v>
      </c>
      <c r="F286">
        <v>58.97352365</v>
      </c>
      <c r="G286">
        <v>0.1455195364395801</v>
      </c>
    </row>
    <row r="287" spans="1:7">
      <c r="A287" t="s">
        <v>281</v>
      </c>
      <c r="B287">
        <v>97</v>
      </c>
      <c r="C287">
        <v>0.2012448132780083</v>
      </c>
      <c r="D287">
        <v>0.1329868317842324</v>
      </c>
      <c r="E287">
        <v>0.07134851444749202</v>
      </c>
      <c r="F287">
        <v>64.09965292000001</v>
      </c>
      <c r="G287">
        <v>0.0914857612177888</v>
      </c>
    </row>
    <row r="288" spans="1:7">
      <c r="A288" t="s">
        <v>326</v>
      </c>
      <c r="B288">
        <v>95</v>
      </c>
      <c r="C288">
        <v>0.1970954356846473</v>
      </c>
      <c r="D288">
        <v>0.1196219784024896</v>
      </c>
      <c r="E288">
        <v>0.07214472278323325</v>
      </c>
      <c r="F288">
        <v>57.65779359</v>
      </c>
      <c r="G288">
        <v>0.09720126460921086</v>
      </c>
    </row>
    <row r="289" spans="1:7">
      <c r="A289" t="s">
        <v>321</v>
      </c>
      <c r="B289">
        <v>95</v>
      </c>
      <c r="C289">
        <v>0.1970954356846473</v>
      </c>
      <c r="D289">
        <v>0.128346202219917</v>
      </c>
      <c r="E289">
        <v>0.06477768453014507</v>
      </c>
      <c r="F289">
        <v>61.86286947000001</v>
      </c>
      <c r="G289">
        <v>0.08848193686275556</v>
      </c>
    </row>
    <row r="290" spans="1:7">
      <c r="A290" t="s">
        <v>459</v>
      </c>
      <c r="B290">
        <v>94</v>
      </c>
      <c r="C290">
        <v>0.1950207468879668</v>
      </c>
      <c r="D290">
        <v>0.1270752999585063</v>
      </c>
      <c r="E290">
        <v>0.2570890308128501</v>
      </c>
      <c r="F290">
        <v>61.25029458000003</v>
      </c>
      <c r="G290">
        <v>0.3295952624716894</v>
      </c>
    </row>
    <row r="291" spans="1:7">
      <c r="A291" t="s">
        <v>258</v>
      </c>
      <c r="B291">
        <v>94</v>
      </c>
      <c r="C291">
        <v>0.1950207468879668</v>
      </c>
      <c r="D291">
        <v>0.1200779903112033</v>
      </c>
      <c r="E291">
        <v>0.05101046011101864</v>
      </c>
      <c r="F291">
        <v>57.87759133</v>
      </c>
      <c r="G291">
        <v>0.06519322611339302</v>
      </c>
    </row>
    <row r="292" spans="1:7">
      <c r="A292" t="s">
        <v>263</v>
      </c>
      <c r="B292">
        <v>93</v>
      </c>
      <c r="C292">
        <v>0.1929460580912863</v>
      </c>
      <c r="D292">
        <v>0.1308915662655602</v>
      </c>
      <c r="E292">
        <v>0.05819660061413729</v>
      </c>
      <c r="F292">
        <v>63.08973494000001</v>
      </c>
      <c r="G292">
        <v>0.07288824998322185</v>
      </c>
    </row>
    <row r="293" spans="1:7">
      <c r="A293" t="s">
        <v>504</v>
      </c>
      <c r="B293">
        <v>91</v>
      </c>
      <c r="C293">
        <v>0.1887966804979253</v>
      </c>
      <c r="D293">
        <v>0.1230620280497925</v>
      </c>
      <c r="E293">
        <v>0.1460406109400964</v>
      </c>
      <c r="F293">
        <v>59.31589752</v>
      </c>
      <c r="G293">
        <v>0.2140370918365421</v>
      </c>
    </row>
    <row r="294" spans="1:7">
      <c r="A294" t="s">
        <v>378</v>
      </c>
      <c r="B294">
        <v>90</v>
      </c>
      <c r="C294">
        <v>0.1867219917012448</v>
      </c>
      <c r="D294">
        <v>0.1269458247717843</v>
      </c>
      <c r="E294">
        <v>0.07728073516048785</v>
      </c>
      <c r="F294">
        <v>61.18788754000001</v>
      </c>
      <c r="G294">
        <v>0.1073313620680593</v>
      </c>
    </row>
    <row r="295" spans="1:7">
      <c r="A295" t="s">
        <v>393</v>
      </c>
      <c r="B295">
        <v>90</v>
      </c>
      <c r="C295">
        <v>0.1867219917012448</v>
      </c>
      <c r="D295">
        <v>0.1179401090248963</v>
      </c>
      <c r="E295">
        <v>0.1095906727250096</v>
      </c>
      <c r="F295">
        <v>56.84713254999999</v>
      </c>
      <c r="G295">
        <v>0.1455798606286793</v>
      </c>
    </row>
    <row r="296" spans="1:7">
      <c r="A296" t="s">
        <v>309</v>
      </c>
      <c r="B296">
        <v>89</v>
      </c>
      <c r="C296">
        <v>0.1846473029045643</v>
      </c>
      <c r="D296">
        <v>0.1215580817427386</v>
      </c>
      <c r="E296">
        <v>0.06470785543505451</v>
      </c>
      <c r="F296">
        <v>58.5909954</v>
      </c>
      <c r="G296">
        <v>0.08817055803605958</v>
      </c>
    </row>
    <row r="297" spans="1:7">
      <c r="A297" t="s">
        <v>410</v>
      </c>
      <c r="B297">
        <v>88</v>
      </c>
      <c r="C297">
        <v>0.1825726141078838</v>
      </c>
      <c r="D297">
        <v>0.1164933564315352</v>
      </c>
      <c r="E297">
        <v>0.1008456186223707</v>
      </c>
      <c r="F297">
        <v>56.14979779999998</v>
      </c>
      <c r="G297">
        <v>0.1413468426005302</v>
      </c>
    </row>
    <row r="298" spans="1:7">
      <c r="A298" t="s">
        <v>250</v>
      </c>
      <c r="B298">
        <v>86</v>
      </c>
      <c r="C298">
        <v>0.1784232365145228</v>
      </c>
      <c r="D298">
        <v>0.1237331997717843</v>
      </c>
      <c r="E298">
        <v>0.0513923607012272</v>
      </c>
      <c r="F298">
        <v>59.63940229000001</v>
      </c>
      <c r="G298">
        <v>0.06594045559804571</v>
      </c>
    </row>
    <row r="299" spans="1:7">
      <c r="A299" t="s">
        <v>346</v>
      </c>
      <c r="B299">
        <v>86</v>
      </c>
      <c r="C299">
        <v>0.1784232365145228</v>
      </c>
      <c r="D299">
        <v>0.1083266647302905</v>
      </c>
      <c r="E299">
        <v>0.08359609411732896</v>
      </c>
      <c r="F299">
        <v>52.2134524</v>
      </c>
      <c r="G299">
        <v>0.1130572799689853</v>
      </c>
    </row>
    <row r="300" spans="1:7">
      <c r="A300" t="s">
        <v>235</v>
      </c>
      <c r="B300">
        <v>83</v>
      </c>
      <c r="C300">
        <v>0.1721991701244813</v>
      </c>
      <c r="D300">
        <v>0.1224150911825726</v>
      </c>
      <c r="E300">
        <v>0.03703520701531327</v>
      </c>
      <c r="F300">
        <v>59.00407395</v>
      </c>
      <c r="G300">
        <v>0.04575055991513449</v>
      </c>
    </row>
    <row r="301" spans="1:7">
      <c r="A301" t="s">
        <v>381</v>
      </c>
      <c r="B301">
        <v>78</v>
      </c>
      <c r="C301">
        <v>0.1618257261410788</v>
      </c>
      <c r="D301">
        <v>0.09822921574688795</v>
      </c>
      <c r="E301">
        <v>0.06446287931232862</v>
      </c>
      <c r="F301">
        <v>47.34648198999999</v>
      </c>
      <c r="G301">
        <v>0.09730826542251134</v>
      </c>
    </row>
    <row r="302" spans="1:7">
      <c r="A302" t="s">
        <v>386</v>
      </c>
      <c r="B302">
        <v>78</v>
      </c>
      <c r="C302">
        <v>0.1618257261410788</v>
      </c>
      <c r="D302">
        <v>0.1144324736721992</v>
      </c>
      <c r="E302">
        <v>0.124842791528477</v>
      </c>
      <c r="F302">
        <v>55.15645230999999</v>
      </c>
      <c r="G302">
        <v>0.1604115431790024</v>
      </c>
    </row>
    <row r="303" spans="1:7">
      <c r="A303" t="s">
        <v>332</v>
      </c>
      <c r="B303">
        <v>75</v>
      </c>
      <c r="C303">
        <v>0.1556016597510373</v>
      </c>
      <c r="D303">
        <v>0.1134067624896266</v>
      </c>
      <c r="E303">
        <v>0.05394926299502328</v>
      </c>
      <c r="F303">
        <v>54.66205952000001</v>
      </c>
      <c r="G303">
        <v>0.07262187231741253</v>
      </c>
    </row>
    <row r="304" spans="1:7">
      <c r="A304" t="s">
        <v>251</v>
      </c>
      <c r="B304">
        <v>75</v>
      </c>
      <c r="C304">
        <v>0.1556016597510373</v>
      </c>
      <c r="D304">
        <v>0.1103975562863071</v>
      </c>
      <c r="E304">
        <v>0.04038616140921442</v>
      </c>
      <c r="F304">
        <v>53.21162213000001</v>
      </c>
      <c r="G304">
        <v>0.05284225855789141</v>
      </c>
    </row>
    <row r="305" spans="1:7">
      <c r="A305" t="s">
        <v>570</v>
      </c>
      <c r="B305">
        <v>74</v>
      </c>
      <c r="C305">
        <v>0.1535269709543569</v>
      </c>
      <c r="D305">
        <v>0.0974218820746888</v>
      </c>
      <c r="E305">
        <v>0.1932720424974914</v>
      </c>
      <c r="F305">
        <v>46.95734716</v>
      </c>
      <c r="G305">
        <v>0.2546151388674883</v>
      </c>
    </row>
    <row r="306" spans="1:7">
      <c r="A306" t="s">
        <v>218</v>
      </c>
      <c r="B306">
        <v>73</v>
      </c>
      <c r="C306">
        <v>0.1514522821576763</v>
      </c>
      <c r="D306">
        <v>0.1106225280082987</v>
      </c>
      <c r="E306">
        <v>0.0292239274874781</v>
      </c>
      <c r="F306">
        <v>53.32005849999997</v>
      </c>
      <c r="G306">
        <v>0.03900663397518744</v>
      </c>
    </row>
    <row r="307" spans="1:7">
      <c r="A307" t="s">
        <v>412</v>
      </c>
      <c r="B307">
        <v>73</v>
      </c>
      <c r="C307">
        <v>0.1514522821576763</v>
      </c>
      <c r="D307">
        <v>0.0909528070954357</v>
      </c>
      <c r="E307">
        <v>0.1119452290065551</v>
      </c>
      <c r="F307">
        <v>43.83925302000001</v>
      </c>
      <c r="G307">
        <v>0.1411029251584015</v>
      </c>
    </row>
    <row r="308" spans="1:7">
      <c r="A308" t="s">
        <v>416</v>
      </c>
      <c r="B308">
        <v>73</v>
      </c>
      <c r="C308">
        <v>0.1514522821576763</v>
      </c>
      <c r="D308">
        <v>0.0945847417634855</v>
      </c>
      <c r="E308">
        <v>0.0620715102173373</v>
      </c>
      <c r="F308">
        <v>45.58984553000001</v>
      </c>
      <c r="G308">
        <v>0.08784057731637855</v>
      </c>
    </row>
    <row r="309" spans="1:7">
      <c r="A309" t="s">
        <v>415</v>
      </c>
      <c r="B309">
        <v>72</v>
      </c>
      <c r="C309">
        <v>0.1493775933609958</v>
      </c>
      <c r="D309">
        <v>0.09717897134854772</v>
      </c>
      <c r="E309">
        <v>0.08253239850617902</v>
      </c>
      <c r="F309">
        <v>46.84026419</v>
      </c>
      <c r="G309">
        <v>0.1172452934834978</v>
      </c>
    </row>
    <row r="310" spans="1:7">
      <c r="A310" t="s">
        <v>291</v>
      </c>
      <c r="B310">
        <v>71</v>
      </c>
      <c r="C310">
        <v>0.1473029045643154</v>
      </c>
      <c r="D310">
        <v>0.09657551746887967</v>
      </c>
      <c r="E310">
        <v>0.02548051510143062</v>
      </c>
      <c r="F310">
        <v>46.54939942</v>
      </c>
      <c r="G310">
        <v>0.03497370298502381</v>
      </c>
    </row>
    <row r="311" spans="1:7">
      <c r="A311" t="s">
        <v>359</v>
      </c>
      <c r="B311">
        <v>70</v>
      </c>
      <c r="C311">
        <v>0.1452282157676349</v>
      </c>
      <c r="D311">
        <v>0.1023944004356847</v>
      </c>
      <c r="E311">
        <v>0.07321951952973249</v>
      </c>
      <c r="F311">
        <v>49.35410101</v>
      </c>
      <c r="G311">
        <v>0.09968942209907335</v>
      </c>
    </row>
    <row r="312" spans="1:7">
      <c r="A312" t="s">
        <v>279</v>
      </c>
      <c r="B312">
        <v>69</v>
      </c>
      <c r="C312">
        <v>0.1431535269709543</v>
      </c>
      <c r="D312">
        <v>0.09982302462655601</v>
      </c>
      <c r="E312">
        <v>0.04576675068207221</v>
      </c>
      <c r="F312">
        <v>48.11469787</v>
      </c>
      <c r="G312">
        <v>0.05899350061176569</v>
      </c>
    </row>
    <row r="313" spans="1:7">
      <c r="A313" t="s">
        <v>241</v>
      </c>
      <c r="B313">
        <v>69</v>
      </c>
      <c r="C313">
        <v>0.1431535269709543</v>
      </c>
      <c r="D313">
        <v>0.09079674002074689</v>
      </c>
      <c r="E313">
        <v>0.03962190284268258</v>
      </c>
      <c r="F313">
        <v>43.76402869</v>
      </c>
      <c r="G313">
        <v>0.04955072791038479</v>
      </c>
    </row>
    <row r="314" spans="1:7">
      <c r="A314" t="s">
        <v>296</v>
      </c>
      <c r="B314">
        <v>68</v>
      </c>
      <c r="C314">
        <v>0.1410788381742739</v>
      </c>
      <c r="D314">
        <v>0.08811360024896263</v>
      </c>
      <c r="E314">
        <v>0.05457676694274944</v>
      </c>
      <c r="F314">
        <v>42.47075531999999</v>
      </c>
      <c r="G314">
        <v>0.06737255939058777</v>
      </c>
    </row>
    <row r="315" spans="1:7">
      <c r="A315" t="s">
        <v>446</v>
      </c>
      <c r="B315">
        <v>66</v>
      </c>
      <c r="C315">
        <v>0.1369294605809129</v>
      </c>
      <c r="D315">
        <v>0.08095793709543569</v>
      </c>
      <c r="E315">
        <v>0.1893322240356408</v>
      </c>
      <c r="F315">
        <v>39.02172568</v>
      </c>
      <c r="G315">
        <v>0.2408181654426873</v>
      </c>
    </row>
    <row r="316" spans="1:7">
      <c r="A316" t="s">
        <v>567</v>
      </c>
      <c r="B316">
        <v>65</v>
      </c>
      <c r="C316">
        <v>0.1348547717842324</v>
      </c>
      <c r="D316">
        <v>0.08766766139004151</v>
      </c>
      <c r="E316">
        <v>0.2671785903233234</v>
      </c>
      <c r="F316">
        <v>42.25581279000001</v>
      </c>
      <c r="G316">
        <v>0.333252436687257</v>
      </c>
    </row>
    <row r="317" spans="1:7">
      <c r="A317" t="s">
        <v>421</v>
      </c>
      <c r="B317">
        <v>65</v>
      </c>
      <c r="C317">
        <v>0.1348547717842324</v>
      </c>
      <c r="D317">
        <v>0.08699082935684643</v>
      </c>
      <c r="E317">
        <v>0.0661323682989961</v>
      </c>
      <c r="F317">
        <v>41.92957974999998</v>
      </c>
      <c r="G317">
        <v>0.08998329910269441</v>
      </c>
    </row>
    <row r="318" spans="1:7">
      <c r="A318" t="s">
        <v>423</v>
      </c>
      <c r="B318">
        <v>64</v>
      </c>
      <c r="C318">
        <v>0.1327800829875519</v>
      </c>
      <c r="D318">
        <v>0.07761178068464733</v>
      </c>
      <c r="E318">
        <v>0.0527085379122228</v>
      </c>
      <c r="F318">
        <v>37.40887829000001</v>
      </c>
      <c r="G318">
        <v>0.07187182825650716</v>
      </c>
    </row>
    <row r="319" spans="1:7">
      <c r="A319" t="s">
        <v>352</v>
      </c>
      <c r="B319">
        <v>64</v>
      </c>
      <c r="C319">
        <v>0.1327800829875519</v>
      </c>
      <c r="D319">
        <v>0.09973099595435686</v>
      </c>
      <c r="E319">
        <v>0.09397370638249221</v>
      </c>
      <c r="F319">
        <v>48.07034005000001</v>
      </c>
      <c r="G319">
        <v>0.1147530277514047</v>
      </c>
    </row>
    <row r="320" spans="1:7">
      <c r="A320" t="s">
        <v>366</v>
      </c>
      <c r="B320">
        <v>63</v>
      </c>
      <c r="C320">
        <v>0.1307053941908714</v>
      </c>
      <c r="D320">
        <v>0.08145412109958504</v>
      </c>
      <c r="E320">
        <v>0.04590611376848373</v>
      </c>
      <c r="F320">
        <v>39.26088636999999</v>
      </c>
      <c r="G320">
        <v>0.06559802095929897</v>
      </c>
    </row>
    <row r="321" spans="1:7">
      <c r="A321" t="s">
        <v>480</v>
      </c>
      <c r="B321">
        <v>63</v>
      </c>
      <c r="C321">
        <v>0.1307053941908714</v>
      </c>
      <c r="D321">
        <v>0.08428584396265562</v>
      </c>
      <c r="E321">
        <v>0.100672625189931</v>
      </c>
      <c r="F321">
        <v>40.62577679000001</v>
      </c>
      <c r="G321">
        <v>0.1368360002391354</v>
      </c>
    </row>
    <row r="322" spans="1:7">
      <c r="A322" t="s">
        <v>445</v>
      </c>
      <c r="B322">
        <v>62</v>
      </c>
      <c r="C322">
        <v>0.1286307053941909</v>
      </c>
      <c r="D322">
        <v>0.08332317941908712</v>
      </c>
      <c r="E322">
        <v>0.1171454655198942</v>
      </c>
      <c r="F322">
        <v>40.16177248</v>
      </c>
      <c r="G322">
        <v>0.1573257025977793</v>
      </c>
    </row>
    <row r="323" spans="1:7">
      <c r="A323" t="s">
        <v>439</v>
      </c>
      <c r="B323">
        <v>61</v>
      </c>
      <c r="C323">
        <v>0.1265560165975104</v>
      </c>
      <c r="D323">
        <v>0.07848981045643152</v>
      </c>
      <c r="E323">
        <v>0.1199082998761152</v>
      </c>
      <c r="F323">
        <v>37.83208863999999</v>
      </c>
      <c r="G323">
        <v>0.169581521758628</v>
      </c>
    </row>
    <row r="324" spans="1:7">
      <c r="A324" t="s">
        <v>477</v>
      </c>
      <c r="B324">
        <v>61</v>
      </c>
      <c r="C324">
        <v>0.1265560165975104</v>
      </c>
      <c r="D324">
        <v>0.08914829089211621</v>
      </c>
      <c r="E324">
        <v>0.2276631956098153</v>
      </c>
      <c r="F324">
        <v>42.96947621000001</v>
      </c>
      <c r="G324">
        <v>0.2875010165646682</v>
      </c>
    </row>
    <row r="325" spans="1:7">
      <c r="A325" t="s">
        <v>411</v>
      </c>
      <c r="B325">
        <v>60</v>
      </c>
      <c r="C325">
        <v>0.1244813278008299</v>
      </c>
      <c r="D325">
        <v>0.08377087300829877</v>
      </c>
      <c r="E325">
        <v>0.08837966937052021</v>
      </c>
      <c r="F325">
        <v>40.37756079000001</v>
      </c>
      <c r="G325">
        <v>0.1187808894452218</v>
      </c>
    </row>
    <row r="326" spans="1:7">
      <c r="A326" t="s">
        <v>302</v>
      </c>
      <c r="B326">
        <v>60</v>
      </c>
      <c r="C326">
        <v>0.1244813278008299</v>
      </c>
      <c r="D326">
        <v>0.08462240516597511</v>
      </c>
      <c r="E326">
        <v>0.03890212217072046</v>
      </c>
      <c r="F326">
        <v>40.78799929</v>
      </c>
      <c r="G326">
        <v>0.04822053748340947</v>
      </c>
    </row>
    <row r="327" spans="1:7">
      <c r="A327" t="s">
        <v>338</v>
      </c>
      <c r="B327">
        <v>60</v>
      </c>
      <c r="C327">
        <v>0.1244813278008299</v>
      </c>
      <c r="D327">
        <v>0.0819473787344398</v>
      </c>
      <c r="E327">
        <v>0.05539464879668985</v>
      </c>
      <c r="F327">
        <v>39.49863654999999</v>
      </c>
      <c r="G327">
        <v>0.07149371030881702</v>
      </c>
    </row>
    <row r="328" spans="1:7">
      <c r="A328" t="s">
        <v>202</v>
      </c>
      <c r="B328">
        <v>57</v>
      </c>
      <c r="C328">
        <v>0.1182572614107884</v>
      </c>
      <c r="D328">
        <v>0.09104840719917014</v>
      </c>
      <c r="E328">
        <v>0.02338231341856232</v>
      </c>
      <c r="F328">
        <v>43.88533227000001</v>
      </c>
      <c r="G328">
        <v>0.02923599772471004</v>
      </c>
    </row>
    <row r="329" spans="1:7">
      <c r="A329" t="s">
        <v>294</v>
      </c>
      <c r="B329">
        <v>56</v>
      </c>
      <c r="C329">
        <v>0.1161825726141079</v>
      </c>
      <c r="D329">
        <v>0.08322829109958507</v>
      </c>
      <c r="E329">
        <v>0.03771195028217635</v>
      </c>
      <c r="F329">
        <v>40.11603631000001</v>
      </c>
      <c r="G329">
        <v>0.05094954073417687</v>
      </c>
    </row>
    <row r="330" spans="1:7">
      <c r="A330" t="s">
        <v>308</v>
      </c>
      <c r="B330">
        <v>56</v>
      </c>
      <c r="C330">
        <v>0.1161825726141079</v>
      </c>
      <c r="D330">
        <v>0.06789306618257263</v>
      </c>
      <c r="E330">
        <v>0.04608831644696949</v>
      </c>
      <c r="F330">
        <v>32.7244579</v>
      </c>
      <c r="G330">
        <v>0.06380311536183451</v>
      </c>
    </row>
    <row r="331" spans="1:7">
      <c r="A331" t="s">
        <v>354</v>
      </c>
      <c r="B331">
        <v>56</v>
      </c>
      <c r="C331">
        <v>0.1161825726141079</v>
      </c>
      <c r="D331">
        <v>0.05959579502074689</v>
      </c>
      <c r="E331">
        <v>0.03501535228357148</v>
      </c>
      <c r="F331">
        <v>28.7251732</v>
      </c>
      <c r="G331">
        <v>0.04984074660974366</v>
      </c>
    </row>
    <row r="332" spans="1:7">
      <c r="A332" t="s">
        <v>447</v>
      </c>
      <c r="B332">
        <v>56</v>
      </c>
      <c r="C332">
        <v>0.1161825726141079</v>
      </c>
      <c r="D332">
        <v>0.06876574207468882</v>
      </c>
      <c r="E332">
        <v>0.0980694600413054</v>
      </c>
      <c r="F332">
        <v>33.14508768000001</v>
      </c>
      <c r="G332">
        <v>0.1403313163680831</v>
      </c>
    </row>
    <row r="333" spans="1:7">
      <c r="A333" t="s">
        <v>283</v>
      </c>
      <c r="B333">
        <v>56</v>
      </c>
      <c r="C333">
        <v>0.1161825726141079</v>
      </c>
      <c r="D333">
        <v>0.07928769626556018</v>
      </c>
      <c r="E333">
        <v>0.03073534758937024</v>
      </c>
      <c r="F333">
        <v>38.2166696</v>
      </c>
      <c r="G333">
        <v>0.03957829853667887</v>
      </c>
    </row>
    <row r="334" spans="1:7">
      <c r="A334" t="s">
        <v>391</v>
      </c>
      <c r="B334">
        <v>55</v>
      </c>
      <c r="C334">
        <v>0.1141078838174274</v>
      </c>
      <c r="D334">
        <v>0.06783673170124482</v>
      </c>
      <c r="E334">
        <v>0.05853780614469822</v>
      </c>
      <c r="F334">
        <v>32.69730468</v>
      </c>
      <c r="G334">
        <v>0.08075651221755138</v>
      </c>
    </row>
    <row r="335" spans="1:7">
      <c r="A335" t="s">
        <v>364</v>
      </c>
      <c r="B335">
        <v>55</v>
      </c>
      <c r="C335">
        <v>0.1141078838174274</v>
      </c>
      <c r="D335">
        <v>0.06339565740663899</v>
      </c>
      <c r="E335">
        <v>0.0756420766558422</v>
      </c>
      <c r="F335">
        <v>30.55670687</v>
      </c>
      <c r="G335">
        <v>0.1005584968400919</v>
      </c>
    </row>
    <row r="336" spans="1:7">
      <c r="A336" t="s">
        <v>292</v>
      </c>
      <c r="B336">
        <v>55</v>
      </c>
      <c r="C336">
        <v>0.1141078838174274</v>
      </c>
      <c r="D336">
        <v>0.07676222547717844</v>
      </c>
      <c r="E336">
        <v>0.05479564133250361</v>
      </c>
      <c r="F336">
        <v>36.99939268000001</v>
      </c>
      <c r="G336">
        <v>0.06775566551786973</v>
      </c>
    </row>
    <row r="337" spans="1:7">
      <c r="A337" t="s">
        <v>356</v>
      </c>
      <c r="B337">
        <v>54</v>
      </c>
      <c r="C337">
        <v>0.1120331950207469</v>
      </c>
      <c r="D337">
        <v>0.07139646002074689</v>
      </c>
      <c r="E337">
        <v>0.02509742511271073</v>
      </c>
      <c r="F337">
        <v>34.41309373</v>
      </c>
      <c r="G337">
        <v>0.0360655999293726</v>
      </c>
    </row>
    <row r="338" spans="1:7">
      <c r="A338" t="s">
        <v>431</v>
      </c>
      <c r="B338">
        <v>54</v>
      </c>
      <c r="C338">
        <v>0.1120331950207469</v>
      </c>
      <c r="D338">
        <v>0.06859141016597509</v>
      </c>
      <c r="E338">
        <v>0.06346299112292067</v>
      </c>
      <c r="F338">
        <v>33.06105969999999</v>
      </c>
      <c r="G338">
        <v>0.09155972577765144</v>
      </c>
    </row>
    <row r="339" spans="1:7">
      <c r="A339" t="s">
        <v>403</v>
      </c>
      <c r="B339">
        <v>54</v>
      </c>
      <c r="C339">
        <v>0.1120331950207469</v>
      </c>
      <c r="D339">
        <v>0.07248040029045642</v>
      </c>
      <c r="E339">
        <v>0.04565343789302696</v>
      </c>
      <c r="F339">
        <v>34.93555293999999</v>
      </c>
      <c r="G339">
        <v>0.06736168350795163</v>
      </c>
    </row>
    <row r="340" spans="1:7">
      <c r="A340" t="s">
        <v>237</v>
      </c>
      <c r="B340">
        <v>53</v>
      </c>
      <c r="C340">
        <v>0.1099585062240664</v>
      </c>
      <c r="D340">
        <v>0.07801492778008301</v>
      </c>
      <c r="E340">
        <v>0.01039292928554138</v>
      </c>
      <c r="F340">
        <v>37.60319519000001</v>
      </c>
      <c r="G340">
        <v>0.01211118709933502</v>
      </c>
    </row>
    <row r="341" spans="1:7">
      <c r="A341" t="s">
        <v>407</v>
      </c>
      <c r="B341">
        <v>53</v>
      </c>
      <c r="C341">
        <v>0.1099585062240664</v>
      </c>
      <c r="D341">
        <v>0.07222974763485478</v>
      </c>
      <c r="E341">
        <v>0.1037341619631562</v>
      </c>
      <c r="F341">
        <v>34.81473836</v>
      </c>
      <c r="G341">
        <v>0.1348213998272036</v>
      </c>
    </row>
    <row r="342" spans="1:7">
      <c r="A342" t="s">
        <v>464</v>
      </c>
      <c r="B342">
        <v>53</v>
      </c>
      <c r="C342">
        <v>0.1099585062240664</v>
      </c>
      <c r="D342">
        <v>0.07119361363070541</v>
      </c>
      <c r="E342">
        <v>0.1085872911248176</v>
      </c>
      <c r="F342">
        <v>34.31532177</v>
      </c>
      <c r="G342">
        <v>0.1554548663248116</v>
      </c>
    </row>
    <row r="343" spans="1:7">
      <c r="A343" t="s">
        <v>471</v>
      </c>
      <c r="B343">
        <v>52</v>
      </c>
      <c r="C343">
        <v>0.1078838174273859</v>
      </c>
      <c r="D343">
        <v>0.05980992628630705</v>
      </c>
      <c r="E343">
        <v>0.0731459642908571</v>
      </c>
      <c r="F343">
        <v>28.82838447</v>
      </c>
      <c r="G343">
        <v>0.1039099051922067</v>
      </c>
    </row>
    <row r="344" spans="1:7">
      <c r="A344" t="s">
        <v>351</v>
      </c>
      <c r="B344">
        <v>52</v>
      </c>
      <c r="C344">
        <v>0.1078838174273859</v>
      </c>
      <c r="D344">
        <v>0.0643325249792531</v>
      </c>
      <c r="E344">
        <v>0.07605730435907765</v>
      </c>
      <c r="F344">
        <v>31.00827703999999</v>
      </c>
      <c r="G344">
        <v>0.09266921276026543</v>
      </c>
    </row>
    <row r="345" spans="1:7">
      <c r="A345" t="s">
        <v>420</v>
      </c>
      <c r="B345">
        <v>51</v>
      </c>
      <c r="C345">
        <v>0.1058091286307054</v>
      </c>
      <c r="D345">
        <v>0.08087957236514524</v>
      </c>
      <c r="E345">
        <v>0.105464093068067</v>
      </c>
      <c r="F345">
        <v>38.98395388000001</v>
      </c>
      <c r="G345">
        <v>0.1423604527805762</v>
      </c>
    </row>
    <row r="346" spans="1:7">
      <c r="A346" t="s">
        <v>244</v>
      </c>
      <c r="B346">
        <v>51</v>
      </c>
      <c r="C346">
        <v>0.1058091286307054</v>
      </c>
      <c r="D346">
        <v>0.067652824813278</v>
      </c>
      <c r="E346">
        <v>0.02726186035313091</v>
      </c>
      <c r="F346">
        <v>32.60866155999999</v>
      </c>
      <c r="G346">
        <v>0.03418353329729612</v>
      </c>
    </row>
    <row r="347" spans="1:7">
      <c r="A347" t="s">
        <v>314</v>
      </c>
      <c r="B347">
        <v>51</v>
      </c>
      <c r="C347">
        <v>0.1058091286307054</v>
      </c>
      <c r="D347">
        <v>0.07423492379668048</v>
      </c>
      <c r="E347">
        <v>0.05472628583427087</v>
      </c>
      <c r="F347">
        <v>35.78123326999999</v>
      </c>
      <c r="G347">
        <v>0.06694321474944916</v>
      </c>
    </row>
    <row r="348" spans="1:7">
      <c r="A348" t="s">
        <v>434</v>
      </c>
      <c r="B348">
        <v>51</v>
      </c>
      <c r="C348">
        <v>0.1058091286307054</v>
      </c>
      <c r="D348">
        <v>0.0742344839626556</v>
      </c>
      <c r="E348">
        <v>0.1359423821506448</v>
      </c>
      <c r="F348">
        <v>35.78102127</v>
      </c>
      <c r="G348">
        <v>0.1765652975715819</v>
      </c>
    </row>
    <row r="349" spans="1:7">
      <c r="A349" t="s">
        <v>361</v>
      </c>
      <c r="B349">
        <v>50</v>
      </c>
      <c r="C349">
        <v>0.1037344398340249</v>
      </c>
      <c r="D349">
        <v>0.06650452661825725</v>
      </c>
      <c r="E349">
        <v>0.06180310724212425</v>
      </c>
      <c r="F349">
        <v>32.05518183</v>
      </c>
      <c r="G349">
        <v>0.08192969895380531</v>
      </c>
    </row>
    <row r="350" spans="1:7">
      <c r="A350" t="s">
        <v>394</v>
      </c>
      <c r="B350">
        <v>49</v>
      </c>
      <c r="C350">
        <v>0.1016597510373444</v>
      </c>
      <c r="D350">
        <v>0.06770686997925311</v>
      </c>
      <c r="E350">
        <v>0.05068233674222895</v>
      </c>
      <c r="F350">
        <v>32.63471133</v>
      </c>
      <c r="G350">
        <v>0.07394712328804946</v>
      </c>
    </row>
    <row r="351" spans="1:7">
      <c r="A351" t="s">
        <v>322</v>
      </c>
      <c r="B351">
        <v>49</v>
      </c>
      <c r="C351">
        <v>0.1016597510373444</v>
      </c>
      <c r="D351">
        <v>0.06229908280082989</v>
      </c>
      <c r="E351">
        <v>0.01760660740901457</v>
      </c>
      <c r="F351">
        <v>30.02815791000001</v>
      </c>
      <c r="G351">
        <v>0.02427107118283629</v>
      </c>
    </row>
    <row r="352" spans="1:7">
      <c r="A352" t="s">
        <v>617</v>
      </c>
      <c r="B352">
        <v>48</v>
      </c>
      <c r="C352">
        <v>0.09958506224066389</v>
      </c>
      <c r="D352">
        <v>0.0542912646473029</v>
      </c>
      <c r="E352">
        <v>0.2302148896918265</v>
      </c>
      <c r="F352">
        <v>26.16838956</v>
      </c>
      <c r="G352">
        <v>0.2875770381541514</v>
      </c>
    </row>
    <row r="353" spans="1:7">
      <c r="A353" t="s">
        <v>406</v>
      </c>
      <c r="B353">
        <v>47</v>
      </c>
      <c r="C353">
        <v>0.0975103734439834</v>
      </c>
      <c r="D353">
        <v>0.06404599319502076</v>
      </c>
      <c r="E353">
        <v>0.08555565161758658</v>
      </c>
      <c r="F353">
        <v>30.87016872000001</v>
      </c>
      <c r="G353">
        <v>0.1048929337621758</v>
      </c>
    </row>
    <row r="354" spans="1:7">
      <c r="A354" t="s">
        <v>395</v>
      </c>
      <c r="B354">
        <v>45</v>
      </c>
      <c r="C354">
        <v>0.09336099585062241</v>
      </c>
      <c r="D354">
        <v>0.05860383232365146</v>
      </c>
      <c r="E354">
        <v>0.04868138717910593</v>
      </c>
      <c r="F354">
        <v>28.24704718</v>
      </c>
      <c r="G354">
        <v>0.06971343907031853</v>
      </c>
    </row>
    <row r="355" spans="1:7">
      <c r="A355" t="s">
        <v>289</v>
      </c>
      <c r="B355">
        <v>45</v>
      </c>
      <c r="C355">
        <v>0.09336099585062241</v>
      </c>
      <c r="D355">
        <v>0.06050875116182573</v>
      </c>
      <c r="E355">
        <v>0.0399967309535335</v>
      </c>
      <c r="F355">
        <v>29.16521806</v>
      </c>
      <c r="G355">
        <v>0.04973868002224021</v>
      </c>
    </row>
    <row r="356" spans="1:7">
      <c r="A356" t="s">
        <v>450</v>
      </c>
      <c r="B356">
        <v>45</v>
      </c>
      <c r="C356">
        <v>0.09336099585062241</v>
      </c>
      <c r="D356">
        <v>0.0578194567219917</v>
      </c>
      <c r="E356">
        <v>0.04878158252106628</v>
      </c>
      <c r="F356">
        <v>27.86897814</v>
      </c>
      <c r="G356">
        <v>0.06988648187509038</v>
      </c>
    </row>
    <row r="357" spans="1:7">
      <c r="A357" t="s">
        <v>211</v>
      </c>
      <c r="B357">
        <v>44</v>
      </c>
      <c r="C357">
        <v>0.0912863070539419</v>
      </c>
      <c r="D357">
        <v>0.07443977475103734</v>
      </c>
      <c r="E357">
        <v>0.02479399133331677</v>
      </c>
      <c r="F357">
        <v>35.87997143</v>
      </c>
      <c r="G357">
        <v>0.02954532952426841</v>
      </c>
    </row>
    <row r="358" spans="1:7">
      <c r="A358" t="s">
        <v>388</v>
      </c>
      <c r="B358">
        <v>44</v>
      </c>
      <c r="C358">
        <v>0.0912863070539419</v>
      </c>
      <c r="D358">
        <v>0.06502910798755186</v>
      </c>
      <c r="E358">
        <v>0.06018943331274546</v>
      </c>
      <c r="F358">
        <v>31.34403005</v>
      </c>
      <c r="G358">
        <v>0.08569625229559143</v>
      </c>
    </row>
    <row r="359" spans="1:7">
      <c r="A359" t="s">
        <v>371</v>
      </c>
      <c r="B359">
        <v>44</v>
      </c>
      <c r="C359">
        <v>0.0912863070539419</v>
      </c>
      <c r="D359">
        <v>0.05253361304979255</v>
      </c>
      <c r="E359">
        <v>0.1002335711173509</v>
      </c>
      <c r="F359">
        <v>25.32120149000001</v>
      </c>
      <c r="G359">
        <v>0.1219612499166992</v>
      </c>
    </row>
    <row r="360" spans="1:7">
      <c r="A360" t="s">
        <v>347</v>
      </c>
      <c r="B360">
        <v>44</v>
      </c>
      <c r="C360">
        <v>0.0912863070539419</v>
      </c>
      <c r="D360">
        <v>0.06277791022821576</v>
      </c>
      <c r="E360">
        <v>0.04955374074903494</v>
      </c>
      <c r="F360">
        <v>30.25895272999999</v>
      </c>
      <c r="G360">
        <v>0.06357817938120099</v>
      </c>
    </row>
    <row r="361" spans="1:7">
      <c r="A361" t="s">
        <v>465</v>
      </c>
      <c r="B361">
        <v>42</v>
      </c>
      <c r="C361">
        <v>0.08713692946058091</v>
      </c>
      <c r="D361">
        <v>0.05166553887966805</v>
      </c>
      <c r="E361">
        <v>0.1682070494076213</v>
      </c>
      <c r="F361">
        <v>24.90278974</v>
      </c>
      <c r="G361">
        <v>0.2017430760444572</v>
      </c>
    </row>
    <row r="362" spans="1:7">
      <c r="A362" t="s">
        <v>432</v>
      </c>
      <c r="B362">
        <v>42</v>
      </c>
      <c r="C362">
        <v>0.08713692946058091</v>
      </c>
      <c r="D362">
        <v>0.0501778025726141</v>
      </c>
      <c r="E362">
        <v>0.09285674121951026</v>
      </c>
      <c r="F362">
        <v>24.18570084</v>
      </c>
      <c r="G362">
        <v>0.1239111205884543</v>
      </c>
    </row>
    <row r="363" spans="1:7">
      <c r="A363" t="s">
        <v>548</v>
      </c>
      <c r="B363">
        <v>42</v>
      </c>
      <c r="C363">
        <v>0.08713692946058091</v>
      </c>
      <c r="D363">
        <v>0.04941997556016597</v>
      </c>
      <c r="E363">
        <v>0.09438724829573611</v>
      </c>
      <c r="F363">
        <v>23.82042822</v>
      </c>
      <c r="G363">
        <v>0.1215250122353361</v>
      </c>
    </row>
    <row r="364" spans="1:7">
      <c r="A364" t="s">
        <v>365</v>
      </c>
      <c r="B364">
        <v>42</v>
      </c>
      <c r="C364">
        <v>0.08713692946058091</v>
      </c>
      <c r="D364">
        <v>0.0584704015560166</v>
      </c>
      <c r="E364">
        <v>0.07501967075713241</v>
      </c>
      <c r="F364">
        <v>28.18273355</v>
      </c>
      <c r="G364">
        <v>0.09483604646989914</v>
      </c>
    </row>
    <row r="365" spans="1:7">
      <c r="A365" t="s">
        <v>370</v>
      </c>
      <c r="B365">
        <v>42</v>
      </c>
      <c r="C365">
        <v>0.08713692946058091</v>
      </c>
      <c r="D365">
        <v>0.06054933008298753</v>
      </c>
      <c r="E365">
        <v>0.06797138934712726</v>
      </c>
      <c r="F365">
        <v>29.18477709999999</v>
      </c>
      <c r="G365">
        <v>0.0854310894061836</v>
      </c>
    </row>
    <row r="366" spans="1:7">
      <c r="A366" t="s">
        <v>436</v>
      </c>
      <c r="B366">
        <v>42</v>
      </c>
      <c r="C366">
        <v>0.08713692946058091</v>
      </c>
      <c r="D366">
        <v>0.0499386910373444</v>
      </c>
      <c r="E366">
        <v>0.101023481512918</v>
      </c>
      <c r="F366">
        <v>24.07044908</v>
      </c>
      <c r="G366">
        <v>0.1289865341912499</v>
      </c>
    </row>
    <row r="367" spans="1:7">
      <c r="A367" t="s">
        <v>474</v>
      </c>
      <c r="B367">
        <v>41</v>
      </c>
      <c r="C367">
        <v>0.08506224066390042</v>
      </c>
      <c r="D367">
        <v>0.04782662429460582</v>
      </c>
      <c r="E367">
        <v>0.0561203898522574</v>
      </c>
      <c r="F367">
        <v>23.05243291</v>
      </c>
      <c r="G367">
        <v>0.08129713044540886</v>
      </c>
    </row>
    <row r="368" spans="1:7">
      <c r="A368" t="s">
        <v>532</v>
      </c>
      <c r="B368">
        <v>40</v>
      </c>
      <c r="C368">
        <v>0.08298755186721991</v>
      </c>
      <c r="D368">
        <v>0.05485057180497925</v>
      </c>
      <c r="E368">
        <v>0.1832344686662865</v>
      </c>
      <c r="F368">
        <v>26.43797561</v>
      </c>
      <c r="G368">
        <v>0.2360693207572417</v>
      </c>
    </row>
    <row r="369" spans="1:7">
      <c r="A369" t="s">
        <v>452</v>
      </c>
      <c r="B369">
        <v>38</v>
      </c>
      <c r="C369">
        <v>0.07883817427385892</v>
      </c>
      <c r="D369">
        <v>0.04646288580912864</v>
      </c>
      <c r="E369">
        <v>0.09885090683321202</v>
      </c>
      <c r="F369">
        <v>22.39511096</v>
      </c>
      <c r="G369">
        <v>0.1309556992405011</v>
      </c>
    </row>
    <row r="370" spans="1:7">
      <c r="A370" t="s">
        <v>367</v>
      </c>
      <c r="B370">
        <v>38</v>
      </c>
      <c r="C370">
        <v>0.07883817427385892</v>
      </c>
      <c r="D370">
        <v>0.05169651450207468</v>
      </c>
      <c r="E370">
        <v>0.05316611801471089</v>
      </c>
      <c r="F370">
        <v>24.91771998999999</v>
      </c>
      <c r="G370">
        <v>0.06787441222625282</v>
      </c>
    </row>
    <row r="371" spans="1:7">
      <c r="A371" t="s">
        <v>355</v>
      </c>
      <c r="B371">
        <v>37</v>
      </c>
      <c r="C371">
        <v>0.07676348547717843</v>
      </c>
      <c r="D371">
        <v>0.0408282913692946</v>
      </c>
      <c r="E371">
        <v>0.04138158710133363</v>
      </c>
      <c r="F371">
        <v>19.67923644</v>
      </c>
      <c r="G371">
        <v>0.05106976356734584</v>
      </c>
    </row>
    <row r="372" spans="1:7">
      <c r="A372" t="s">
        <v>318</v>
      </c>
      <c r="B372">
        <v>37</v>
      </c>
      <c r="C372">
        <v>0.07676348547717843</v>
      </c>
      <c r="D372">
        <v>0.04533096114107883</v>
      </c>
      <c r="E372">
        <v>0.03905877499971967</v>
      </c>
      <c r="F372">
        <v>21.84952327</v>
      </c>
      <c r="G372">
        <v>0.04976240848529167</v>
      </c>
    </row>
    <row r="373" spans="1:7">
      <c r="A373" t="s">
        <v>385</v>
      </c>
      <c r="B373">
        <v>37</v>
      </c>
      <c r="C373">
        <v>0.07676348547717843</v>
      </c>
      <c r="D373">
        <v>0.04665269265560165</v>
      </c>
      <c r="E373">
        <v>0.01461578794125845</v>
      </c>
      <c r="F373">
        <v>22.48659786</v>
      </c>
      <c r="G373">
        <v>0.02606171223578874</v>
      </c>
    </row>
    <row r="374" spans="1:7">
      <c r="A374" t="s">
        <v>472</v>
      </c>
      <c r="B374">
        <v>37</v>
      </c>
      <c r="C374">
        <v>0.07676348547717843</v>
      </c>
      <c r="D374">
        <v>0.05086750483402491</v>
      </c>
      <c r="E374">
        <v>0.1055081265851107</v>
      </c>
      <c r="F374">
        <v>24.51813733000001</v>
      </c>
      <c r="G374">
        <v>0.1522632043887504</v>
      </c>
    </row>
    <row r="375" spans="1:7">
      <c r="A375" t="s">
        <v>349</v>
      </c>
      <c r="B375">
        <v>36</v>
      </c>
      <c r="C375">
        <v>0.07468879668049792</v>
      </c>
      <c r="D375">
        <v>0.04395752923236515</v>
      </c>
      <c r="E375">
        <v>0.03783552128454018</v>
      </c>
      <c r="F375">
        <v>21.18752909</v>
      </c>
      <c r="G375">
        <v>0.05397086749182176</v>
      </c>
    </row>
    <row r="376" spans="1:7">
      <c r="A376" t="s">
        <v>298</v>
      </c>
      <c r="B376">
        <v>36</v>
      </c>
      <c r="C376">
        <v>0.07468879668049792</v>
      </c>
      <c r="D376">
        <v>0.0530422901659751</v>
      </c>
      <c r="E376">
        <v>0.03820384200468511</v>
      </c>
      <c r="F376">
        <v>25.56638386</v>
      </c>
      <c r="G376">
        <v>0.0464407370821615</v>
      </c>
    </row>
    <row r="377" spans="1:7">
      <c r="A377" t="s">
        <v>425</v>
      </c>
      <c r="B377">
        <v>35</v>
      </c>
      <c r="C377">
        <v>0.07261410788381743</v>
      </c>
      <c r="D377">
        <v>0.04330095780082987</v>
      </c>
      <c r="E377">
        <v>0.04145942641734294</v>
      </c>
      <c r="F377">
        <v>20.87106166</v>
      </c>
      <c r="G377">
        <v>0.05757723899182523</v>
      </c>
    </row>
    <row r="378" spans="1:7">
      <c r="A378" t="s">
        <v>275</v>
      </c>
      <c r="B378">
        <v>34</v>
      </c>
      <c r="C378">
        <v>0.07053941908713693</v>
      </c>
      <c r="D378">
        <v>0.05823752024896265</v>
      </c>
      <c r="E378">
        <v>0.0228890825097929</v>
      </c>
      <c r="F378">
        <v>28.07048476</v>
      </c>
      <c r="G378">
        <v>0.02924744307945713</v>
      </c>
    </row>
    <row r="379" spans="1:7">
      <c r="A379" t="s">
        <v>382</v>
      </c>
      <c r="B379">
        <v>34</v>
      </c>
      <c r="C379">
        <v>0.07053941908713693</v>
      </c>
      <c r="D379">
        <v>0.04117484954356846</v>
      </c>
      <c r="E379">
        <v>0.03958045385632569</v>
      </c>
      <c r="F379">
        <v>19.84627748</v>
      </c>
      <c r="G379">
        <v>0.05696154316025804</v>
      </c>
    </row>
    <row r="380" spans="1:7">
      <c r="A380" t="s">
        <v>555</v>
      </c>
      <c r="B380">
        <v>34</v>
      </c>
      <c r="C380">
        <v>0.07053941908713693</v>
      </c>
      <c r="D380">
        <v>0.04763811360995852</v>
      </c>
      <c r="E380">
        <v>0.3013605571686132</v>
      </c>
      <c r="F380">
        <v>22.96157076000001</v>
      </c>
      <c r="G380">
        <v>0.3722423805791321</v>
      </c>
    </row>
    <row r="381" spans="1:7">
      <c r="A381" t="s">
        <v>534</v>
      </c>
      <c r="B381">
        <v>33</v>
      </c>
      <c r="C381">
        <v>0.06846473029045644</v>
      </c>
      <c r="D381">
        <v>0.038603760373444</v>
      </c>
      <c r="E381">
        <v>0.127732844959268</v>
      </c>
      <c r="F381">
        <v>18.60701250000001</v>
      </c>
      <c r="G381">
        <v>0.1699632284952896</v>
      </c>
    </row>
    <row r="382" spans="1:7">
      <c r="A382" t="s">
        <v>316</v>
      </c>
      <c r="B382">
        <v>33</v>
      </c>
      <c r="C382">
        <v>0.06846473029045644</v>
      </c>
      <c r="D382">
        <v>0.04562805016597511</v>
      </c>
      <c r="E382">
        <v>0.03575433384810944</v>
      </c>
      <c r="F382">
        <v>21.99272018</v>
      </c>
      <c r="G382">
        <v>0.04490254652306177</v>
      </c>
    </row>
    <row r="383" spans="1:7">
      <c r="A383" t="s">
        <v>463</v>
      </c>
      <c r="B383">
        <v>32</v>
      </c>
      <c r="C383">
        <v>0.06639004149377593</v>
      </c>
      <c r="D383">
        <v>0.03993106246887967</v>
      </c>
      <c r="E383">
        <v>0.08779795288438</v>
      </c>
      <c r="F383">
        <v>19.24677211</v>
      </c>
      <c r="G383">
        <v>0.1072549091050336</v>
      </c>
    </row>
    <row r="384" spans="1:7">
      <c r="A384" t="s">
        <v>1185</v>
      </c>
      <c r="B384">
        <v>31</v>
      </c>
      <c r="C384">
        <v>0.06431535269709543</v>
      </c>
      <c r="D384">
        <v>0.03581381410788381</v>
      </c>
      <c r="E384">
        <v>0.3514958788667399</v>
      </c>
      <c r="F384">
        <v>17.2622584</v>
      </c>
      <c r="G384">
        <v>0.4786989469967141</v>
      </c>
    </row>
    <row r="385" spans="1:7">
      <c r="A385" t="s">
        <v>494</v>
      </c>
      <c r="B385">
        <v>31</v>
      </c>
      <c r="C385">
        <v>0.06431535269709543</v>
      </c>
      <c r="D385">
        <v>0.05104848460580912</v>
      </c>
      <c r="E385">
        <v>0.08669351725463173</v>
      </c>
      <c r="F385">
        <v>24.60536958</v>
      </c>
      <c r="G385">
        <v>0.1167704800540975</v>
      </c>
    </row>
    <row r="386" spans="1:7">
      <c r="A386" t="s">
        <v>619</v>
      </c>
      <c r="B386">
        <v>31</v>
      </c>
      <c r="C386">
        <v>0.06431535269709543</v>
      </c>
      <c r="D386">
        <v>0.03074531288381743</v>
      </c>
      <c r="E386">
        <v>0.3911424476932058</v>
      </c>
      <c r="F386">
        <v>14.81924081</v>
      </c>
      <c r="G386">
        <v>0.4504597495653803</v>
      </c>
    </row>
    <row r="387" spans="1:7">
      <c r="A387" t="s">
        <v>401</v>
      </c>
      <c r="B387">
        <v>30</v>
      </c>
      <c r="C387">
        <v>0.06224066390041494</v>
      </c>
      <c r="D387">
        <v>0.03624319547717842</v>
      </c>
      <c r="E387">
        <v>0.06364742869349226</v>
      </c>
      <c r="F387">
        <v>17.46922022</v>
      </c>
      <c r="G387">
        <v>0.07900465559774575</v>
      </c>
    </row>
    <row r="388" spans="1:7">
      <c r="A388" t="s">
        <v>519</v>
      </c>
      <c r="B388">
        <v>30</v>
      </c>
      <c r="C388">
        <v>0.06224066390041494</v>
      </c>
      <c r="D388">
        <v>0.04180832869294605</v>
      </c>
      <c r="E388">
        <v>0.05877539721984843</v>
      </c>
      <c r="F388">
        <v>20.15161443</v>
      </c>
      <c r="G388">
        <v>0.08870526497138644</v>
      </c>
    </row>
    <row r="389" spans="1:7">
      <c r="A389" t="s">
        <v>324</v>
      </c>
      <c r="B389">
        <v>30</v>
      </c>
      <c r="C389">
        <v>0.06224066390041494</v>
      </c>
      <c r="D389">
        <v>0.0381898096473029</v>
      </c>
      <c r="E389">
        <v>0.02795310007082516</v>
      </c>
      <c r="F389">
        <v>18.40748825</v>
      </c>
      <c r="G389">
        <v>0.03349981865051094</v>
      </c>
    </row>
    <row r="390" spans="1:7">
      <c r="A390" t="s">
        <v>510</v>
      </c>
      <c r="B390">
        <v>29</v>
      </c>
      <c r="C390">
        <v>0.06016597510373444</v>
      </c>
      <c r="D390">
        <v>0.03800098614107884</v>
      </c>
      <c r="E390">
        <v>0.1069566997233066</v>
      </c>
      <c r="F390">
        <v>18.31647532</v>
      </c>
      <c r="G390">
        <v>0.1411973981358311</v>
      </c>
    </row>
    <row r="391" spans="1:7">
      <c r="A391" t="s">
        <v>599</v>
      </c>
      <c r="B391">
        <v>28</v>
      </c>
      <c r="C391">
        <v>0.05809128630705394</v>
      </c>
      <c r="D391">
        <v>0.0359894937759336</v>
      </c>
      <c r="E391">
        <v>0.2201226039130212</v>
      </c>
      <c r="F391">
        <v>17.346936</v>
      </c>
      <c r="G391">
        <v>0.311600859487401</v>
      </c>
    </row>
    <row r="392" spans="1:7">
      <c r="A392" t="s">
        <v>606</v>
      </c>
      <c r="B392">
        <v>26</v>
      </c>
      <c r="C392">
        <v>0.05394190871369295</v>
      </c>
      <c r="D392">
        <v>0.03265396788381743</v>
      </c>
      <c r="E392">
        <v>0.2461257421070044</v>
      </c>
      <c r="F392">
        <v>15.73921252</v>
      </c>
      <c r="G392">
        <v>0.3068461141782731</v>
      </c>
    </row>
    <row r="393" spans="1:7">
      <c r="A393" t="s">
        <v>358</v>
      </c>
      <c r="B393">
        <v>26</v>
      </c>
      <c r="C393">
        <v>0.05394190871369295</v>
      </c>
      <c r="D393">
        <v>0.04015594443983403</v>
      </c>
      <c r="E393">
        <v>0.05233903819683111</v>
      </c>
      <c r="F393">
        <v>19.35516522</v>
      </c>
      <c r="G393">
        <v>0.06894232160646342</v>
      </c>
    </row>
    <row r="394" spans="1:7">
      <c r="A394" t="s">
        <v>517</v>
      </c>
      <c r="B394">
        <v>25</v>
      </c>
      <c r="C394">
        <v>0.05186721991701245</v>
      </c>
      <c r="D394">
        <v>0.03083317458506224</v>
      </c>
      <c r="E394">
        <v>0.1035865443670744</v>
      </c>
      <c r="F394">
        <v>14.86159015</v>
      </c>
      <c r="G394">
        <v>0.1416817011459714</v>
      </c>
    </row>
    <row r="395" spans="1:7">
      <c r="A395" t="s">
        <v>376</v>
      </c>
      <c r="B395">
        <v>25</v>
      </c>
      <c r="C395">
        <v>0.05186721991701245</v>
      </c>
      <c r="D395">
        <v>0.02939769593360995</v>
      </c>
      <c r="E395">
        <v>0.03813128771708216</v>
      </c>
      <c r="F395">
        <v>14.16968944</v>
      </c>
      <c r="G395">
        <v>0.04915653478723461</v>
      </c>
    </row>
    <row r="396" spans="1:7">
      <c r="A396" t="s">
        <v>363</v>
      </c>
      <c r="B396">
        <v>25</v>
      </c>
      <c r="C396">
        <v>0.05186721991701245</v>
      </c>
      <c r="D396">
        <v>0.02935433033195021</v>
      </c>
      <c r="E396">
        <v>0.03715538497929527</v>
      </c>
      <c r="F396">
        <v>14.14878722</v>
      </c>
      <c r="G396">
        <v>0.04952407471545117</v>
      </c>
    </row>
    <row r="397" spans="1:7">
      <c r="A397" t="s">
        <v>414</v>
      </c>
      <c r="B397">
        <v>25</v>
      </c>
      <c r="C397">
        <v>0.05186721991701245</v>
      </c>
      <c r="D397">
        <v>0.05505461024896265</v>
      </c>
      <c r="E397">
        <v>0.07283537385701638</v>
      </c>
      <c r="F397">
        <v>26.53632214</v>
      </c>
      <c r="G397">
        <v>0.09877208568977076</v>
      </c>
    </row>
    <row r="398" spans="1:7">
      <c r="A398" t="s">
        <v>458</v>
      </c>
      <c r="B398">
        <v>25</v>
      </c>
      <c r="C398">
        <v>0.05186721991701245</v>
      </c>
      <c r="D398">
        <v>0.03083724041493776</v>
      </c>
      <c r="E398">
        <v>0.02296477813873296</v>
      </c>
      <c r="F398">
        <v>14.86354988</v>
      </c>
      <c r="G398">
        <v>0.03454852165080358</v>
      </c>
    </row>
    <row r="399" spans="1:7">
      <c r="A399" t="s">
        <v>500</v>
      </c>
      <c r="B399">
        <v>24</v>
      </c>
      <c r="C399">
        <v>0.04979253112033195</v>
      </c>
      <c r="D399">
        <v>0.02855418931535269</v>
      </c>
      <c r="E399">
        <v>0.07616531181635011</v>
      </c>
      <c r="F399">
        <v>13.76311925</v>
      </c>
      <c r="G399">
        <v>0.101433322941243</v>
      </c>
    </row>
    <row r="400" spans="1:7">
      <c r="A400" t="s">
        <v>350</v>
      </c>
      <c r="B400">
        <v>24</v>
      </c>
      <c r="C400">
        <v>0.04979253112033195</v>
      </c>
      <c r="D400">
        <v>0.02850134705394191</v>
      </c>
      <c r="E400">
        <v>0.03720802674584351</v>
      </c>
      <c r="F400">
        <v>13.73764928</v>
      </c>
      <c r="G400">
        <v>0.04644754532419712</v>
      </c>
    </row>
    <row r="401" spans="1:7">
      <c r="A401" t="s">
        <v>495</v>
      </c>
      <c r="B401">
        <v>24</v>
      </c>
      <c r="C401">
        <v>0.04979253112033195</v>
      </c>
      <c r="D401">
        <v>0.03460761798755187</v>
      </c>
      <c r="E401">
        <v>0.06998114940692485</v>
      </c>
      <c r="F401">
        <v>16.68087187</v>
      </c>
      <c r="G401">
        <v>0.08680796020808898</v>
      </c>
    </row>
    <row r="402" spans="1:7">
      <c r="A402" t="s">
        <v>468</v>
      </c>
      <c r="B402">
        <v>24</v>
      </c>
      <c r="C402">
        <v>0.04979253112033195</v>
      </c>
      <c r="D402">
        <v>0.02982492288381743</v>
      </c>
      <c r="E402">
        <v>0.03226918769056673</v>
      </c>
      <c r="F402">
        <v>14.37561283</v>
      </c>
      <c r="G402">
        <v>0.05000965936181605</v>
      </c>
    </row>
    <row r="403" spans="1:7">
      <c r="A403" t="s">
        <v>481</v>
      </c>
      <c r="B403">
        <v>23</v>
      </c>
      <c r="C403">
        <v>0.04771784232365145</v>
      </c>
      <c r="D403">
        <v>0.02686054485477178</v>
      </c>
      <c r="E403">
        <v>0.0898924834847032</v>
      </c>
      <c r="F403">
        <v>12.94678262</v>
      </c>
      <c r="G403">
        <v>0.1294341248026979</v>
      </c>
    </row>
    <row r="404" spans="1:7">
      <c r="A404" t="s">
        <v>396</v>
      </c>
      <c r="B404">
        <v>23</v>
      </c>
      <c r="C404">
        <v>0.04771784232365145</v>
      </c>
      <c r="D404">
        <v>0.02749029645228215</v>
      </c>
      <c r="E404">
        <v>0.05378044030919388</v>
      </c>
      <c r="F404">
        <v>13.25032289</v>
      </c>
      <c r="G404">
        <v>0.06751793935652756</v>
      </c>
    </row>
    <row r="405" spans="1:7">
      <c r="A405" t="s">
        <v>390</v>
      </c>
      <c r="B405">
        <v>22</v>
      </c>
      <c r="C405">
        <v>0.04564315352697095</v>
      </c>
      <c r="D405">
        <v>0.02919816746887967</v>
      </c>
      <c r="E405">
        <v>0.03166250992124458</v>
      </c>
      <c r="F405">
        <v>14.07351672</v>
      </c>
      <c r="G405">
        <v>0.03934299908239371</v>
      </c>
    </row>
    <row r="406" spans="1:7">
      <c r="A406" t="s">
        <v>341</v>
      </c>
      <c r="B406">
        <v>22</v>
      </c>
      <c r="C406">
        <v>0.04564315352697095</v>
      </c>
      <c r="D406">
        <v>0.028111992406639</v>
      </c>
      <c r="E406">
        <v>0.03110615649388397</v>
      </c>
      <c r="F406">
        <v>13.54998034</v>
      </c>
      <c r="G406">
        <v>0.04064927896559997</v>
      </c>
    </row>
    <row r="407" spans="1:7">
      <c r="A407" t="s">
        <v>485</v>
      </c>
      <c r="B407">
        <v>22</v>
      </c>
      <c r="C407">
        <v>0.04564315352697095</v>
      </c>
      <c r="D407">
        <v>0.02702256618257262</v>
      </c>
      <c r="E407">
        <v>0.1580721051379972</v>
      </c>
      <c r="F407">
        <v>13.0248769</v>
      </c>
      <c r="G407">
        <v>0.1763529061538104</v>
      </c>
    </row>
    <row r="408" spans="1:7">
      <c r="A408" t="s">
        <v>329</v>
      </c>
      <c r="B408">
        <v>22</v>
      </c>
      <c r="C408">
        <v>0.04564315352697095</v>
      </c>
      <c r="D408">
        <v>0.03562355267634854</v>
      </c>
      <c r="E408">
        <v>0.03033340220592354</v>
      </c>
      <c r="F408">
        <v>17.17055239</v>
      </c>
      <c r="G408">
        <v>0.03723204404707046</v>
      </c>
    </row>
    <row r="409" spans="1:7">
      <c r="A409" t="s">
        <v>384</v>
      </c>
      <c r="B409">
        <v>22</v>
      </c>
      <c r="C409">
        <v>0.04564315352697095</v>
      </c>
      <c r="D409">
        <v>0.02994333531120332</v>
      </c>
      <c r="E409">
        <v>0.03950425746971207</v>
      </c>
      <c r="F409">
        <v>14.43268762</v>
      </c>
      <c r="G409">
        <v>0.05385691066135066</v>
      </c>
    </row>
    <row r="410" spans="1:7">
      <c r="A410" t="s">
        <v>489</v>
      </c>
      <c r="B410">
        <v>22</v>
      </c>
      <c r="C410">
        <v>0.04564315352697095</v>
      </c>
      <c r="D410">
        <v>0.03464716761410788</v>
      </c>
      <c r="E410">
        <v>0.04332236356319265</v>
      </c>
      <c r="F410">
        <v>16.69993479</v>
      </c>
      <c r="G410">
        <v>0.06216044136811544</v>
      </c>
    </row>
    <row r="411" spans="1:7">
      <c r="A411" t="s">
        <v>405</v>
      </c>
      <c r="B411">
        <v>21</v>
      </c>
      <c r="C411">
        <v>0.04356846473029045</v>
      </c>
      <c r="D411">
        <v>0.03354944126556016</v>
      </c>
      <c r="E411">
        <v>0.05301752644056004</v>
      </c>
      <c r="F411">
        <v>16.17083069</v>
      </c>
      <c r="G411">
        <v>0.06905514344623286</v>
      </c>
    </row>
    <row r="412" spans="1:7">
      <c r="A412" t="s">
        <v>466</v>
      </c>
      <c r="B412">
        <v>21</v>
      </c>
      <c r="C412">
        <v>0.04356846473029045</v>
      </c>
      <c r="D412">
        <v>0.02769434340248963</v>
      </c>
      <c r="E412">
        <v>0.1041101185729265</v>
      </c>
      <c r="F412">
        <v>13.34867352</v>
      </c>
      <c r="G412">
        <v>0.1424273905614836</v>
      </c>
    </row>
    <row r="413" spans="1:7">
      <c r="A413" t="s">
        <v>426</v>
      </c>
      <c r="B413">
        <v>21</v>
      </c>
      <c r="C413">
        <v>0.04356846473029045</v>
      </c>
      <c r="D413">
        <v>0.02718317763485477</v>
      </c>
      <c r="E413">
        <v>0.04475664993042584</v>
      </c>
      <c r="F413">
        <v>13.10229162</v>
      </c>
      <c r="G413">
        <v>0.06190058580855403</v>
      </c>
    </row>
    <row r="414" spans="1:7">
      <c r="A414" t="s">
        <v>550</v>
      </c>
      <c r="B414">
        <v>20</v>
      </c>
      <c r="C414">
        <v>0.04149377593360996</v>
      </c>
      <c r="D414">
        <v>0.01945322686721991</v>
      </c>
      <c r="E414">
        <v>0.06256708262104066</v>
      </c>
      <c r="F414">
        <v>9.376455349999999</v>
      </c>
      <c r="G414">
        <v>0.08752359764902475</v>
      </c>
    </row>
    <row r="415" spans="1:7">
      <c r="A415" t="s">
        <v>368</v>
      </c>
      <c r="B415">
        <v>19</v>
      </c>
      <c r="C415">
        <v>0.03941908713692946</v>
      </c>
      <c r="D415">
        <v>0.02453051163900415</v>
      </c>
      <c r="E415">
        <v>0.02525770385193492</v>
      </c>
      <c r="F415">
        <v>11.82370661</v>
      </c>
      <c r="G415">
        <v>0.03320755757111783</v>
      </c>
    </row>
    <row r="416" spans="1:7">
      <c r="A416" t="s">
        <v>379</v>
      </c>
      <c r="B416">
        <v>19</v>
      </c>
      <c r="C416">
        <v>0.03941908713692946</v>
      </c>
      <c r="D416">
        <v>0.02268035993775934</v>
      </c>
      <c r="E416">
        <v>0.04077387094410132</v>
      </c>
      <c r="F416">
        <v>10.93193349</v>
      </c>
      <c r="G416">
        <v>0.04848685525068371</v>
      </c>
    </row>
    <row r="417" spans="1:7">
      <c r="A417" t="s">
        <v>417</v>
      </c>
      <c r="B417">
        <v>19</v>
      </c>
      <c r="C417">
        <v>0.03941908713692946</v>
      </c>
      <c r="D417">
        <v>0.02289215165975104</v>
      </c>
      <c r="E417">
        <v>0.0498831183459258</v>
      </c>
      <c r="F417">
        <v>11.0340171</v>
      </c>
      <c r="G417">
        <v>0.06821138369413035</v>
      </c>
    </row>
    <row r="418" spans="1:7">
      <c r="A418" t="s">
        <v>402</v>
      </c>
      <c r="B418">
        <v>19</v>
      </c>
      <c r="C418">
        <v>0.03941908713692946</v>
      </c>
      <c r="D418">
        <v>0.02122279939834025</v>
      </c>
      <c r="E418">
        <v>0.03937558401589143</v>
      </c>
      <c r="F418">
        <v>10.22938931</v>
      </c>
      <c r="G418">
        <v>0.05087250899060963</v>
      </c>
    </row>
    <row r="419" spans="1:7">
      <c r="A419" t="s">
        <v>473</v>
      </c>
      <c r="B419">
        <v>19</v>
      </c>
      <c r="C419">
        <v>0.03941908713692946</v>
      </c>
      <c r="D419">
        <v>0.02167661114107884</v>
      </c>
      <c r="E419">
        <v>0.03589158793275068</v>
      </c>
      <c r="F419">
        <v>10.44812657</v>
      </c>
      <c r="G419">
        <v>0.0557585653172263</v>
      </c>
    </row>
    <row r="420" spans="1:7">
      <c r="A420" t="s">
        <v>499</v>
      </c>
      <c r="B420">
        <v>19</v>
      </c>
      <c r="C420">
        <v>0.03941908713692946</v>
      </c>
      <c r="D420">
        <v>0.02228874510373444</v>
      </c>
      <c r="E420">
        <v>0.05698088442634203</v>
      </c>
      <c r="F420">
        <v>10.74317514</v>
      </c>
      <c r="G420">
        <v>0.08287438593623928</v>
      </c>
    </row>
    <row r="421" spans="1:7">
      <c r="A421" t="s">
        <v>516</v>
      </c>
      <c r="B421">
        <v>19</v>
      </c>
      <c r="C421">
        <v>0.03941908713692946</v>
      </c>
      <c r="D421">
        <v>0.02523043622406639</v>
      </c>
      <c r="E421">
        <v>0.1297534779170981</v>
      </c>
      <c r="F421">
        <v>12.16107026</v>
      </c>
      <c r="G421">
        <v>0.1736158156118808</v>
      </c>
    </row>
    <row r="422" spans="1:7">
      <c r="A422" t="s">
        <v>541</v>
      </c>
      <c r="B422">
        <v>18</v>
      </c>
      <c r="C422">
        <v>0.03734439834024896</v>
      </c>
      <c r="D422">
        <v>0.02315769460580913</v>
      </c>
      <c r="E422">
        <v>0.09377419505408349</v>
      </c>
      <c r="F422">
        <v>11.1620088</v>
      </c>
      <c r="G422">
        <v>0.1289364153326394</v>
      </c>
    </row>
    <row r="423" spans="1:7">
      <c r="A423" t="s">
        <v>362</v>
      </c>
      <c r="B423">
        <v>18</v>
      </c>
      <c r="C423">
        <v>0.03734439834024896</v>
      </c>
      <c r="D423">
        <v>0.02336160562240664</v>
      </c>
      <c r="E423">
        <v>0.03322723271751703</v>
      </c>
      <c r="F423">
        <v>11.26029391</v>
      </c>
      <c r="G423">
        <v>0.04188007108580712</v>
      </c>
    </row>
    <row r="424" spans="1:7">
      <c r="A424" t="s">
        <v>419</v>
      </c>
      <c r="B424">
        <v>18</v>
      </c>
      <c r="C424">
        <v>0.03734439834024896</v>
      </c>
      <c r="D424">
        <v>0.02386597338174274</v>
      </c>
      <c r="E424">
        <v>0.07617543676560645</v>
      </c>
      <c r="F424">
        <v>11.50339917</v>
      </c>
      <c r="G424">
        <v>0.08840607690659047</v>
      </c>
    </row>
    <row r="425" spans="1:7">
      <c r="A425" t="s">
        <v>433</v>
      </c>
      <c r="B425">
        <v>18</v>
      </c>
      <c r="C425">
        <v>0.03734439834024896</v>
      </c>
      <c r="D425">
        <v>0.02075926331950207</v>
      </c>
      <c r="E425">
        <v>0.0540647725344072</v>
      </c>
      <c r="F425">
        <v>10.00596492</v>
      </c>
      <c r="G425">
        <v>0.07286035387668613</v>
      </c>
    </row>
    <row r="426" spans="1:7">
      <c r="A426" t="s">
        <v>509</v>
      </c>
      <c r="B426">
        <v>17</v>
      </c>
      <c r="C426">
        <v>0.03526970954356846</v>
      </c>
      <c r="D426">
        <v>0.01956153711618257</v>
      </c>
      <c r="E426">
        <v>0.08819495636434069</v>
      </c>
      <c r="F426">
        <v>9.42866089</v>
      </c>
      <c r="G426">
        <v>0.1066997708857381</v>
      </c>
    </row>
    <row r="427" spans="1:7">
      <c r="A427" t="s">
        <v>512</v>
      </c>
      <c r="B427">
        <v>17</v>
      </c>
      <c r="C427">
        <v>0.03526970954356846</v>
      </c>
      <c r="D427">
        <v>0.01824422746887967</v>
      </c>
      <c r="E427">
        <v>0.04401030830214782</v>
      </c>
      <c r="F427">
        <v>8.793717640000001</v>
      </c>
      <c r="G427">
        <v>0.06388217068234338</v>
      </c>
    </row>
    <row r="428" spans="1:7">
      <c r="A428" t="s">
        <v>369</v>
      </c>
      <c r="B428">
        <v>17</v>
      </c>
      <c r="C428">
        <v>0.03526970954356846</v>
      </c>
      <c r="D428">
        <v>0.02184105566390042</v>
      </c>
      <c r="E428">
        <v>0.04108361741262305</v>
      </c>
      <c r="F428">
        <v>10.52738883</v>
      </c>
      <c r="G428">
        <v>0.04939700111532527</v>
      </c>
    </row>
    <row r="429" spans="1:7">
      <c r="A429" t="s">
        <v>1187</v>
      </c>
      <c r="B429">
        <v>17</v>
      </c>
      <c r="C429">
        <v>0.03526970954356846</v>
      </c>
      <c r="D429">
        <v>0.02415093659751038</v>
      </c>
      <c r="E429">
        <v>0.2129735165298199</v>
      </c>
      <c r="F429">
        <v>11.64075144</v>
      </c>
      <c r="G429">
        <v>0.3024664665006637</v>
      </c>
    </row>
    <row r="430" spans="1:7">
      <c r="A430" t="s">
        <v>340</v>
      </c>
      <c r="B430">
        <v>16</v>
      </c>
      <c r="C430">
        <v>0.03319502074688797</v>
      </c>
      <c r="D430">
        <v>0.02144296786307054</v>
      </c>
      <c r="E430">
        <v>0.0306925811183013</v>
      </c>
      <c r="F430">
        <v>10.33551051</v>
      </c>
      <c r="G430">
        <v>0.03630939185862574</v>
      </c>
    </row>
    <row r="431" spans="1:7">
      <c r="A431" t="s">
        <v>470</v>
      </c>
      <c r="B431">
        <v>16</v>
      </c>
      <c r="C431">
        <v>0.03319502074688797</v>
      </c>
      <c r="D431">
        <v>0.02324865531120332</v>
      </c>
      <c r="E431">
        <v>0.05470989807845402</v>
      </c>
      <c r="F431">
        <v>11.20585186</v>
      </c>
      <c r="G431">
        <v>0.07715371217138441</v>
      </c>
    </row>
    <row r="432" spans="1:7">
      <c r="A432" t="s">
        <v>530</v>
      </c>
      <c r="B432">
        <v>16</v>
      </c>
      <c r="C432">
        <v>0.03319502074688797</v>
      </c>
      <c r="D432">
        <v>0.01860460165975104</v>
      </c>
      <c r="E432">
        <v>0.05724811363029501</v>
      </c>
      <c r="F432">
        <v>8.967418</v>
      </c>
      <c r="G432">
        <v>0.08196038161082154</v>
      </c>
    </row>
    <row r="433" spans="1:7">
      <c r="A433" t="s">
        <v>373</v>
      </c>
      <c r="B433">
        <v>16</v>
      </c>
      <c r="C433">
        <v>0.03319502074688797</v>
      </c>
      <c r="D433">
        <v>0.03367202840248962</v>
      </c>
      <c r="E433">
        <v>0.02849366100991922</v>
      </c>
      <c r="F433">
        <v>16.22991769</v>
      </c>
      <c r="G433">
        <v>0.03484076756173558</v>
      </c>
    </row>
    <row r="434" spans="1:7">
      <c r="A434" t="s">
        <v>482</v>
      </c>
      <c r="B434">
        <v>16</v>
      </c>
      <c r="C434">
        <v>0.03319502074688797</v>
      </c>
      <c r="D434">
        <v>0.02088779340248963</v>
      </c>
      <c r="E434">
        <v>0.1000555212012779</v>
      </c>
      <c r="F434">
        <v>10.06791642</v>
      </c>
      <c r="G434">
        <v>0.1287446745970613</v>
      </c>
    </row>
    <row r="435" spans="1:7">
      <c r="A435" t="s">
        <v>497</v>
      </c>
      <c r="B435">
        <v>16</v>
      </c>
      <c r="C435">
        <v>0.03319502074688797</v>
      </c>
      <c r="D435">
        <v>0.01883853004149378</v>
      </c>
      <c r="E435">
        <v>0.03898152904756279</v>
      </c>
      <c r="F435">
        <v>9.080171480000001</v>
      </c>
      <c r="G435">
        <v>0.05776817975702918</v>
      </c>
    </row>
    <row r="436" spans="1:7">
      <c r="A436" t="s">
        <v>397</v>
      </c>
      <c r="B436">
        <v>16</v>
      </c>
      <c r="C436">
        <v>0.03319502074688797</v>
      </c>
      <c r="D436">
        <v>0.0290577851659751</v>
      </c>
      <c r="E436">
        <v>0.02994612310967657</v>
      </c>
      <c r="F436">
        <v>14.00585245</v>
      </c>
      <c r="G436">
        <v>0.03688395082104563</v>
      </c>
    </row>
    <row r="437" spans="1:7">
      <c r="A437" t="s">
        <v>561</v>
      </c>
      <c r="B437">
        <v>16</v>
      </c>
      <c r="C437">
        <v>0.03319502074688797</v>
      </c>
      <c r="D437">
        <v>0.02214996823651452</v>
      </c>
      <c r="E437">
        <v>0.05886149919075502</v>
      </c>
      <c r="F437">
        <v>10.67628469</v>
      </c>
      <c r="G437">
        <v>0.08799581173392161</v>
      </c>
    </row>
    <row r="438" spans="1:7">
      <c r="A438" t="s">
        <v>353</v>
      </c>
      <c r="B438">
        <v>16</v>
      </c>
      <c r="C438">
        <v>0.03319502074688797</v>
      </c>
      <c r="D438">
        <v>0.02071683541493776</v>
      </c>
      <c r="E438">
        <v>0.02756015770753075</v>
      </c>
      <c r="F438">
        <v>9.985514669999999</v>
      </c>
      <c r="G438">
        <v>0.03700709017474737</v>
      </c>
    </row>
    <row r="439" spans="1:7">
      <c r="A439" t="s">
        <v>520</v>
      </c>
      <c r="B439">
        <v>15</v>
      </c>
      <c r="C439">
        <v>0.03112033195020747</v>
      </c>
      <c r="D439">
        <v>0.01756476726141079</v>
      </c>
      <c r="E439">
        <v>0.08233816276626921</v>
      </c>
      <c r="F439">
        <v>8.466217819999999</v>
      </c>
      <c r="G439">
        <v>0.114693823612796</v>
      </c>
    </row>
    <row r="440" spans="1:7">
      <c r="A440" t="s">
        <v>460</v>
      </c>
      <c r="B440">
        <v>15</v>
      </c>
      <c r="C440">
        <v>0.03112033195020747</v>
      </c>
      <c r="D440">
        <v>0.01926054838174274</v>
      </c>
      <c r="E440">
        <v>0.06154134998930625</v>
      </c>
      <c r="F440">
        <v>9.283584320000003</v>
      </c>
      <c r="G440">
        <v>0.07393380524728491</v>
      </c>
    </row>
    <row r="441" spans="1:7">
      <c r="A441" t="s">
        <v>408</v>
      </c>
      <c r="B441">
        <v>15</v>
      </c>
      <c r="C441">
        <v>0.03112033195020747</v>
      </c>
      <c r="D441">
        <v>0.02072340630705394</v>
      </c>
      <c r="E441">
        <v>0.04642285160314322</v>
      </c>
      <c r="F441">
        <v>9.988681840000002</v>
      </c>
      <c r="G441">
        <v>0.06140616863070972</v>
      </c>
    </row>
    <row r="442" spans="1:7">
      <c r="A442" t="s">
        <v>377</v>
      </c>
      <c r="B442">
        <v>15</v>
      </c>
      <c r="C442">
        <v>0.03112033195020747</v>
      </c>
      <c r="D442">
        <v>0.01696592381742738</v>
      </c>
      <c r="E442">
        <v>0.02391610293312952</v>
      </c>
      <c r="F442">
        <v>8.177575279999999</v>
      </c>
      <c r="G442">
        <v>0.03056539752233212</v>
      </c>
    </row>
    <row r="443" spans="1:7">
      <c r="A443" t="s">
        <v>553</v>
      </c>
      <c r="B443">
        <v>15</v>
      </c>
      <c r="C443">
        <v>0.03112033195020747</v>
      </c>
      <c r="D443">
        <v>0.01987437282157676</v>
      </c>
      <c r="E443">
        <v>0.1214393381090351</v>
      </c>
      <c r="F443">
        <v>9.579447699999999</v>
      </c>
      <c r="G443">
        <v>0.162086660471372</v>
      </c>
    </row>
    <row r="444" spans="1:7">
      <c r="A444" t="s">
        <v>490</v>
      </c>
      <c r="B444">
        <v>15</v>
      </c>
      <c r="C444">
        <v>0.03112033195020747</v>
      </c>
      <c r="D444">
        <v>0.01833997668049793</v>
      </c>
      <c r="E444">
        <v>0.05854356548549106</v>
      </c>
      <c r="F444">
        <v>8.83986876</v>
      </c>
      <c r="G444">
        <v>0.08130040081588734</v>
      </c>
    </row>
    <row r="445" spans="1:7">
      <c r="A445" t="s">
        <v>487</v>
      </c>
      <c r="B445">
        <v>14</v>
      </c>
      <c r="C445">
        <v>0.02904564315352697</v>
      </c>
      <c r="D445">
        <v>0.01713402508298755</v>
      </c>
      <c r="E445">
        <v>0.1002195706999406</v>
      </c>
      <c r="F445">
        <v>8.258600089999998</v>
      </c>
      <c r="G445">
        <v>0.1143368817119507</v>
      </c>
    </row>
    <row r="446" spans="1:7">
      <c r="A446" t="s">
        <v>348</v>
      </c>
      <c r="B446">
        <v>14</v>
      </c>
      <c r="C446">
        <v>0.02904564315352697</v>
      </c>
      <c r="D446">
        <v>0.02334954439834025</v>
      </c>
      <c r="E446">
        <v>0.02628860572611278</v>
      </c>
      <c r="F446">
        <v>11.2544804</v>
      </c>
      <c r="G446">
        <v>0.0305141206528189</v>
      </c>
    </row>
    <row r="447" spans="1:7">
      <c r="A447" t="s">
        <v>584</v>
      </c>
      <c r="B447">
        <v>14</v>
      </c>
      <c r="C447">
        <v>0.02904564315352697</v>
      </c>
      <c r="D447">
        <v>0.01538285871369295</v>
      </c>
      <c r="E447">
        <v>0.1066951689381313</v>
      </c>
      <c r="F447">
        <v>7.4145379</v>
      </c>
      <c r="G447">
        <v>0.1390488222953702</v>
      </c>
    </row>
    <row r="448" spans="1:7">
      <c r="A448" t="s">
        <v>404</v>
      </c>
      <c r="B448">
        <v>14</v>
      </c>
      <c r="C448">
        <v>0.02904564315352697</v>
      </c>
      <c r="D448">
        <v>0.01890271421161826</v>
      </c>
      <c r="E448">
        <v>0.05083368033566769</v>
      </c>
      <c r="F448">
        <v>9.111108249999999</v>
      </c>
      <c r="G448">
        <v>0.0591881598011452</v>
      </c>
    </row>
    <row r="449" spans="1:7">
      <c r="A449" t="s">
        <v>501</v>
      </c>
      <c r="B449">
        <v>14</v>
      </c>
      <c r="C449">
        <v>0.02904564315352697</v>
      </c>
      <c r="D449">
        <v>0.01667917300829876</v>
      </c>
      <c r="E449">
        <v>0.02635382500548875</v>
      </c>
      <c r="F449">
        <v>8.03936139</v>
      </c>
      <c r="G449">
        <v>0.0383898960789977</v>
      </c>
    </row>
    <row r="450" spans="1:7">
      <c r="A450" t="s">
        <v>507</v>
      </c>
      <c r="B450">
        <v>14</v>
      </c>
      <c r="C450">
        <v>0.02904564315352697</v>
      </c>
      <c r="D450">
        <v>0.0161000965560166</v>
      </c>
      <c r="E450">
        <v>0.09941797698361501</v>
      </c>
      <c r="F450">
        <v>7.76024654</v>
      </c>
      <c r="G450">
        <v>0.113905409834849</v>
      </c>
    </row>
    <row r="451" spans="1:7">
      <c r="A451" t="s">
        <v>438</v>
      </c>
      <c r="B451">
        <v>13</v>
      </c>
      <c r="C451">
        <v>0.02697095435684647</v>
      </c>
      <c r="D451">
        <v>0.01498298553941909</v>
      </c>
      <c r="E451">
        <v>0.04030463839725109</v>
      </c>
      <c r="F451">
        <v>7.22179903</v>
      </c>
      <c r="G451">
        <v>0.0553076284338631</v>
      </c>
    </row>
    <row r="452" spans="1:7">
      <c r="A452" t="s">
        <v>546</v>
      </c>
      <c r="B452">
        <v>13</v>
      </c>
      <c r="C452">
        <v>0.02697095435684647</v>
      </c>
      <c r="D452">
        <v>0.01893195014522821</v>
      </c>
      <c r="E452">
        <v>0.09729484283790452</v>
      </c>
      <c r="F452">
        <v>9.125199969999999</v>
      </c>
      <c r="G452">
        <v>0.1337489894167978</v>
      </c>
    </row>
    <row r="453" spans="1:7">
      <c r="A453" t="s">
        <v>375</v>
      </c>
      <c r="B453">
        <v>13</v>
      </c>
      <c r="C453">
        <v>0.02697095435684647</v>
      </c>
      <c r="D453">
        <v>0.01497458616182573</v>
      </c>
      <c r="E453">
        <v>0.03278386985805754</v>
      </c>
      <c r="F453">
        <v>7.21775053</v>
      </c>
      <c r="G453">
        <v>0.03853719688913725</v>
      </c>
    </row>
    <row r="454" spans="1:7">
      <c r="A454" t="s">
        <v>572</v>
      </c>
      <c r="B454">
        <v>13</v>
      </c>
      <c r="C454">
        <v>0.02697095435684647</v>
      </c>
      <c r="D454">
        <v>0.02063093159751037</v>
      </c>
      <c r="E454">
        <v>0.06377887862873199</v>
      </c>
      <c r="F454">
        <v>9.94410903</v>
      </c>
      <c r="G454">
        <v>0.08965113057604619</v>
      </c>
    </row>
    <row r="455" spans="1:7">
      <c r="A455" t="s">
        <v>525</v>
      </c>
      <c r="B455">
        <v>13</v>
      </c>
      <c r="C455">
        <v>0.02697095435684647</v>
      </c>
      <c r="D455">
        <v>0.01700759284232365</v>
      </c>
      <c r="E455">
        <v>0.04726018749583755</v>
      </c>
      <c r="F455">
        <v>8.197659750000001</v>
      </c>
      <c r="G455">
        <v>0.07291906452727498</v>
      </c>
    </row>
    <row r="456" spans="1:7">
      <c r="A456" t="s">
        <v>529</v>
      </c>
      <c r="B456">
        <v>12</v>
      </c>
      <c r="C456">
        <v>0.02489626556016597</v>
      </c>
      <c r="D456">
        <v>0.02988155267634855</v>
      </c>
      <c r="E456">
        <v>0.1124695699603297</v>
      </c>
      <c r="F456">
        <v>14.40290839</v>
      </c>
      <c r="G456">
        <v>0.1403605727942606</v>
      </c>
    </row>
    <row r="457" spans="1:7">
      <c r="A457" t="s">
        <v>469</v>
      </c>
      <c r="B457">
        <v>12</v>
      </c>
      <c r="C457">
        <v>0.02489626556016597</v>
      </c>
      <c r="D457">
        <v>0.01304257778008299</v>
      </c>
      <c r="E457">
        <v>0.06967844703974413</v>
      </c>
      <c r="F457">
        <v>6.286522490000001</v>
      </c>
      <c r="G457">
        <v>0.08377719864266131</v>
      </c>
    </row>
    <row r="458" spans="1:7">
      <c r="A458" t="s">
        <v>467</v>
      </c>
      <c r="B458">
        <v>12</v>
      </c>
      <c r="C458">
        <v>0.02489626556016597</v>
      </c>
      <c r="D458">
        <v>0.0144906427593361</v>
      </c>
      <c r="E458">
        <v>0.05832431597941821</v>
      </c>
      <c r="F458">
        <v>6.984489809999999</v>
      </c>
      <c r="G458">
        <v>0.06998538244562177</v>
      </c>
    </row>
    <row r="459" spans="1:7">
      <c r="A459" t="s">
        <v>554</v>
      </c>
      <c r="B459">
        <v>12</v>
      </c>
      <c r="C459">
        <v>0.02489626556016597</v>
      </c>
      <c r="D459">
        <v>0.01305108064315353</v>
      </c>
      <c r="E459">
        <v>0.09470187777576253</v>
      </c>
      <c r="F459">
        <v>6.290620870000001</v>
      </c>
      <c r="G459">
        <v>0.1161891876610875</v>
      </c>
    </row>
    <row r="460" spans="1:7">
      <c r="A460" t="s">
        <v>614</v>
      </c>
      <c r="B460">
        <v>12</v>
      </c>
      <c r="C460">
        <v>0.02489626556016597</v>
      </c>
      <c r="D460">
        <v>0.01177510796680498</v>
      </c>
      <c r="E460">
        <v>0.1098718730650666</v>
      </c>
      <c r="F460">
        <v>5.675602040000001</v>
      </c>
      <c r="G460">
        <v>0.1462630903650325</v>
      </c>
    </row>
    <row r="461" spans="1:7">
      <c r="A461" t="s">
        <v>476</v>
      </c>
      <c r="B461">
        <v>12</v>
      </c>
      <c r="C461">
        <v>0.02489626556016597</v>
      </c>
      <c r="D461">
        <v>0.01600759641078838</v>
      </c>
      <c r="E461">
        <v>0.02925763402242032</v>
      </c>
      <c r="F461">
        <v>7.71566147</v>
      </c>
      <c r="G461">
        <v>0.03911660576562015</v>
      </c>
    </row>
    <row r="462" spans="1:7">
      <c r="A462" t="s">
        <v>437</v>
      </c>
      <c r="B462">
        <v>12</v>
      </c>
      <c r="C462">
        <v>0.02489626556016597</v>
      </c>
      <c r="D462">
        <v>0.01581864628630705</v>
      </c>
      <c r="E462">
        <v>0.05098134324325811</v>
      </c>
      <c r="F462">
        <v>7.62458751</v>
      </c>
      <c r="G462">
        <v>0.06891547860585552</v>
      </c>
    </row>
    <row r="463" spans="1:7">
      <c r="A463" t="s">
        <v>492</v>
      </c>
      <c r="B463">
        <v>12</v>
      </c>
      <c r="C463">
        <v>0.02489626556016597</v>
      </c>
      <c r="D463">
        <v>0.01560899348547718</v>
      </c>
      <c r="E463">
        <v>0.06666861587357861</v>
      </c>
      <c r="F463">
        <v>7.523534860000001</v>
      </c>
      <c r="G463">
        <v>0.09632923925682041</v>
      </c>
    </row>
    <row r="464" spans="1:7">
      <c r="A464" t="s">
        <v>522</v>
      </c>
      <c r="B464">
        <v>12</v>
      </c>
      <c r="C464">
        <v>0.02489626556016597</v>
      </c>
      <c r="D464">
        <v>0.0119116812033195</v>
      </c>
      <c r="E464">
        <v>0.05194565792819077</v>
      </c>
      <c r="F464">
        <v>5.74143034</v>
      </c>
      <c r="G464">
        <v>0.07892368500159376</v>
      </c>
    </row>
    <row r="465" spans="1:7">
      <c r="A465" t="s">
        <v>547</v>
      </c>
      <c r="B465">
        <v>12</v>
      </c>
      <c r="C465">
        <v>0.02489626556016597</v>
      </c>
      <c r="D465">
        <v>0.01415373437759336</v>
      </c>
      <c r="E465">
        <v>0.1189001827101109</v>
      </c>
      <c r="F465">
        <v>6.822099970000001</v>
      </c>
      <c r="G465">
        <v>0.1543380434016023</v>
      </c>
    </row>
    <row r="466" spans="1:7">
      <c r="A466" t="s">
        <v>538</v>
      </c>
      <c r="B466">
        <v>12</v>
      </c>
      <c r="C466">
        <v>0.02489626556016597</v>
      </c>
      <c r="D466">
        <v>0.01379151589211618</v>
      </c>
      <c r="E466">
        <v>0.07113823770652995</v>
      </c>
      <c r="F466">
        <v>6.647510659999999</v>
      </c>
      <c r="G466">
        <v>0.1030030713368596</v>
      </c>
    </row>
    <row r="467" spans="1:7">
      <c r="A467" t="s">
        <v>428</v>
      </c>
      <c r="B467">
        <v>12</v>
      </c>
      <c r="C467">
        <v>0.02489626556016597</v>
      </c>
      <c r="D467">
        <v>0.01725382746887967</v>
      </c>
      <c r="E467">
        <v>0.04579632321319266</v>
      </c>
      <c r="F467">
        <v>8.316344839999999</v>
      </c>
      <c r="G467">
        <v>0.0602323567032412</v>
      </c>
    </row>
    <row r="468" spans="1:7">
      <c r="A468" t="s">
        <v>491</v>
      </c>
      <c r="B468">
        <v>11</v>
      </c>
      <c r="C468">
        <v>0.02282157676348548</v>
      </c>
      <c r="D468">
        <v>0.01758415709543569</v>
      </c>
      <c r="E468">
        <v>0.0592628237947815</v>
      </c>
      <c r="F468">
        <v>8.475563720000002</v>
      </c>
      <c r="G468">
        <v>0.07773496176996496</v>
      </c>
    </row>
    <row r="469" spans="1:7">
      <c r="A469" t="s">
        <v>383</v>
      </c>
      <c r="B469">
        <v>11</v>
      </c>
      <c r="C469">
        <v>0.02282157676348548</v>
      </c>
      <c r="D469">
        <v>0.01392000946058091</v>
      </c>
      <c r="E469">
        <v>0.02475974216499698</v>
      </c>
      <c r="F469">
        <v>6.70944456</v>
      </c>
      <c r="G469">
        <v>0.02834019210347453</v>
      </c>
    </row>
    <row r="470" spans="1:7">
      <c r="A470" t="s">
        <v>449</v>
      </c>
      <c r="B470">
        <v>11</v>
      </c>
      <c r="C470">
        <v>0.02282157676348548</v>
      </c>
      <c r="D470">
        <v>0.0137175089626556</v>
      </c>
      <c r="E470">
        <v>0.02761029776238744</v>
      </c>
      <c r="F470">
        <v>6.61183932</v>
      </c>
      <c r="G470">
        <v>0.03466791744002146</v>
      </c>
    </row>
    <row r="471" spans="1:7">
      <c r="A471" t="s">
        <v>506</v>
      </c>
      <c r="B471">
        <v>11</v>
      </c>
      <c r="C471">
        <v>0.02282157676348548</v>
      </c>
      <c r="D471">
        <v>0.01183957271784232</v>
      </c>
      <c r="E471">
        <v>0.0674463309298725</v>
      </c>
      <c r="F471">
        <v>5.70667405</v>
      </c>
      <c r="G471">
        <v>0.08735302577446806</v>
      </c>
    </row>
    <row r="472" spans="1:7">
      <c r="A472" t="s">
        <v>429</v>
      </c>
      <c r="B472">
        <v>11</v>
      </c>
      <c r="C472">
        <v>0.02282157676348548</v>
      </c>
      <c r="D472">
        <v>0.013384195186722</v>
      </c>
      <c r="E472">
        <v>0.04239932595476015</v>
      </c>
      <c r="F472">
        <v>6.451182080000001</v>
      </c>
      <c r="G472">
        <v>0.05253879439638791</v>
      </c>
    </row>
    <row r="473" spans="1:7">
      <c r="A473" t="s">
        <v>418</v>
      </c>
      <c r="B473">
        <v>11</v>
      </c>
      <c r="C473">
        <v>0.02282157676348548</v>
      </c>
      <c r="D473">
        <v>0.01104883524896266</v>
      </c>
      <c r="E473">
        <v>0.02230255372735334</v>
      </c>
      <c r="F473">
        <v>5.32553859</v>
      </c>
      <c r="G473">
        <v>0.02687637772408554</v>
      </c>
    </row>
    <row r="474" spans="1:7">
      <c r="A474" t="s">
        <v>457</v>
      </c>
      <c r="B474">
        <v>11</v>
      </c>
      <c r="C474">
        <v>0.02282157676348548</v>
      </c>
      <c r="D474">
        <v>0.01422369466804979</v>
      </c>
      <c r="E474">
        <v>0.03829962024392491</v>
      </c>
      <c r="F474">
        <v>6.85582083</v>
      </c>
      <c r="G474">
        <v>0.0489443809570632</v>
      </c>
    </row>
    <row r="475" spans="1:7">
      <c r="A475" t="s">
        <v>456</v>
      </c>
      <c r="B475">
        <v>10</v>
      </c>
      <c r="C475">
        <v>0.02074688796680498</v>
      </c>
      <c r="D475">
        <v>0.01261344248962655</v>
      </c>
      <c r="E475">
        <v>0.02709869617952053</v>
      </c>
      <c r="F475">
        <v>6.079679279999999</v>
      </c>
      <c r="G475">
        <v>0.03777070997886452</v>
      </c>
    </row>
    <row r="476" spans="1:7">
      <c r="A476" t="s">
        <v>484</v>
      </c>
      <c r="B476">
        <v>10</v>
      </c>
      <c r="C476">
        <v>0.02074688796680498</v>
      </c>
      <c r="D476">
        <v>0.01223348910788382</v>
      </c>
      <c r="E476">
        <v>0.07076261536179286</v>
      </c>
      <c r="F476">
        <v>5.89654175</v>
      </c>
      <c r="G476">
        <v>0.08539778725563581</v>
      </c>
    </row>
    <row r="477" spans="1:7">
      <c r="A477" t="s">
        <v>580</v>
      </c>
      <c r="B477">
        <v>10</v>
      </c>
      <c r="C477">
        <v>0.02074688796680498</v>
      </c>
      <c r="D477">
        <v>0.01252259831950208</v>
      </c>
      <c r="E477">
        <v>0.05738172159763572</v>
      </c>
      <c r="F477">
        <v>6.03589239</v>
      </c>
      <c r="G477">
        <v>0.09160509992658451</v>
      </c>
    </row>
    <row r="478" spans="1:7">
      <c r="A478" t="s">
        <v>565</v>
      </c>
      <c r="B478">
        <v>10</v>
      </c>
      <c r="C478">
        <v>0.02074688796680498</v>
      </c>
      <c r="D478">
        <v>0.01335733072614108</v>
      </c>
      <c r="E478">
        <v>0.04377535653311976</v>
      </c>
      <c r="F478">
        <v>6.43823341</v>
      </c>
      <c r="G478">
        <v>0.06285591274181866</v>
      </c>
    </row>
    <row r="479" spans="1:7">
      <c r="A479" t="s">
        <v>498</v>
      </c>
      <c r="B479">
        <v>10</v>
      </c>
      <c r="C479">
        <v>0.02074688796680498</v>
      </c>
      <c r="D479">
        <v>0.01188617468879668</v>
      </c>
      <c r="E479">
        <v>0.03312074577422382</v>
      </c>
      <c r="F479">
        <v>5.7291362</v>
      </c>
      <c r="G479">
        <v>0.04727090401581895</v>
      </c>
    </row>
    <row r="480" spans="1:7">
      <c r="A480" t="s">
        <v>668</v>
      </c>
      <c r="B480">
        <v>10</v>
      </c>
      <c r="C480">
        <v>0.02074688796680498</v>
      </c>
      <c r="D480">
        <v>0.01293349846473029</v>
      </c>
      <c r="E480">
        <v>0.16245218336342</v>
      </c>
      <c r="F480">
        <v>6.233946260000001</v>
      </c>
      <c r="G480">
        <v>0.2228770394649424</v>
      </c>
    </row>
    <row r="481" spans="1:7">
      <c r="A481" t="s">
        <v>454</v>
      </c>
      <c r="B481">
        <v>10</v>
      </c>
      <c r="C481">
        <v>0.02074688796680498</v>
      </c>
      <c r="D481">
        <v>0.01151738203319502</v>
      </c>
      <c r="E481">
        <v>0.03814420912359035</v>
      </c>
      <c r="F481">
        <v>5.55137814</v>
      </c>
      <c r="G481">
        <v>0.05034850580913047</v>
      </c>
    </row>
    <row r="482" spans="1:7">
      <c r="A482" t="s">
        <v>453</v>
      </c>
      <c r="B482">
        <v>10</v>
      </c>
      <c r="C482">
        <v>0.02074688796680498</v>
      </c>
      <c r="D482">
        <v>0.01223285479253112</v>
      </c>
      <c r="E482">
        <v>0.01854789236972663</v>
      </c>
      <c r="F482">
        <v>5.89623601</v>
      </c>
      <c r="G482">
        <v>0.02366310864138419</v>
      </c>
    </row>
    <row r="483" spans="1:7">
      <c r="A483" t="s">
        <v>486</v>
      </c>
      <c r="B483">
        <v>9</v>
      </c>
      <c r="C483">
        <v>0.01867219917012448</v>
      </c>
      <c r="D483">
        <v>0.02149299755186722</v>
      </c>
      <c r="E483">
        <v>0.04819539078746518</v>
      </c>
      <c r="F483">
        <v>10.35962482</v>
      </c>
      <c r="G483">
        <v>0.07314379197438349</v>
      </c>
    </row>
    <row r="484" spans="1:7">
      <c r="A484" t="s">
        <v>620</v>
      </c>
      <c r="B484">
        <v>9</v>
      </c>
      <c r="C484">
        <v>0.01867219917012448</v>
      </c>
      <c r="D484">
        <v>0.01103109255186722</v>
      </c>
      <c r="E484">
        <v>0.1974538131762882</v>
      </c>
      <c r="F484">
        <v>5.31698661</v>
      </c>
      <c r="G484">
        <v>0.2342073597245294</v>
      </c>
    </row>
    <row r="485" spans="1:7">
      <c r="A485" t="s">
        <v>597</v>
      </c>
      <c r="B485">
        <v>9</v>
      </c>
      <c r="C485">
        <v>0.01867219917012448</v>
      </c>
      <c r="D485">
        <v>0.01133141458506224</v>
      </c>
      <c r="E485">
        <v>0.06512487365919641</v>
      </c>
      <c r="F485">
        <v>5.461741829999999</v>
      </c>
      <c r="G485">
        <v>0.0822413141489698</v>
      </c>
    </row>
    <row r="486" spans="1:7">
      <c r="A486" t="s">
        <v>545</v>
      </c>
      <c r="B486">
        <v>9</v>
      </c>
      <c r="C486">
        <v>0.01867219917012448</v>
      </c>
      <c r="D486">
        <v>0.01015236751037344</v>
      </c>
      <c r="E486">
        <v>0.0876881013255582</v>
      </c>
      <c r="F486">
        <v>4.89344114</v>
      </c>
      <c r="G486">
        <v>0.1190568088061656</v>
      </c>
    </row>
    <row r="487" spans="1:7">
      <c r="A487" t="s">
        <v>496</v>
      </c>
      <c r="B487">
        <v>9</v>
      </c>
      <c r="C487">
        <v>0.01867219917012448</v>
      </c>
      <c r="D487">
        <v>0.01180754427385892</v>
      </c>
      <c r="E487">
        <v>0.02559959888849189</v>
      </c>
      <c r="F487">
        <v>5.691236340000001</v>
      </c>
      <c r="G487">
        <v>0.03915987879544719</v>
      </c>
    </row>
    <row r="488" spans="1:7">
      <c r="A488" t="s">
        <v>563</v>
      </c>
      <c r="B488">
        <v>8</v>
      </c>
      <c r="C488">
        <v>0.01659751037344398</v>
      </c>
      <c r="D488">
        <v>0.008774679626556018</v>
      </c>
      <c r="E488">
        <v>0.05767336997401071</v>
      </c>
      <c r="F488">
        <v>4.22939558</v>
      </c>
      <c r="G488">
        <v>0.06843670816428878</v>
      </c>
    </row>
    <row r="489" spans="1:7">
      <c r="A489" t="s">
        <v>515</v>
      </c>
      <c r="B489">
        <v>8</v>
      </c>
      <c r="C489">
        <v>0.01659751037344398</v>
      </c>
      <c r="D489">
        <v>0.01095731170124481</v>
      </c>
      <c r="E489">
        <v>0.03634421559637905</v>
      </c>
      <c r="F489">
        <v>5.28142424</v>
      </c>
      <c r="G489">
        <v>0.05127122706914456</v>
      </c>
    </row>
    <row r="490" spans="1:7">
      <c r="A490" t="s">
        <v>479</v>
      </c>
      <c r="B490">
        <v>8</v>
      </c>
      <c r="C490">
        <v>0.01659751037344398</v>
      </c>
      <c r="D490">
        <v>0.01178158529045643</v>
      </c>
      <c r="E490">
        <v>0.05076244084268648</v>
      </c>
      <c r="F490">
        <v>5.67872411</v>
      </c>
      <c r="G490">
        <v>0.07292626773932037</v>
      </c>
    </row>
    <row r="491" spans="1:7">
      <c r="A491" t="s">
        <v>543</v>
      </c>
      <c r="B491">
        <v>8</v>
      </c>
      <c r="C491">
        <v>0.01659751037344398</v>
      </c>
      <c r="D491">
        <v>0.008551130248962655</v>
      </c>
      <c r="E491">
        <v>0.03961230914640341</v>
      </c>
      <c r="F491">
        <v>4.12164478</v>
      </c>
      <c r="G491">
        <v>0.05511268656040926</v>
      </c>
    </row>
    <row r="492" spans="1:7">
      <c r="A492" t="s">
        <v>424</v>
      </c>
      <c r="B492">
        <v>8</v>
      </c>
      <c r="C492">
        <v>0.01659751037344398</v>
      </c>
      <c r="D492">
        <v>0.01055797985477179</v>
      </c>
      <c r="E492">
        <v>0.03971155681227926</v>
      </c>
      <c r="F492">
        <v>5.088946290000001</v>
      </c>
      <c r="G492">
        <v>0.05020640804720268</v>
      </c>
    </row>
    <row r="493" spans="1:7">
      <c r="A493" t="s">
        <v>669</v>
      </c>
      <c r="B493">
        <v>8</v>
      </c>
      <c r="C493">
        <v>0.01659751037344398</v>
      </c>
      <c r="D493">
        <v>0.00974517572614108</v>
      </c>
      <c r="E493">
        <v>0.1548537925084882</v>
      </c>
      <c r="F493">
        <v>4.697174700000001</v>
      </c>
      <c r="G493">
        <v>0.1975768124996454</v>
      </c>
    </row>
    <row r="494" spans="1:7">
      <c r="A494" t="s">
        <v>566</v>
      </c>
      <c r="B494">
        <v>8</v>
      </c>
      <c r="C494">
        <v>0.01659751037344398</v>
      </c>
      <c r="D494">
        <v>0.01242592541493776</v>
      </c>
      <c r="E494">
        <v>0.1090907187583793</v>
      </c>
      <c r="F494">
        <v>5.989296050000001</v>
      </c>
      <c r="G494">
        <v>0.1458624761259417</v>
      </c>
    </row>
    <row r="495" spans="1:7">
      <c r="A495" t="s">
        <v>483</v>
      </c>
      <c r="B495">
        <v>8</v>
      </c>
      <c r="C495">
        <v>0.01659751037344398</v>
      </c>
      <c r="D495">
        <v>0.008342894149377594</v>
      </c>
      <c r="E495">
        <v>0.02560333086690445</v>
      </c>
      <c r="F495">
        <v>4.02127498</v>
      </c>
      <c r="G495">
        <v>0.03313611159748986</v>
      </c>
    </row>
    <row r="496" spans="1:7">
      <c r="A496" t="s">
        <v>527</v>
      </c>
      <c r="B496">
        <v>8</v>
      </c>
      <c r="C496">
        <v>0.01659751037344398</v>
      </c>
      <c r="D496">
        <v>0.01062435921161826</v>
      </c>
      <c r="E496">
        <v>0.05231945389787105</v>
      </c>
      <c r="F496">
        <v>5.120941139999999</v>
      </c>
      <c r="G496">
        <v>0.06961281260539776</v>
      </c>
    </row>
    <row r="497" spans="1:7">
      <c r="A497" t="s">
        <v>524</v>
      </c>
      <c r="B497">
        <v>8</v>
      </c>
      <c r="C497">
        <v>0.01659751037344398</v>
      </c>
      <c r="D497">
        <v>0.01888711116182572</v>
      </c>
      <c r="E497">
        <v>0.07380883710251657</v>
      </c>
      <c r="F497">
        <v>9.103587579999999</v>
      </c>
      <c r="G497">
        <v>0.1147119202951781</v>
      </c>
    </row>
    <row r="498" spans="1:7">
      <c r="A498" t="s">
        <v>409</v>
      </c>
      <c r="B498">
        <v>8</v>
      </c>
      <c r="C498">
        <v>0.01659751037344398</v>
      </c>
      <c r="D498">
        <v>0.009371071161825726</v>
      </c>
      <c r="E498">
        <v>0.0287991678277958</v>
      </c>
      <c r="F498">
        <v>4.5168563</v>
      </c>
      <c r="G498">
        <v>0.03324052664487395</v>
      </c>
    </row>
    <row r="499" spans="1:7">
      <c r="A499" t="s">
        <v>508</v>
      </c>
      <c r="B499">
        <v>7</v>
      </c>
      <c r="C499">
        <v>0.01452282157676349</v>
      </c>
      <c r="D499">
        <v>0.01073405049792531</v>
      </c>
      <c r="E499">
        <v>0.0938605805964982</v>
      </c>
      <c r="F499">
        <v>5.17381234</v>
      </c>
      <c r="G499">
        <v>0.1195047757280637</v>
      </c>
    </row>
    <row r="500" spans="1:7">
      <c r="A500" t="s">
        <v>671</v>
      </c>
      <c r="B500">
        <v>7</v>
      </c>
      <c r="C500">
        <v>0.01452282157676349</v>
      </c>
      <c r="D500">
        <v>0.009699979460580911</v>
      </c>
      <c r="E500">
        <v>0.28989555999309</v>
      </c>
      <c r="F500">
        <v>4.6753901</v>
      </c>
      <c r="G500">
        <v>0.3371789216223305</v>
      </c>
    </row>
    <row r="501" spans="1:7">
      <c r="A501" t="s">
        <v>613</v>
      </c>
      <c r="B501">
        <v>7</v>
      </c>
      <c r="C501">
        <v>0.01452282157676349</v>
      </c>
      <c r="D501">
        <v>0.01027416605809129</v>
      </c>
      <c r="E501">
        <v>0.1202334948625639</v>
      </c>
      <c r="F501">
        <v>4.95214804</v>
      </c>
      <c r="G501">
        <v>0.1578238864049138</v>
      </c>
    </row>
    <row r="502" spans="1:7">
      <c r="A502" t="s">
        <v>564</v>
      </c>
      <c r="B502">
        <v>7</v>
      </c>
      <c r="C502">
        <v>0.01452282157676349</v>
      </c>
      <c r="D502">
        <v>0.007206929709543568</v>
      </c>
      <c r="E502">
        <v>0.0803354391280349</v>
      </c>
      <c r="F502">
        <v>3.47374012</v>
      </c>
      <c r="G502">
        <v>0.1004887111074535</v>
      </c>
    </row>
    <row r="503" spans="1:7">
      <c r="A503" t="s">
        <v>673</v>
      </c>
      <c r="B503">
        <v>7</v>
      </c>
      <c r="C503">
        <v>0.01452282157676349</v>
      </c>
      <c r="D503">
        <v>0.00770505510373444</v>
      </c>
      <c r="E503">
        <v>0.04001776495546615</v>
      </c>
      <c r="F503">
        <v>3.71383656</v>
      </c>
      <c r="G503">
        <v>0.06197274385625687</v>
      </c>
    </row>
    <row r="504" spans="1:7">
      <c r="A504" t="s">
        <v>430</v>
      </c>
      <c r="B504">
        <v>7</v>
      </c>
      <c r="C504">
        <v>0.01452282157676349</v>
      </c>
      <c r="D504">
        <v>0.010213665</v>
      </c>
      <c r="E504">
        <v>0.01954958361889426</v>
      </c>
      <c r="F504">
        <v>4.92298653</v>
      </c>
      <c r="G504">
        <v>0.02543743256471286</v>
      </c>
    </row>
    <row r="505" spans="1:7">
      <c r="A505" t="s">
        <v>574</v>
      </c>
      <c r="B505">
        <v>7</v>
      </c>
      <c r="C505">
        <v>0.01452282157676349</v>
      </c>
      <c r="D505">
        <v>0.008368773858921163</v>
      </c>
      <c r="E505">
        <v>0.1140078337681499</v>
      </c>
      <c r="F505">
        <v>4.033749</v>
      </c>
      <c r="G505">
        <v>0.1483911112234157</v>
      </c>
    </row>
    <row r="506" spans="1:7">
      <c r="A506" t="s">
        <v>589</v>
      </c>
      <c r="B506">
        <v>7</v>
      </c>
      <c r="C506">
        <v>0.01452282157676349</v>
      </c>
      <c r="D506">
        <v>0.008350486721991702</v>
      </c>
      <c r="E506">
        <v>0.05969279310023282</v>
      </c>
      <c r="F506">
        <v>4.0249346</v>
      </c>
      <c r="G506">
        <v>0.08648678762626559</v>
      </c>
    </row>
    <row r="507" spans="1:7">
      <c r="A507" t="s">
        <v>607</v>
      </c>
      <c r="B507">
        <v>7</v>
      </c>
      <c r="C507">
        <v>0.01452282157676349</v>
      </c>
      <c r="D507">
        <v>0.007577920352697095</v>
      </c>
      <c r="E507">
        <v>0.1507668666037758</v>
      </c>
      <c r="F507">
        <v>3.65255761</v>
      </c>
      <c r="G507">
        <v>0.1950881756417806</v>
      </c>
    </row>
    <row r="508" spans="1:7">
      <c r="A508" t="s">
        <v>632</v>
      </c>
      <c r="B508">
        <v>7</v>
      </c>
      <c r="C508">
        <v>0.01452282157676349</v>
      </c>
      <c r="D508">
        <v>0.011024432593361</v>
      </c>
      <c r="E508">
        <v>0.3601339698193127</v>
      </c>
      <c r="F508">
        <v>5.31377651</v>
      </c>
      <c r="G508">
        <v>0.3809319435313533</v>
      </c>
    </row>
    <row r="509" spans="1:7">
      <c r="A509" t="s">
        <v>634</v>
      </c>
      <c r="B509">
        <v>7</v>
      </c>
      <c r="C509">
        <v>0.01452282157676349</v>
      </c>
      <c r="D509">
        <v>0.007023104211618257</v>
      </c>
      <c r="E509">
        <v>0.0622366420947003</v>
      </c>
      <c r="F509">
        <v>3.38513623</v>
      </c>
      <c r="G509">
        <v>0.1078476482173822</v>
      </c>
    </row>
    <row r="510" spans="1:7">
      <c r="A510" t="s">
        <v>443</v>
      </c>
      <c r="B510">
        <v>7</v>
      </c>
      <c r="C510">
        <v>0.01452282157676349</v>
      </c>
      <c r="D510">
        <v>0.00753066377593361</v>
      </c>
      <c r="E510">
        <v>0.0300014300850181</v>
      </c>
      <c r="F510">
        <v>3.62977994</v>
      </c>
      <c r="G510">
        <v>0.03327915090644879</v>
      </c>
    </row>
    <row r="511" spans="1:7">
      <c r="A511" t="s">
        <v>518</v>
      </c>
      <c r="B511">
        <v>7</v>
      </c>
      <c r="C511">
        <v>0.01452282157676349</v>
      </c>
      <c r="D511">
        <v>0.01201181319502075</v>
      </c>
      <c r="E511">
        <v>0.07804939699453116</v>
      </c>
      <c r="F511">
        <v>5.78969396</v>
      </c>
      <c r="G511">
        <v>0.09908140131487013</v>
      </c>
    </row>
    <row r="512" spans="1:7">
      <c r="A512" t="s">
        <v>505</v>
      </c>
      <c r="B512">
        <v>7</v>
      </c>
      <c r="C512">
        <v>0.01452282157676349</v>
      </c>
      <c r="D512">
        <v>0.007399933278008299</v>
      </c>
      <c r="E512">
        <v>0.0361468884939062</v>
      </c>
      <c r="F512">
        <v>3.56676784</v>
      </c>
      <c r="G512">
        <v>0.04307998197758767</v>
      </c>
    </row>
    <row r="513" spans="1:7">
      <c r="A513" t="s">
        <v>535</v>
      </c>
      <c r="B513">
        <v>6</v>
      </c>
      <c r="C513">
        <v>0.01244813278008299</v>
      </c>
      <c r="D513">
        <v>0.008532371867219918</v>
      </c>
      <c r="E513">
        <v>0.05101123463354242</v>
      </c>
      <c r="F513">
        <v>4.11260324</v>
      </c>
      <c r="G513">
        <v>0.05363113635854095</v>
      </c>
    </row>
    <row r="514" spans="1:7">
      <c r="A514" t="s">
        <v>558</v>
      </c>
      <c r="B514">
        <v>6</v>
      </c>
      <c r="C514">
        <v>0.01244813278008299</v>
      </c>
      <c r="D514">
        <v>0.008145772842323651</v>
      </c>
      <c r="E514">
        <v>0.03206802325334702</v>
      </c>
      <c r="F514">
        <v>3.92626251</v>
      </c>
      <c r="G514">
        <v>0.04339524142578413</v>
      </c>
    </row>
    <row r="515" spans="1:7">
      <c r="A515" t="s">
        <v>549</v>
      </c>
      <c r="B515">
        <v>6</v>
      </c>
      <c r="C515">
        <v>0.01244813278008299</v>
      </c>
      <c r="D515">
        <v>0.007488332510373444</v>
      </c>
      <c r="E515">
        <v>0.02598460527676595</v>
      </c>
      <c r="F515">
        <v>3.60937627</v>
      </c>
      <c r="G515">
        <v>0.0381890280705988</v>
      </c>
    </row>
    <row r="516" spans="1:7">
      <c r="A516" t="s">
        <v>475</v>
      </c>
      <c r="B516">
        <v>6</v>
      </c>
      <c r="C516">
        <v>0.01244813278008299</v>
      </c>
      <c r="D516">
        <v>0.006306557842323651</v>
      </c>
      <c r="E516">
        <v>0.01604198991445448</v>
      </c>
      <c r="F516">
        <v>3.03976088</v>
      </c>
      <c r="G516">
        <v>0.02050173971808995</v>
      </c>
    </row>
    <row r="517" spans="1:7">
      <c r="A517" t="s">
        <v>539</v>
      </c>
      <c r="B517">
        <v>6</v>
      </c>
      <c r="C517">
        <v>0.01244813278008299</v>
      </c>
      <c r="D517">
        <v>0.006099254896265561</v>
      </c>
      <c r="E517">
        <v>0.02232083668101954</v>
      </c>
      <c r="F517">
        <v>2.93984086</v>
      </c>
      <c r="G517">
        <v>0.03221248189937586</v>
      </c>
    </row>
    <row r="518" spans="1:7">
      <c r="A518" t="s">
        <v>556</v>
      </c>
      <c r="B518">
        <v>6</v>
      </c>
      <c r="C518">
        <v>0.01244813278008299</v>
      </c>
      <c r="D518">
        <v>0.006568874460580913</v>
      </c>
      <c r="E518">
        <v>0.02229766881678063</v>
      </c>
      <c r="F518">
        <v>3.16619749</v>
      </c>
      <c r="G518">
        <v>0.03104970809991036</v>
      </c>
    </row>
    <row r="519" spans="1:7">
      <c r="A519" t="s">
        <v>551</v>
      </c>
      <c r="B519">
        <v>6</v>
      </c>
      <c r="C519">
        <v>0.01244813278008299</v>
      </c>
      <c r="D519">
        <v>0.006471494605809128</v>
      </c>
      <c r="E519">
        <v>0.03482696473890602</v>
      </c>
      <c r="F519">
        <v>3.1192604</v>
      </c>
      <c r="G519">
        <v>0.05033330816926428</v>
      </c>
    </row>
    <row r="520" spans="1:7">
      <c r="A520" t="s">
        <v>478</v>
      </c>
      <c r="B520">
        <v>6</v>
      </c>
      <c r="C520">
        <v>0.01244813278008299</v>
      </c>
      <c r="D520">
        <v>0.007051022883817428</v>
      </c>
      <c r="E520">
        <v>0.02189956707971623</v>
      </c>
      <c r="F520">
        <v>3.39859303</v>
      </c>
      <c r="G520">
        <v>0.02685251590350805</v>
      </c>
    </row>
    <row r="521" spans="1:7">
      <c r="A521" t="s">
        <v>562</v>
      </c>
      <c r="B521">
        <v>6</v>
      </c>
      <c r="C521">
        <v>0.01244813278008299</v>
      </c>
      <c r="D521">
        <v>0.007261420809128631</v>
      </c>
      <c r="E521">
        <v>0.0286430809126794</v>
      </c>
      <c r="F521">
        <v>3.50000483</v>
      </c>
      <c r="G521">
        <v>0.0398469377812201</v>
      </c>
    </row>
    <row r="522" spans="1:7">
      <c r="A522" t="s">
        <v>592</v>
      </c>
      <c r="B522">
        <v>6</v>
      </c>
      <c r="C522">
        <v>0.01244813278008299</v>
      </c>
      <c r="D522">
        <v>0.009154536597510374</v>
      </c>
      <c r="E522">
        <v>0.0215414879780708</v>
      </c>
      <c r="F522">
        <v>4.41248664</v>
      </c>
      <c r="G522">
        <v>0.02940411873576415</v>
      </c>
    </row>
    <row r="523" spans="1:7">
      <c r="A523" t="s">
        <v>537</v>
      </c>
      <c r="B523">
        <v>6</v>
      </c>
      <c r="C523">
        <v>0.01244813278008299</v>
      </c>
      <c r="D523">
        <v>0.006380287821576763</v>
      </c>
      <c r="E523">
        <v>0.03747538196233582</v>
      </c>
      <c r="F523">
        <v>3.07529873</v>
      </c>
      <c r="G523">
        <v>0.05293338424666494</v>
      </c>
    </row>
    <row r="524" spans="1:7">
      <c r="A524" t="s">
        <v>1188</v>
      </c>
      <c r="B524">
        <v>5</v>
      </c>
      <c r="C524">
        <v>0.01037344398340249</v>
      </c>
      <c r="D524">
        <v>0.00461925898340249</v>
      </c>
      <c r="E524">
        <v>0.2256811098534101</v>
      </c>
      <c r="F524">
        <v>2.22648283</v>
      </c>
      <c r="G524">
        <v>0.3169878366209169</v>
      </c>
    </row>
    <row r="525" spans="1:7">
      <c r="A525" t="s">
        <v>461</v>
      </c>
      <c r="B525">
        <v>5</v>
      </c>
      <c r="C525">
        <v>0.01037344398340249</v>
      </c>
      <c r="D525">
        <v>0.006366110497925312</v>
      </c>
      <c r="E525">
        <v>0.02677159438437866</v>
      </c>
      <c r="F525">
        <v>3.06846526</v>
      </c>
      <c r="G525">
        <v>0.03002794152779549</v>
      </c>
    </row>
    <row r="526" spans="1:7">
      <c r="A526" t="s">
        <v>540</v>
      </c>
      <c r="B526">
        <v>5</v>
      </c>
      <c r="C526">
        <v>0.01037344398340249</v>
      </c>
      <c r="D526">
        <v>0.004441883630705395</v>
      </c>
      <c r="E526">
        <v>0.02565341149177609</v>
      </c>
      <c r="F526">
        <v>2.14098791</v>
      </c>
      <c r="G526">
        <v>0.03126281361418378</v>
      </c>
    </row>
    <row r="527" spans="1:7">
      <c r="A527" t="s">
        <v>1189</v>
      </c>
      <c r="B527">
        <v>5</v>
      </c>
      <c r="C527">
        <v>0.01037344398340249</v>
      </c>
      <c r="D527">
        <v>0.006271551929460581</v>
      </c>
      <c r="E527">
        <v>0.1902248496993889</v>
      </c>
      <c r="F527">
        <v>3.02288803</v>
      </c>
      <c r="G527">
        <v>0.23810293371497</v>
      </c>
    </row>
    <row r="528" spans="1:7">
      <c r="A528" t="s">
        <v>582</v>
      </c>
      <c r="B528">
        <v>5</v>
      </c>
      <c r="C528">
        <v>0.01037344398340249</v>
      </c>
      <c r="D528">
        <v>0.004795219128630706</v>
      </c>
      <c r="E528">
        <v>0.02025359115914517</v>
      </c>
      <c r="F528">
        <v>2.31129562</v>
      </c>
      <c r="G528">
        <v>0.02728452846884694</v>
      </c>
    </row>
    <row r="529" spans="1:7">
      <c r="A529" t="s">
        <v>602</v>
      </c>
      <c r="B529">
        <v>5</v>
      </c>
      <c r="C529">
        <v>0.01037344398340249</v>
      </c>
      <c r="D529">
        <v>0.008180746099585062</v>
      </c>
      <c r="E529">
        <v>0.03505104811911677</v>
      </c>
      <c r="F529">
        <v>3.94311962</v>
      </c>
      <c r="G529">
        <v>0.05345231688926672</v>
      </c>
    </row>
    <row r="530" spans="1:7">
      <c r="A530" t="s">
        <v>591</v>
      </c>
      <c r="B530">
        <v>5</v>
      </c>
      <c r="C530">
        <v>0.01037344398340249</v>
      </c>
      <c r="D530">
        <v>0.005294870601659752</v>
      </c>
      <c r="E530">
        <v>0.3341717564332799</v>
      </c>
      <c r="F530">
        <v>2.55212763</v>
      </c>
      <c r="G530">
        <v>0.2841320583191564</v>
      </c>
    </row>
    <row r="531" spans="1:7">
      <c r="A531" t="s">
        <v>531</v>
      </c>
      <c r="B531">
        <v>5</v>
      </c>
      <c r="C531">
        <v>0.01037344398340249</v>
      </c>
      <c r="D531">
        <v>0.01028011278008299</v>
      </c>
      <c r="E531">
        <v>0.07367605128369835</v>
      </c>
      <c r="F531">
        <v>4.95501436</v>
      </c>
      <c r="G531">
        <v>0.09470842942136666</v>
      </c>
    </row>
    <row r="532" spans="1:7">
      <c r="A532" t="s">
        <v>1190</v>
      </c>
      <c r="B532">
        <v>5</v>
      </c>
      <c r="C532">
        <v>0.01037344398340249</v>
      </c>
      <c r="D532">
        <v>0.004499929211618257</v>
      </c>
      <c r="E532">
        <v>0.06758070881965142</v>
      </c>
      <c r="F532">
        <v>2.16896588</v>
      </c>
      <c r="G532">
        <v>0.1152669544333118</v>
      </c>
    </row>
    <row r="533" spans="1:7">
      <c r="A533" t="s">
        <v>608</v>
      </c>
      <c r="B533">
        <v>4</v>
      </c>
      <c r="C533">
        <v>0.008298755186721992</v>
      </c>
      <c r="D533">
        <v>0.005425353547717842</v>
      </c>
      <c r="E533">
        <v>0.2481064213783078</v>
      </c>
      <c r="F533">
        <v>2.61502041</v>
      </c>
      <c r="G533">
        <v>0.2462281252876209</v>
      </c>
    </row>
    <row r="534" spans="1:7">
      <c r="A534" t="s">
        <v>1191</v>
      </c>
      <c r="B534">
        <v>4</v>
      </c>
      <c r="C534">
        <v>0.008298755186721992</v>
      </c>
      <c r="D534">
        <v>0.004454078651452283</v>
      </c>
      <c r="E534">
        <v>0.08062951618958561</v>
      </c>
      <c r="F534">
        <v>2.14686591</v>
      </c>
      <c r="G534">
        <v>0.109999132822728</v>
      </c>
    </row>
    <row r="535" spans="1:7">
      <c r="A535" t="s">
        <v>598</v>
      </c>
      <c r="B535">
        <v>4</v>
      </c>
      <c r="C535">
        <v>0.008298755186721992</v>
      </c>
      <c r="D535">
        <v>0.004583572116182572</v>
      </c>
      <c r="E535">
        <v>0.0533955208972809</v>
      </c>
      <c r="F535">
        <v>2.20928176</v>
      </c>
      <c r="G535">
        <v>0.06549664049236091</v>
      </c>
    </row>
    <row r="536" spans="1:7">
      <c r="A536" t="s">
        <v>513</v>
      </c>
      <c r="B536">
        <v>4</v>
      </c>
      <c r="C536">
        <v>0.008298755186721992</v>
      </c>
      <c r="D536">
        <v>0.005565437219917012</v>
      </c>
      <c r="E536">
        <v>0.06762922087915796</v>
      </c>
      <c r="F536">
        <v>2.68254074</v>
      </c>
      <c r="G536">
        <v>0.08012942608243828</v>
      </c>
    </row>
    <row r="537" spans="1:7">
      <c r="A537" t="s">
        <v>542</v>
      </c>
      <c r="B537">
        <v>4</v>
      </c>
      <c r="C537">
        <v>0.008298755186721992</v>
      </c>
      <c r="D537">
        <v>0.004911090518672199</v>
      </c>
      <c r="E537">
        <v>0.03280008319544831</v>
      </c>
      <c r="F537">
        <v>2.36714563</v>
      </c>
      <c r="G537">
        <v>0.03903708969561246</v>
      </c>
    </row>
    <row r="538" spans="1:7">
      <c r="A538" t="s">
        <v>488</v>
      </c>
      <c r="B538">
        <v>4</v>
      </c>
      <c r="C538">
        <v>0.008298755186721992</v>
      </c>
      <c r="D538">
        <v>0.005010011493775933</v>
      </c>
      <c r="E538">
        <v>0.04646476584353464</v>
      </c>
      <c r="F538">
        <v>2.41482554</v>
      </c>
      <c r="G538">
        <v>0.05280640624975201</v>
      </c>
    </row>
    <row r="539" spans="1:7">
      <c r="A539" t="s">
        <v>559</v>
      </c>
      <c r="B539">
        <v>4</v>
      </c>
      <c r="C539">
        <v>0.008298755186721992</v>
      </c>
      <c r="D539">
        <v>0.003794297676348548</v>
      </c>
      <c r="E539">
        <v>0.04163701223659953</v>
      </c>
      <c r="F539">
        <v>1.82885148</v>
      </c>
      <c r="G539">
        <v>0.04511691722201028</v>
      </c>
    </row>
    <row r="540" spans="1:7">
      <c r="A540" t="s">
        <v>595</v>
      </c>
      <c r="B540">
        <v>4</v>
      </c>
      <c r="C540">
        <v>0.008298755186721992</v>
      </c>
      <c r="D540">
        <v>0.00576499213692946</v>
      </c>
      <c r="E540">
        <v>0.09168330406211715</v>
      </c>
      <c r="F540">
        <v>2.77872621</v>
      </c>
      <c r="G540">
        <v>0.124940347751593</v>
      </c>
    </row>
    <row r="541" spans="1:7">
      <c r="A541" t="s">
        <v>427</v>
      </c>
      <c r="B541">
        <v>4</v>
      </c>
      <c r="C541">
        <v>0.008298755186721992</v>
      </c>
      <c r="D541">
        <v>0.004947983941908713</v>
      </c>
      <c r="E541">
        <v>0.02138088072700378</v>
      </c>
      <c r="F541">
        <v>2.38492826</v>
      </c>
      <c r="G541">
        <v>0.02269464800991955</v>
      </c>
    </row>
    <row r="542" spans="1:7">
      <c r="A542" t="s">
        <v>576</v>
      </c>
      <c r="B542">
        <v>4</v>
      </c>
      <c r="C542">
        <v>0.008298755186721992</v>
      </c>
      <c r="D542">
        <v>0.004113928921161826</v>
      </c>
      <c r="E542">
        <v>0.03223630465495989</v>
      </c>
      <c r="F542">
        <v>1.98291374</v>
      </c>
      <c r="G542">
        <v>0.04653992114598341</v>
      </c>
    </row>
    <row r="543" spans="1:7">
      <c r="A543" t="s">
        <v>588</v>
      </c>
      <c r="B543">
        <v>4</v>
      </c>
      <c r="C543">
        <v>0.008298755186721992</v>
      </c>
      <c r="D543">
        <v>0.004018464149377593</v>
      </c>
      <c r="E543">
        <v>0.1030422320517917</v>
      </c>
      <c r="F543">
        <v>1.93689972</v>
      </c>
      <c r="G543">
        <v>0.1333327054370938</v>
      </c>
    </row>
    <row r="544" spans="1:7">
      <c r="A544" t="s">
        <v>528</v>
      </c>
      <c r="B544">
        <v>4</v>
      </c>
      <c r="C544">
        <v>0.008298755186721992</v>
      </c>
      <c r="D544">
        <v>0.006225065767634854</v>
      </c>
      <c r="E544">
        <v>0.07744997811706623</v>
      </c>
      <c r="F544">
        <v>3.0004817</v>
      </c>
      <c r="G544">
        <v>0.07983249287471032</v>
      </c>
    </row>
    <row r="545" spans="1:7">
      <c r="A545" t="s">
        <v>1192</v>
      </c>
      <c r="B545">
        <v>4</v>
      </c>
      <c r="C545">
        <v>0.008298755186721992</v>
      </c>
      <c r="D545">
        <v>0.005196570331950207</v>
      </c>
      <c r="E545">
        <v>0.2519860567717951</v>
      </c>
      <c r="F545">
        <v>2.5047469</v>
      </c>
      <c r="G545">
        <v>0.2899737469559868</v>
      </c>
    </row>
    <row r="546" spans="1:7">
      <c r="A546" t="s">
        <v>560</v>
      </c>
      <c r="B546">
        <v>4</v>
      </c>
      <c r="C546">
        <v>0.008298755186721992</v>
      </c>
      <c r="D546">
        <v>0.004710987634854773</v>
      </c>
      <c r="E546">
        <v>0.05687492138763216</v>
      </c>
      <c r="F546">
        <v>2.27069604</v>
      </c>
      <c r="G546">
        <v>0.06974516666396074</v>
      </c>
    </row>
    <row r="547" spans="1:7">
      <c r="A547" t="s">
        <v>511</v>
      </c>
      <c r="B547">
        <v>4</v>
      </c>
      <c r="C547">
        <v>0.008298755186721992</v>
      </c>
      <c r="D547">
        <v>0.004646009004149377</v>
      </c>
      <c r="E547">
        <v>0.04607899962410891</v>
      </c>
      <c r="F547">
        <v>2.23937634</v>
      </c>
      <c r="G547">
        <v>0.04741539953569395</v>
      </c>
    </row>
    <row r="548" spans="1:7">
      <c r="A548" t="s">
        <v>1193</v>
      </c>
      <c r="B548">
        <v>3</v>
      </c>
      <c r="C548">
        <v>0.006224066390041493</v>
      </c>
      <c r="D548">
        <v>0.003197674937759337</v>
      </c>
      <c r="E548">
        <v>0.3449150752631965</v>
      </c>
      <c r="F548">
        <v>1.54127932</v>
      </c>
      <c r="G548">
        <v>0.3662092262474021</v>
      </c>
    </row>
    <row r="549" spans="1:7">
      <c r="A549" t="s">
        <v>569</v>
      </c>
      <c r="B549">
        <v>3</v>
      </c>
      <c r="C549">
        <v>0.006224066390041493</v>
      </c>
      <c r="D549">
        <v>0.003052365788381743</v>
      </c>
      <c r="E549">
        <v>0.03946719780911336</v>
      </c>
      <c r="F549">
        <v>1.47124031</v>
      </c>
      <c r="G549">
        <v>0.05806242301764894</v>
      </c>
    </row>
    <row r="550" spans="1:7">
      <c r="A550" t="s">
        <v>611</v>
      </c>
      <c r="B550">
        <v>3</v>
      </c>
      <c r="C550">
        <v>0.006224066390041493</v>
      </c>
      <c r="D550">
        <v>0.003687107219917013</v>
      </c>
      <c r="E550">
        <v>0.02268973352114852</v>
      </c>
      <c r="F550">
        <v>1.77718568</v>
      </c>
      <c r="G550">
        <v>0.03658804221048129</v>
      </c>
    </row>
    <row r="551" spans="1:7">
      <c r="A551" t="s">
        <v>1194</v>
      </c>
      <c r="B551">
        <v>3</v>
      </c>
      <c r="C551">
        <v>0.006224066390041493</v>
      </c>
      <c r="D551">
        <v>0.004706455684647302</v>
      </c>
      <c r="E551">
        <v>0.07238913159847257</v>
      </c>
      <c r="F551">
        <v>2.26851164</v>
      </c>
      <c r="G551">
        <v>0.09155557935643108</v>
      </c>
    </row>
    <row r="552" spans="1:7">
      <c r="A552" t="s">
        <v>603</v>
      </c>
      <c r="B552">
        <v>3</v>
      </c>
      <c r="C552">
        <v>0.006224066390041493</v>
      </c>
      <c r="D552">
        <v>0.002875855601659751</v>
      </c>
      <c r="E552">
        <v>0.04679571585386472</v>
      </c>
      <c r="F552">
        <v>1.3861624</v>
      </c>
      <c r="G552">
        <v>0.05947640861412734</v>
      </c>
    </row>
    <row r="553" spans="1:7">
      <c r="A553" t="s">
        <v>503</v>
      </c>
      <c r="B553">
        <v>3</v>
      </c>
      <c r="C553">
        <v>0.006224066390041493</v>
      </c>
      <c r="D553">
        <v>0.003483915456431535</v>
      </c>
      <c r="E553">
        <v>0.01121816084411864</v>
      </c>
      <c r="F553">
        <v>1.67924725</v>
      </c>
      <c r="G553">
        <v>0.01613576394518415</v>
      </c>
    </row>
    <row r="554" spans="1:7">
      <c r="A554" t="s">
        <v>544</v>
      </c>
      <c r="B554">
        <v>3</v>
      </c>
      <c r="C554">
        <v>0.006224066390041493</v>
      </c>
      <c r="D554">
        <v>0.003280591369294605</v>
      </c>
      <c r="E554">
        <v>0.013149779592077</v>
      </c>
      <c r="F554">
        <v>1.58124504</v>
      </c>
      <c r="G554">
        <v>0.01906702674260425</v>
      </c>
    </row>
    <row r="555" spans="1:7">
      <c r="A555" t="s">
        <v>493</v>
      </c>
      <c r="B555">
        <v>3</v>
      </c>
      <c r="C555">
        <v>0.006224066390041493</v>
      </c>
      <c r="D555">
        <v>0.003041137510373444</v>
      </c>
      <c r="E555">
        <v>0.04424593548461197</v>
      </c>
      <c r="F555">
        <v>1.46582828</v>
      </c>
      <c r="G555">
        <v>0.04347801136851893</v>
      </c>
    </row>
    <row r="556" spans="1:7">
      <c r="A556" t="s">
        <v>521</v>
      </c>
      <c r="B556">
        <v>3</v>
      </c>
      <c r="C556">
        <v>0.006224066390041493</v>
      </c>
      <c r="D556">
        <v>0.003233793153526971</v>
      </c>
      <c r="E556">
        <v>0.05347226784310423</v>
      </c>
      <c r="F556">
        <v>1.5586883</v>
      </c>
      <c r="G556">
        <v>0.05782987111949386</v>
      </c>
    </row>
    <row r="557" spans="1:7">
      <c r="A557" t="s">
        <v>557</v>
      </c>
      <c r="B557">
        <v>3</v>
      </c>
      <c r="C557">
        <v>0.006224066390041493</v>
      </c>
      <c r="D557">
        <v>0.00317359234439834</v>
      </c>
      <c r="E557">
        <v>0.02703867894475386</v>
      </c>
      <c r="F557">
        <v>1.52967151</v>
      </c>
      <c r="G557">
        <v>0.0340323871434288</v>
      </c>
    </row>
    <row r="558" spans="1:7">
      <c r="A558" t="s">
        <v>526</v>
      </c>
      <c r="B558">
        <v>3</v>
      </c>
      <c r="C558">
        <v>0.006224066390041493</v>
      </c>
      <c r="D558">
        <v>0.003830695228215768</v>
      </c>
      <c r="E558">
        <v>0.02364665272735934</v>
      </c>
      <c r="F558">
        <v>1.8463951</v>
      </c>
      <c r="G558">
        <v>0.03277166452500679</v>
      </c>
    </row>
    <row r="559" spans="1:7">
      <c r="A559" t="s">
        <v>579</v>
      </c>
      <c r="B559">
        <v>3</v>
      </c>
      <c r="C559">
        <v>0.006224066390041493</v>
      </c>
      <c r="D559">
        <v>0.003093669149377593</v>
      </c>
      <c r="E559">
        <v>0.05723163841751249</v>
      </c>
      <c r="F559">
        <v>1.49114853</v>
      </c>
      <c r="G559">
        <v>0.07194538626351732</v>
      </c>
    </row>
    <row r="560" spans="1:7">
      <c r="A560" t="s">
        <v>502</v>
      </c>
      <c r="B560">
        <v>3</v>
      </c>
      <c r="C560">
        <v>0.006224066390041493</v>
      </c>
      <c r="D560">
        <v>0.002973889937759336</v>
      </c>
      <c r="E560">
        <v>0.02108767544733635</v>
      </c>
      <c r="F560">
        <v>1.43341495</v>
      </c>
      <c r="G560">
        <v>0.02531438055009201</v>
      </c>
    </row>
    <row r="561" spans="1:7">
      <c r="A561" t="s">
        <v>641</v>
      </c>
      <c r="B561">
        <v>3</v>
      </c>
      <c r="C561">
        <v>0.006224066390041493</v>
      </c>
      <c r="D561">
        <v>0.003035749564315353</v>
      </c>
      <c r="E561">
        <v>0.05030208040144062</v>
      </c>
      <c r="F561">
        <v>1.46323129</v>
      </c>
      <c r="G561">
        <v>0.08905801815365663</v>
      </c>
    </row>
    <row r="562" spans="1:7">
      <c r="A562" t="s">
        <v>577</v>
      </c>
      <c r="B562">
        <v>3</v>
      </c>
      <c r="C562">
        <v>0.006224066390041493</v>
      </c>
      <c r="D562">
        <v>0.003174844854771784</v>
      </c>
      <c r="E562">
        <v>0.02897184809811073</v>
      </c>
      <c r="F562">
        <v>1.53027522</v>
      </c>
      <c r="G562">
        <v>0.03340314665469681</v>
      </c>
    </row>
    <row r="563" spans="1:7">
      <c r="A563" t="s">
        <v>653</v>
      </c>
      <c r="B563">
        <v>3</v>
      </c>
      <c r="C563">
        <v>0.006224066390041493</v>
      </c>
      <c r="D563">
        <v>0.00428712010373444</v>
      </c>
      <c r="E563">
        <v>0.1336514778769155</v>
      </c>
      <c r="F563">
        <v>2.06639189</v>
      </c>
      <c r="G563">
        <v>0.173956015656618</v>
      </c>
    </row>
    <row r="564" spans="1:7">
      <c r="A564" t="s">
        <v>1195</v>
      </c>
      <c r="B564">
        <v>3</v>
      </c>
      <c r="C564">
        <v>0.006224066390041493</v>
      </c>
      <c r="D564">
        <v>0.004666883879668049</v>
      </c>
      <c r="E564">
        <v>0.6743269429013237</v>
      </c>
      <c r="F564">
        <v>2.24943803</v>
      </c>
      <c r="G564">
        <v>0.6887534187850789</v>
      </c>
    </row>
    <row r="565" spans="1:7">
      <c r="A565" t="s">
        <v>645</v>
      </c>
      <c r="B565">
        <v>3</v>
      </c>
      <c r="C565">
        <v>0.006224066390041493</v>
      </c>
      <c r="D565">
        <v>0.003723387966804979</v>
      </c>
      <c r="E565">
        <v>0.02020239807662071</v>
      </c>
      <c r="F565">
        <v>1.794673</v>
      </c>
      <c r="G565">
        <v>0.03197786879095346</v>
      </c>
    </row>
    <row r="566" spans="1:7">
      <c r="A566" t="s">
        <v>1196</v>
      </c>
      <c r="B566">
        <v>3</v>
      </c>
      <c r="C566">
        <v>0.006224066390041493</v>
      </c>
      <c r="D566">
        <v>0.01073498910788382</v>
      </c>
      <c r="E566">
        <v>0.7188179223415404</v>
      </c>
      <c r="F566">
        <v>5.17426475</v>
      </c>
      <c r="G566">
        <v>0.7370704028368403</v>
      </c>
    </row>
    <row r="567" spans="1:7">
      <c r="A567" t="s">
        <v>616</v>
      </c>
      <c r="B567">
        <v>3</v>
      </c>
      <c r="C567">
        <v>0.006224066390041493</v>
      </c>
      <c r="D567">
        <v>0.003147181244813278</v>
      </c>
      <c r="E567">
        <v>0.03496266456576023</v>
      </c>
      <c r="F567">
        <v>1.51694136</v>
      </c>
      <c r="G567">
        <v>0.05477525819888333</v>
      </c>
    </row>
    <row r="568" spans="1:7">
      <c r="A568" t="s">
        <v>652</v>
      </c>
      <c r="B568">
        <v>3</v>
      </c>
      <c r="C568">
        <v>0.006224066390041493</v>
      </c>
      <c r="D568">
        <v>0.004265842780082988</v>
      </c>
      <c r="E568">
        <v>0.188694184166998</v>
      </c>
      <c r="F568">
        <v>2.05613622</v>
      </c>
      <c r="G568">
        <v>0.2458117945553813</v>
      </c>
    </row>
    <row r="569" spans="1:7">
      <c r="A569" t="s">
        <v>581</v>
      </c>
      <c r="B569">
        <v>3</v>
      </c>
      <c r="C569">
        <v>0.006224066390041493</v>
      </c>
      <c r="D569">
        <v>0.004849882385892116</v>
      </c>
      <c r="E569">
        <v>0.1144477572751661</v>
      </c>
      <c r="F569">
        <v>2.33764331</v>
      </c>
      <c r="G569">
        <v>0.1365541145021184</v>
      </c>
    </row>
    <row r="570" spans="1:7">
      <c r="A570" t="s">
        <v>552</v>
      </c>
      <c r="B570">
        <v>2</v>
      </c>
      <c r="C570">
        <v>0.004149377593360996</v>
      </c>
      <c r="D570">
        <v>0.002679008734439834</v>
      </c>
      <c r="E570">
        <v>0.0120826968224191</v>
      </c>
      <c r="F570">
        <v>1.29128221</v>
      </c>
      <c r="G570">
        <v>0.01688668536859337</v>
      </c>
    </row>
    <row r="571" spans="1:7">
      <c r="A571" t="s">
        <v>640</v>
      </c>
      <c r="B571">
        <v>2</v>
      </c>
      <c r="C571">
        <v>0.004149377593360996</v>
      </c>
      <c r="D571">
        <v>0.002159853838174274</v>
      </c>
      <c r="E571">
        <v>0.08086753348839837</v>
      </c>
      <c r="F571">
        <v>1.04104955</v>
      </c>
      <c r="G571">
        <v>0.08928752021353731</v>
      </c>
    </row>
    <row r="572" spans="1:7">
      <c r="A572" t="s">
        <v>1197</v>
      </c>
      <c r="B572">
        <v>2</v>
      </c>
      <c r="C572">
        <v>0.004149377593360996</v>
      </c>
      <c r="D572">
        <v>0.002593117178423237</v>
      </c>
      <c r="E572">
        <v>0.7405154541173562</v>
      </c>
      <c r="F572">
        <v>1.24988248</v>
      </c>
      <c r="G572">
        <v>0.7530835449722172</v>
      </c>
    </row>
    <row r="573" spans="1:7">
      <c r="A573" t="s">
        <v>1198</v>
      </c>
      <c r="B573">
        <v>2</v>
      </c>
      <c r="C573">
        <v>0.004149377593360996</v>
      </c>
      <c r="D573">
        <v>0.001643392365145228</v>
      </c>
      <c r="E573">
        <v>0.1856691243059891</v>
      </c>
      <c r="F573">
        <v>0.7921151200000001</v>
      </c>
      <c r="G573">
        <v>0.2264499518623648</v>
      </c>
    </row>
    <row r="574" spans="1:7">
      <c r="A574" t="s">
        <v>578</v>
      </c>
      <c r="B574">
        <v>2</v>
      </c>
      <c r="C574">
        <v>0.004149377593360996</v>
      </c>
      <c r="D574">
        <v>0.002871093174273859</v>
      </c>
      <c r="E574">
        <v>0.02393091830185819</v>
      </c>
      <c r="F574">
        <v>1.38386691</v>
      </c>
      <c r="G574">
        <v>0.03443002151281676</v>
      </c>
    </row>
    <row r="575" spans="1:7">
      <c r="A575" t="s">
        <v>587</v>
      </c>
      <c r="B575">
        <v>2</v>
      </c>
      <c r="C575">
        <v>0.004149377593360996</v>
      </c>
      <c r="D575">
        <v>0.002048996514522821</v>
      </c>
      <c r="E575">
        <v>0.05382624048040388</v>
      </c>
      <c r="F575">
        <v>0.98761632</v>
      </c>
      <c r="G575">
        <v>0.06245106673651257</v>
      </c>
    </row>
    <row r="576" spans="1:7">
      <c r="A576" t="s">
        <v>674</v>
      </c>
      <c r="B576">
        <v>2</v>
      </c>
      <c r="C576">
        <v>0.004149377593360996</v>
      </c>
      <c r="D576">
        <v>0.001910854024896266</v>
      </c>
      <c r="E576">
        <v>0.01197244105757527</v>
      </c>
      <c r="F576">
        <v>0.92103164</v>
      </c>
      <c r="G576">
        <v>0.02055567713117874</v>
      </c>
    </row>
    <row r="577" spans="1:7">
      <c r="A577" t="s">
        <v>615</v>
      </c>
      <c r="B577">
        <v>2</v>
      </c>
      <c r="C577">
        <v>0.004149377593360996</v>
      </c>
      <c r="D577">
        <v>0.002624864875518673</v>
      </c>
      <c r="E577">
        <v>0.1423133965264173</v>
      </c>
      <c r="F577">
        <v>1.26518487</v>
      </c>
      <c r="G577">
        <v>0.1230461113415466</v>
      </c>
    </row>
    <row r="578" spans="1:7">
      <c r="A578" t="s">
        <v>1199</v>
      </c>
      <c r="B578">
        <v>2</v>
      </c>
      <c r="C578">
        <v>0.004149377593360996</v>
      </c>
      <c r="D578">
        <v>0.00248072</v>
      </c>
      <c r="E578">
        <v>0.7122684177683405</v>
      </c>
      <c r="F578">
        <v>1.19570704</v>
      </c>
      <c r="G578">
        <v>0.7256978617802854</v>
      </c>
    </row>
    <row r="579" spans="1:7">
      <c r="A579" t="s">
        <v>1200</v>
      </c>
      <c r="B579">
        <v>2</v>
      </c>
      <c r="C579">
        <v>0.004149377593360996</v>
      </c>
      <c r="D579">
        <v>0.00201673786307054</v>
      </c>
      <c r="E579">
        <v>0.3437086968264389</v>
      </c>
      <c r="F579">
        <v>0.9720676500000001</v>
      </c>
      <c r="G579">
        <v>0.567985927269871</v>
      </c>
    </row>
    <row r="580" spans="1:7">
      <c r="A580" t="s">
        <v>573</v>
      </c>
      <c r="B580">
        <v>2</v>
      </c>
      <c r="C580">
        <v>0.004149377593360996</v>
      </c>
      <c r="D580">
        <v>0.003168143112033195</v>
      </c>
      <c r="E580">
        <v>0.03919503510843706</v>
      </c>
      <c r="F580">
        <v>1.52704498</v>
      </c>
      <c r="G580">
        <v>0.04603196544283488</v>
      </c>
    </row>
    <row r="581" spans="1:7">
      <c r="A581" t="s">
        <v>626</v>
      </c>
      <c r="B581">
        <v>2</v>
      </c>
      <c r="C581">
        <v>0.004149377593360996</v>
      </c>
      <c r="D581">
        <v>0.00173848132780083</v>
      </c>
      <c r="E581">
        <v>0.05486167718688025</v>
      </c>
      <c r="F581">
        <v>0.837948</v>
      </c>
      <c r="G581">
        <v>0.09294701616432834</v>
      </c>
    </row>
    <row r="582" spans="1:7">
      <c r="A582" t="s">
        <v>647</v>
      </c>
      <c r="B582">
        <v>2</v>
      </c>
      <c r="C582">
        <v>0.004149377593360996</v>
      </c>
      <c r="D582">
        <v>0.002677975726141079</v>
      </c>
      <c r="E582">
        <v>0.06585944540252849</v>
      </c>
      <c r="F582">
        <v>1.2907843</v>
      </c>
      <c r="G582">
        <v>0.08432204094107904</v>
      </c>
    </row>
    <row r="583" spans="1:7">
      <c r="A583" t="s">
        <v>662</v>
      </c>
      <c r="B583">
        <v>2</v>
      </c>
      <c r="C583">
        <v>0.004149377593360996</v>
      </c>
      <c r="D583">
        <v>0.001645344190871369</v>
      </c>
      <c r="E583">
        <v>0.04167332190043442</v>
      </c>
      <c r="F583">
        <v>0.7930558999999999</v>
      </c>
      <c r="G583">
        <v>0.06604074457704553</v>
      </c>
    </row>
    <row r="584" spans="1:7">
      <c r="A584" t="s">
        <v>536</v>
      </c>
      <c r="B584">
        <v>2</v>
      </c>
      <c r="C584">
        <v>0.004149377593360996</v>
      </c>
      <c r="D584">
        <v>0.002309936846473029</v>
      </c>
      <c r="E584">
        <v>0.01361841592476848</v>
      </c>
      <c r="F584">
        <v>1.11338956</v>
      </c>
      <c r="G584">
        <v>0.0169651860830498</v>
      </c>
    </row>
    <row r="585" spans="1:7">
      <c r="A585" t="s">
        <v>575</v>
      </c>
      <c r="B585">
        <v>2</v>
      </c>
      <c r="C585">
        <v>0.004149377593360996</v>
      </c>
      <c r="D585">
        <v>0.002002353547717842</v>
      </c>
      <c r="E585">
        <v>0.02527931981448264</v>
      </c>
      <c r="F585">
        <v>0.96513441</v>
      </c>
      <c r="G585">
        <v>0.03103276321971948</v>
      </c>
    </row>
    <row r="586" spans="1:7">
      <c r="A586" t="s">
        <v>1183</v>
      </c>
      <c r="B586">
        <v>2</v>
      </c>
      <c r="C586">
        <v>0.004149377593360996</v>
      </c>
      <c r="D586">
        <v>0.002000372800829875</v>
      </c>
      <c r="E586">
        <v>0.01631703155793549</v>
      </c>
      <c r="F586">
        <v>0.9641796899999999</v>
      </c>
      <c r="G586">
        <v>0.02482097423154762</v>
      </c>
    </row>
    <row r="587" spans="1:7">
      <c r="A587" t="s">
        <v>514</v>
      </c>
      <c r="B587">
        <v>2</v>
      </c>
      <c r="C587">
        <v>0.004149377593360996</v>
      </c>
      <c r="D587">
        <v>0.00207525510373444</v>
      </c>
      <c r="E587">
        <v>0.008699007925455915</v>
      </c>
      <c r="F587">
        <v>1.00027296</v>
      </c>
      <c r="G587">
        <v>0.01056766257937602</v>
      </c>
    </row>
    <row r="588" spans="1:7">
      <c r="A588" t="s">
        <v>1201</v>
      </c>
      <c r="B588">
        <v>2</v>
      </c>
      <c r="C588">
        <v>0.004149377593360996</v>
      </c>
      <c r="D588">
        <v>0.007309623443983402</v>
      </c>
      <c r="E588">
        <v>0.1733874924542526</v>
      </c>
      <c r="F588">
        <v>3.5232385</v>
      </c>
      <c r="G588">
        <v>0.2559705129027429</v>
      </c>
    </row>
    <row r="589" spans="1:7">
      <c r="A589" t="s">
        <v>444</v>
      </c>
      <c r="B589">
        <v>2</v>
      </c>
      <c r="C589">
        <v>0.004149377593360996</v>
      </c>
      <c r="D589">
        <v>0.003172758838174273</v>
      </c>
      <c r="E589">
        <v>0.01680716294076222</v>
      </c>
      <c r="F589">
        <v>1.52926976</v>
      </c>
      <c r="G589">
        <v>0.01803716226161156</v>
      </c>
    </row>
    <row r="590" spans="1:7">
      <c r="A590" t="s">
        <v>621</v>
      </c>
      <c r="B590">
        <v>2</v>
      </c>
      <c r="C590">
        <v>0.004149377593360996</v>
      </c>
      <c r="D590">
        <v>0.00284701968879668</v>
      </c>
      <c r="E590">
        <v>0.05456589513674822</v>
      </c>
      <c r="F590">
        <v>1.37226349</v>
      </c>
      <c r="G590">
        <v>0.06660471970096316</v>
      </c>
    </row>
    <row r="591" spans="1:7">
      <c r="A591" t="s">
        <v>642</v>
      </c>
      <c r="B591">
        <v>2</v>
      </c>
      <c r="C591">
        <v>0.004149377593360996</v>
      </c>
      <c r="D591">
        <v>0.002751253858921162</v>
      </c>
      <c r="E591">
        <v>0.05169190581187784</v>
      </c>
      <c r="F591">
        <v>1.32610436</v>
      </c>
      <c r="G591">
        <v>0.05957682481013035</v>
      </c>
    </row>
    <row r="592" spans="1:7">
      <c r="A592" t="s">
        <v>638</v>
      </c>
      <c r="B592">
        <v>2</v>
      </c>
      <c r="C592">
        <v>0.004149377593360996</v>
      </c>
      <c r="D592">
        <v>0.001833547406639004</v>
      </c>
      <c r="E592">
        <v>0.03000168328442682</v>
      </c>
      <c r="F592">
        <v>0.88376985</v>
      </c>
      <c r="G592">
        <v>0.04854300254375329</v>
      </c>
    </row>
    <row r="593" spans="1:7">
      <c r="A593" t="s">
        <v>654</v>
      </c>
      <c r="B593">
        <v>1</v>
      </c>
      <c r="C593">
        <v>0.002074688796680498</v>
      </c>
      <c r="D593">
        <v>0.0007826680912863071</v>
      </c>
      <c r="E593">
        <v>0.02446869474728139</v>
      </c>
      <c r="F593">
        <v>0.37724602</v>
      </c>
      <c r="G593">
        <v>0.03331170288266234</v>
      </c>
    </row>
    <row r="594" spans="1:7">
      <c r="A594" t="s">
        <v>658</v>
      </c>
      <c r="B594">
        <v>1</v>
      </c>
      <c r="C594">
        <v>0.002074688796680498</v>
      </c>
      <c r="D594">
        <v>0.001487642406639004</v>
      </c>
      <c r="E594">
        <v>0.03795937581031996</v>
      </c>
      <c r="F594">
        <v>0.71704364</v>
      </c>
      <c r="G594">
        <v>0.05387982794920147</v>
      </c>
    </row>
    <row r="595" spans="1:7">
      <c r="A595" t="s">
        <v>605</v>
      </c>
      <c r="B595">
        <v>1</v>
      </c>
      <c r="C595">
        <v>0.002074688796680498</v>
      </c>
      <c r="D595">
        <v>0.001596846390041494</v>
      </c>
      <c r="E595">
        <v>0.04999497830406626</v>
      </c>
      <c r="F595">
        <v>0.7696799600000001</v>
      </c>
      <c r="G595">
        <v>0.07058430753486084</v>
      </c>
    </row>
    <row r="596" spans="1:7">
      <c r="A596" t="s">
        <v>629</v>
      </c>
      <c r="B596">
        <v>1</v>
      </c>
      <c r="C596">
        <v>0.002074688796680498</v>
      </c>
      <c r="D596">
        <v>0.0009499913900414938</v>
      </c>
      <c r="E596">
        <v>0.007230422772992321</v>
      </c>
      <c r="F596">
        <v>0.45789585</v>
      </c>
      <c r="G596">
        <v>0.0107187922777701</v>
      </c>
    </row>
    <row r="597" spans="1:7">
      <c r="A597" t="s">
        <v>594</v>
      </c>
      <c r="B597">
        <v>1</v>
      </c>
      <c r="C597">
        <v>0.002074688796680498</v>
      </c>
      <c r="D597">
        <v>0.0007129264522821576</v>
      </c>
      <c r="E597">
        <v>0.03997874431160262</v>
      </c>
      <c r="F597">
        <v>0.34363055</v>
      </c>
      <c r="G597">
        <v>0.03478002704026125</v>
      </c>
    </row>
    <row r="598" spans="1:7">
      <c r="A598" t="s">
        <v>455</v>
      </c>
      <c r="B598">
        <v>1</v>
      </c>
      <c r="C598">
        <v>0.002074688796680498</v>
      </c>
      <c r="D598">
        <v>0.001137956535269709</v>
      </c>
      <c r="E598">
        <v>0.00890925634382506</v>
      </c>
      <c r="F598">
        <v>0.54849505</v>
      </c>
      <c r="G598">
        <v>0.008687181627471171</v>
      </c>
    </row>
    <row r="599" spans="1:7">
      <c r="A599" t="s">
        <v>664</v>
      </c>
      <c r="B599">
        <v>1</v>
      </c>
      <c r="C599">
        <v>0.002074688796680498</v>
      </c>
      <c r="D599">
        <v>0.0006330189419087137</v>
      </c>
      <c r="E599">
        <v>0.01173407210672372</v>
      </c>
      <c r="F599">
        <v>0.30511513</v>
      </c>
      <c r="G599">
        <v>0.01639054135451858</v>
      </c>
    </row>
    <row r="600" spans="1:7">
      <c r="A600" t="s">
        <v>596</v>
      </c>
      <c r="B600">
        <v>1</v>
      </c>
      <c r="C600">
        <v>0.002074688796680498</v>
      </c>
      <c r="D600">
        <v>0.001049860580912863</v>
      </c>
      <c r="E600">
        <v>0.01243046694114214</v>
      </c>
      <c r="F600">
        <v>0.5060327999999999</v>
      </c>
      <c r="G600">
        <v>0.01863029002014367</v>
      </c>
    </row>
    <row r="601" spans="1:7">
      <c r="A601" t="s">
        <v>633</v>
      </c>
      <c r="B601">
        <v>1</v>
      </c>
      <c r="C601">
        <v>0.002074688796680498</v>
      </c>
      <c r="D601">
        <v>0.001054273112033195</v>
      </c>
      <c r="E601">
        <v>0.04505577256898589</v>
      </c>
      <c r="F601">
        <v>0.50815964</v>
      </c>
      <c r="G601">
        <v>0.06212937023212972</v>
      </c>
    </row>
    <row r="602" spans="1:7">
      <c r="A602" t="s">
        <v>625</v>
      </c>
      <c r="B602">
        <v>1</v>
      </c>
      <c r="C602">
        <v>0.002074688796680498</v>
      </c>
      <c r="D602">
        <v>0.0009559589626556016</v>
      </c>
      <c r="E602">
        <v>0.02030224776902262</v>
      </c>
      <c r="F602">
        <v>0.46077222</v>
      </c>
      <c r="G602">
        <v>0.03124337532109614</v>
      </c>
    </row>
    <row r="603" spans="1:7">
      <c r="A603" t="s">
        <v>643</v>
      </c>
      <c r="B603">
        <v>1</v>
      </c>
      <c r="C603">
        <v>0.002074688796680498</v>
      </c>
      <c r="D603">
        <v>0.002710034024896266</v>
      </c>
      <c r="E603">
        <v>0.1006524894485524</v>
      </c>
      <c r="F603">
        <v>1.3062364</v>
      </c>
      <c r="G603">
        <v>0.1139457473547563</v>
      </c>
    </row>
    <row r="604" spans="1:7">
      <c r="A604" t="s">
        <v>1202</v>
      </c>
      <c r="B604">
        <v>1</v>
      </c>
      <c r="C604">
        <v>0.002074688796680498</v>
      </c>
      <c r="D604">
        <v>0.001478030290456431</v>
      </c>
      <c r="E604">
        <v>0.09077262072769041</v>
      </c>
      <c r="F604">
        <v>0.7124106</v>
      </c>
      <c r="G604">
        <v>0.1044610088992959</v>
      </c>
    </row>
    <row r="605" spans="1:7">
      <c r="A605" t="s">
        <v>1203</v>
      </c>
      <c r="B605">
        <v>1</v>
      </c>
      <c r="C605">
        <v>0.002074688796680498</v>
      </c>
      <c r="D605">
        <v>0.001093349585062241</v>
      </c>
      <c r="E605">
        <v>0.3156309326651291</v>
      </c>
      <c r="F605">
        <v>0.5269945</v>
      </c>
      <c r="G605">
        <v>0.3776679987449825</v>
      </c>
    </row>
    <row r="606" spans="1:7">
      <c r="A606" t="s">
        <v>637</v>
      </c>
      <c r="B606">
        <v>1</v>
      </c>
      <c r="C606">
        <v>0.002074688796680498</v>
      </c>
      <c r="D606">
        <v>0.0009541282157676349</v>
      </c>
      <c r="E606">
        <v>0.088436755738246</v>
      </c>
      <c r="F606">
        <v>0.4598898</v>
      </c>
      <c r="G606">
        <v>0.07034396634442409</v>
      </c>
    </row>
    <row r="607" spans="1:7">
      <c r="A607" t="s">
        <v>631</v>
      </c>
      <c r="B607">
        <v>1</v>
      </c>
      <c r="C607">
        <v>0.002074688796680498</v>
      </c>
      <c r="D607">
        <v>0.001043804564315353</v>
      </c>
      <c r="E607">
        <v>0.0201507843907436</v>
      </c>
      <c r="F607">
        <v>0.5031138000000001</v>
      </c>
      <c r="G607">
        <v>0.03861633936922681</v>
      </c>
    </row>
    <row r="608" spans="1:7">
      <c r="A608" t="s">
        <v>660</v>
      </c>
      <c r="B608">
        <v>1</v>
      </c>
      <c r="C608">
        <v>0.002074688796680498</v>
      </c>
      <c r="D608">
        <v>0.002070201452282158</v>
      </c>
      <c r="E608">
        <v>0.3181824592798488</v>
      </c>
      <c r="F608">
        <v>0.9978371</v>
      </c>
      <c r="G608">
        <v>0.3140924072784221</v>
      </c>
    </row>
    <row r="609" spans="1:7">
      <c r="A609" t="s">
        <v>650</v>
      </c>
      <c r="B609">
        <v>1</v>
      </c>
      <c r="C609">
        <v>0.002074688796680498</v>
      </c>
      <c r="D609">
        <v>0.001813038589211618</v>
      </c>
      <c r="E609">
        <v>0.05219654532813444</v>
      </c>
      <c r="F609">
        <v>0.8738846</v>
      </c>
      <c r="G609">
        <v>0.09351387074040597</v>
      </c>
    </row>
    <row r="610" spans="1:7">
      <c r="A610" t="s">
        <v>672</v>
      </c>
      <c r="B610">
        <v>1</v>
      </c>
      <c r="C610">
        <v>0.002074688796680498</v>
      </c>
      <c r="D610">
        <v>0.0007726260165975104</v>
      </c>
      <c r="E610">
        <v>0.009654230517497414</v>
      </c>
      <c r="F610">
        <v>0.37240574</v>
      </c>
      <c r="G610">
        <v>0.01379363962375109</v>
      </c>
    </row>
    <row r="611" spans="1:7">
      <c r="A611" t="s">
        <v>533</v>
      </c>
      <c r="B611">
        <v>1</v>
      </c>
      <c r="C611">
        <v>0.002074688796680498</v>
      </c>
      <c r="D611">
        <v>0.001036428008298755</v>
      </c>
      <c r="E611">
        <v>0.009605483401880568</v>
      </c>
      <c r="F611">
        <v>0.4995583</v>
      </c>
      <c r="G611">
        <v>0.01067539567054479</v>
      </c>
    </row>
    <row r="612" spans="1:7">
      <c r="A612" t="s">
        <v>601</v>
      </c>
      <c r="B612">
        <v>1</v>
      </c>
      <c r="C612">
        <v>0.002074688796680498</v>
      </c>
      <c r="D612">
        <v>0.001132253112033195</v>
      </c>
      <c r="E612">
        <v>0.03220433293913429</v>
      </c>
      <c r="F612">
        <v>0.545746</v>
      </c>
      <c r="G612">
        <v>0.05373995032176606</v>
      </c>
    </row>
    <row r="613" spans="1:7">
      <c r="A613" t="s">
        <v>1204</v>
      </c>
      <c r="B613">
        <v>1</v>
      </c>
      <c r="C613">
        <v>0.002074688796680498</v>
      </c>
      <c r="D613">
        <v>0.001632100933609958</v>
      </c>
      <c r="E613">
        <v>0.2271379411226902</v>
      </c>
      <c r="F613">
        <v>0.78667265</v>
      </c>
      <c r="G613">
        <v>0.259876355932702</v>
      </c>
    </row>
    <row r="614" spans="1:7">
      <c r="A614" t="s">
        <v>635</v>
      </c>
      <c r="B614">
        <v>1</v>
      </c>
      <c r="C614">
        <v>0.002074688796680498</v>
      </c>
      <c r="D614">
        <v>0.001411712863070539</v>
      </c>
      <c r="E614">
        <v>0.156252321445065</v>
      </c>
      <c r="F614">
        <v>0.6804456</v>
      </c>
      <c r="G614">
        <v>0.1707338058207745</v>
      </c>
    </row>
    <row r="615" spans="1:7">
      <c r="A615" t="s">
        <v>1205</v>
      </c>
      <c r="B615">
        <v>1</v>
      </c>
      <c r="C615">
        <v>0.002074688796680498</v>
      </c>
      <c r="D615">
        <v>0.0006658617842323652</v>
      </c>
      <c r="E615">
        <v>0.1167662605073969</v>
      </c>
      <c r="F615">
        <v>0.32094538</v>
      </c>
      <c r="G615">
        <v>0.1388685980752098</v>
      </c>
    </row>
    <row r="616" spans="1:7">
      <c r="A616" t="s">
        <v>568</v>
      </c>
      <c r="B616">
        <v>1</v>
      </c>
      <c r="C616">
        <v>0.002074688796680498</v>
      </c>
      <c r="D616">
        <v>0.0009720026970954358</v>
      </c>
      <c r="E616">
        <v>0.01445210694942667</v>
      </c>
      <c r="F616">
        <v>0.4685053</v>
      </c>
      <c r="G616">
        <v>0.02114118491242044</v>
      </c>
    </row>
    <row r="617" spans="1:7">
      <c r="A617" t="s">
        <v>571</v>
      </c>
      <c r="B617">
        <v>1</v>
      </c>
      <c r="C617">
        <v>0.002074688796680498</v>
      </c>
      <c r="D617">
        <v>0.001361866452282158</v>
      </c>
      <c r="E617">
        <v>0.01455274833149309</v>
      </c>
      <c r="F617">
        <v>0.65641963</v>
      </c>
      <c r="G617">
        <v>0.02016860361138737</v>
      </c>
    </row>
    <row r="618" spans="1:7">
      <c r="A618" t="s">
        <v>656</v>
      </c>
      <c r="B618">
        <v>1</v>
      </c>
      <c r="C618">
        <v>0.002074688796680498</v>
      </c>
      <c r="D618">
        <v>0.0007917663278008299</v>
      </c>
      <c r="E618">
        <v>0.0772641045179218</v>
      </c>
      <c r="F618">
        <v>0.38163137</v>
      </c>
      <c r="G618">
        <v>0.08055846550967002</v>
      </c>
    </row>
    <row r="619" spans="1:7">
      <c r="A619" t="s">
        <v>1206</v>
      </c>
      <c r="B619">
        <v>1</v>
      </c>
      <c r="C619">
        <v>0.002074688796680498</v>
      </c>
      <c r="D619">
        <v>0.003218135684647303</v>
      </c>
      <c r="E619">
        <v>0.06417428736660184</v>
      </c>
      <c r="F619">
        <v>1.5511414</v>
      </c>
      <c r="G619">
        <v>0.07877263234918574</v>
      </c>
    </row>
    <row r="620" spans="1:7">
      <c r="A620" t="s">
        <v>593</v>
      </c>
      <c r="B620">
        <v>1</v>
      </c>
      <c r="C620">
        <v>0.002074688796680498</v>
      </c>
      <c r="D620">
        <v>0.001036428008298755</v>
      </c>
      <c r="E620">
        <v>0.03890655792694993</v>
      </c>
      <c r="F620">
        <v>0.4995583</v>
      </c>
      <c r="G620">
        <v>0.0532111550099308</v>
      </c>
    </row>
    <row r="621" spans="1:7">
      <c r="A621" t="s">
        <v>628</v>
      </c>
      <c r="B621">
        <v>1</v>
      </c>
      <c r="C621">
        <v>0.002074688796680498</v>
      </c>
      <c r="D621">
        <v>0.001371314315352697</v>
      </c>
      <c r="E621">
        <v>0.0906761469385531</v>
      </c>
      <c r="F621">
        <v>0.6609735</v>
      </c>
      <c r="G621">
        <v>0.08516691271635468</v>
      </c>
    </row>
    <row r="622" spans="1:7">
      <c r="A622" t="s">
        <v>657</v>
      </c>
      <c r="B622">
        <v>1</v>
      </c>
      <c r="C622">
        <v>0.002074688796680498</v>
      </c>
      <c r="D622">
        <v>0.0009736159751037345</v>
      </c>
      <c r="E622">
        <v>0.0824578606331801</v>
      </c>
      <c r="F622">
        <v>0.4692829</v>
      </c>
      <c r="G622">
        <v>0.111404091044972</v>
      </c>
    </row>
    <row r="623" spans="1:7">
      <c r="A623" t="s">
        <v>655</v>
      </c>
      <c r="B623">
        <v>1</v>
      </c>
      <c r="C623">
        <v>0.002074688796680498</v>
      </c>
      <c r="D623">
        <v>0.002412374273858921</v>
      </c>
      <c r="E623">
        <v>0.151995835527068</v>
      </c>
      <c r="F623">
        <v>1.1627644</v>
      </c>
      <c r="G623">
        <v>0.1867486891335901</v>
      </c>
    </row>
    <row r="624" spans="1:7">
      <c r="A624" t="s">
        <v>646</v>
      </c>
      <c r="B624">
        <v>1</v>
      </c>
      <c r="C624">
        <v>0.002074688796680498</v>
      </c>
      <c r="D624">
        <v>0.0007287244813278008</v>
      </c>
      <c r="E624">
        <v>0.01441010835502246</v>
      </c>
      <c r="F624">
        <v>0.3512452</v>
      </c>
      <c r="G624">
        <v>0.02606738122957346</v>
      </c>
    </row>
    <row r="625" spans="1:7">
      <c r="A625" t="s">
        <v>630</v>
      </c>
      <c r="B625">
        <v>1</v>
      </c>
      <c r="C625">
        <v>0.002074688796680498</v>
      </c>
      <c r="D625">
        <v>0.0008620033609958506</v>
      </c>
      <c r="E625">
        <v>0.02200534093109586</v>
      </c>
      <c r="F625">
        <v>0.41548562</v>
      </c>
      <c r="G625">
        <v>0.03142890300119596</v>
      </c>
    </row>
    <row r="626" spans="1:7">
      <c r="A626" t="s">
        <v>648</v>
      </c>
      <c r="B626">
        <v>1</v>
      </c>
      <c r="C626">
        <v>0.002074688796680498</v>
      </c>
      <c r="D626">
        <v>0.001179509958506224</v>
      </c>
      <c r="E626">
        <v>0.106045779468286</v>
      </c>
      <c r="F626">
        <v>0.5685238</v>
      </c>
      <c r="G626">
        <v>0.1038041046978453</v>
      </c>
    </row>
    <row r="627" spans="1:7">
      <c r="A627" t="s">
        <v>590</v>
      </c>
      <c r="B627">
        <v>1</v>
      </c>
      <c r="C627">
        <v>0.002074688796680498</v>
      </c>
      <c r="D627">
        <v>0.001505749107883817</v>
      </c>
      <c r="E627">
        <v>0.01004914020551119</v>
      </c>
      <c r="F627">
        <v>0.72577107</v>
      </c>
      <c r="G627">
        <v>0.01399796930589675</v>
      </c>
    </row>
    <row r="628" spans="1:7">
      <c r="A628" t="s">
        <v>586</v>
      </c>
      <c r="B628">
        <v>1</v>
      </c>
      <c r="C628">
        <v>0.002074688796680498</v>
      </c>
      <c r="D628">
        <v>0.001041950622406639</v>
      </c>
      <c r="E628">
        <v>0.01120060192395839</v>
      </c>
      <c r="F628">
        <v>0.5022202</v>
      </c>
      <c r="G628">
        <v>0.01713752818751086</v>
      </c>
    </row>
    <row r="629" spans="1:7">
      <c r="A629" t="s">
        <v>667</v>
      </c>
      <c r="B629">
        <v>1</v>
      </c>
      <c r="C629">
        <v>0.002074688796680498</v>
      </c>
      <c r="D629">
        <v>0.001109762925311203</v>
      </c>
      <c r="E629">
        <v>0.1734286062223368</v>
      </c>
      <c r="F629">
        <v>0.53490573</v>
      </c>
      <c r="G629">
        <v>0.2530815650578015</v>
      </c>
    </row>
  </sheetData>
  <conditionalFormatting sqref="C2:C629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629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629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629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629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G586"/>
  <sheetViews>
    <sheetView workbookViewId="0"/>
  </sheetViews>
  <sheetFormatPr defaultRowHeight="15"/>
  <sheetData>
    <row r="1" spans="1:7">
      <c r="A1" s="1" t="s">
        <v>675</v>
      </c>
      <c r="B1" s="1" t="s">
        <v>2</v>
      </c>
      <c r="C1" s="1" t="s">
        <v>676</v>
      </c>
      <c r="D1" s="1" t="s">
        <v>677</v>
      </c>
      <c r="E1" s="1" t="s">
        <v>678</v>
      </c>
      <c r="F1" s="1" t="s">
        <v>679</v>
      </c>
      <c r="G1" s="1" t="s">
        <v>680</v>
      </c>
    </row>
    <row r="2" spans="1:7">
      <c r="A2" t="s">
        <v>690</v>
      </c>
      <c r="B2">
        <v>482</v>
      </c>
      <c r="C2">
        <v>1</v>
      </c>
      <c r="D2">
        <v>8.626716516244812</v>
      </c>
      <c r="E2">
        <v>0.1163519017412702</v>
      </c>
      <c r="F2">
        <v>4158.07736083</v>
      </c>
      <c r="G2">
        <v>0.1631634890643828</v>
      </c>
    </row>
    <row r="3" spans="1:7">
      <c r="A3" t="s">
        <v>682</v>
      </c>
      <c r="B3">
        <v>482</v>
      </c>
      <c r="C3">
        <v>1</v>
      </c>
      <c r="D3">
        <v>15.72511683775935</v>
      </c>
      <c r="E3">
        <v>0.1051430446605515</v>
      </c>
      <c r="F3">
        <v>7579.506315800008</v>
      </c>
      <c r="G3">
        <v>0.1441101369524145</v>
      </c>
    </row>
    <row r="4" spans="1:7">
      <c r="A4" t="s">
        <v>684</v>
      </c>
      <c r="B4">
        <v>482</v>
      </c>
      <c r="C4">
        <v>1</v>
      </c>
      <c r="D4">
        <v>13.17056798630705</v>
      </c>
      <c r="E4">
        <v>0.09254983874075809</v>
      </c>
      <c r="F4">
        <v>6348.213769399998</v>
      </c>
      <c r="G4">
        <v>0.1285892625017299</v>
      </c>
    </row>
    <row r="5" spans="1:7">
      <c r="A5" t="s">
        <v>683</v>
      </c>
      <c r="B5">
        <v>482</v>
      </c>
      <c r="C5">
        <v>1</v>
      </c>
      <c r="D5">
        <v>33.75547131120332</v>
      </c>
      <c r="E5">
        <v>0.1320662073805033</v>
      </c>
      <c r="F5">
        <v>16270.137172</v>
      </c>
      <c r="G5">
        <v>0.1818319104694819</v>
      </c>
    </row>
    <row r="6" spans="1:7">
      <c r="A6" t="s">
        <v>687</v>
      </c>
      <c r="B6">
        <v>482</v>
      </c>
      <c r="C6">
        <v>1</v>
      </c>
      <c r="D6">
        <v>7.204774384647298</v>
      </c>
      <c r="E6">
        <v>0.04612738637271447</v>
      </c>
      <c r="F6">
        <v>3472.701253399998</v>
      </c>
      <c r="G6">
        <v>0.07052833588309093</v>
      </c>
    </row>
    <row r="7" spans="1:7">
      <c r="A7" t="s">
        <v>681</v>
      </c>
      <c r="B7">
        <v>482</v>
      </c>
      <c r="C7">
        <v>1</v>
      </c>
      <c r="D7">
        <v>38.874549906639</v>
      </c>
      <c r="E7">
        <v>0.06749107007942574</v>
      </c>
      <c r="F7">
        <v>18737.533055</v>
      </c>
      <c r="G7">
        <v>0.0918447083259481</v>
      </c>
    </row>
    <row r="8" spans="1:7">
      <c r="A8" t="s">
        <v>697</v>
      </c>
      <c r="B8">
        <v>482</v>
      </c>
      <c r="C8">
        <v>1</v>
      </c>
      <c r="D8">
        <v>6.605686361410788</v>
      </c>
      <c r="E8">
        <v>0.08305624136680899</v>
      </c>
      <c r="F8">
        <v>3183.9408262</v>
      </c>
      <c r="G8">
        <v>0.1205249780681822</v>
      </c>
    </row>
    <row r="9" spans="1:7">
      <c r="A9" t="s">
        <v>686</v>
      </c>
      <c r="B9">
        <v>482</v>
      </c>
      <c r="C9">
        <v>1</v>
      </c>
      <c r="D9">
        <v>8.930840405186723</v>
      </c>
      <c r="E9">
        <v>0.1152882136164474</v>
      </c>
      <c r="F9">
        <v>4304.6650753</v>
      </c>
      <c r="G9">
        <v>0.1557586423762062</v>
      </c>
    </row>
    <row r="10" spans="1:7">
      <c r="A10" t="s">
        <v>693</v>
      </c>
      <c r="B10">
        <v>482</v>
      </c>
      <c r="C10">
        <v>1</v>
      </c>
      <c r="D10">
        <v>23.55828082759336</v>
      </c>
      <c r="E10">
        <v>0.2267561199603115</v>
      </c>
      <c r="F10">
        <v>11355.0913589</v>
      </c>
      <c r="G10">
        <v>0.3058664840335855</v>
      </c>
    </row>
    <row r="11" spans="1:7">
      <c r="A11" t="s">
        <v>694</v>
      </c>
      <c r="B11">
        <v>482</v>
      </c>
      <c r="C11">
        <v>1</v>
      </c>
      <c r="D11">
        <v>5.251898175850627</v>
      </c>
      <c r="E11">
        <v>0.0482993813095977</v>
      </c>
      <c r="F11">
        <v>2531.414920760002</v>
      </c>
      <c r="G11">
        <v>0.07256085685481128</v>
      </c>
    </row>
    <row r="12" spans="1:7">
      <c r="A12" t="s">
        <v>688</v>
      </c>
      <c r="B12">
        <v>482</v>
      </c>
      <c r="C12">
        <v>1</v>
      </c>
      <c r="D12">
        <v>9.339452332157675</v>
      </c>
      <c r="E12">
        <v>0.09878399783789271</v>
      </c>
      <c r="F12">
        <v>4501.6160241</v>
      </c>
      <c r="G12">
        <v>0.1401430056146459</v>
      </c>
    </row>
    <row r="13" spans="1:7">
      <c r="A13" t="s">
        <v>87</v>
      </c>
      <c r="B13">
        <v>482</v>
      </c>
      <c r="C13">
        <v>1</v>
      </c>
      <c r="D13">
        <v>11.6440267439834</v>
      </c>
      <c r="E13">
        <v>0.1050066591783953</v>
      </c>
      <c r="F13">
        <v>5612.420890600001</v>
      </c>
      <c r="G13">
        <v>0.1494886063546928</v>
      </c>
    </row>
    <row r="14" spans="1:7">
      <c r="A14" t="s">
        <v>689</v>
      </c>
      <c r="B14">
        <v>481</v>
      </c>
      <c r="C14">
        <v>0.9979253112033195</v>
      </c>
      <c r="D14">
        <v>10.080670480083</v>
      </c>
      <c r="E14">
        <v>0.1075118158564956</v>
      </c>
      <c r="F14">
        <v>4858.883171400004</v>
      </c>
      <c r="G14">
        <v>0.1519591604620959</v>
      </c>
    </row>
    <row r="15" spans="1:7">
      <c r="A15" t="s">
        <v>718</v>
      </c>
      <c r="B15">
        <v>481</v>
      </c>
      <c r="C15">
        <v>0.9979253112033195</v>
      </c>
      <c r="D15">
        <v>4.248585920062241</v>
      </c>
      <c r="E15">
        <v>0.09320046349872817</v>
      </c>
      <c r="F15">
        <v>2047.81841347</v>
      </c>
      <c r="G15">
        <v>0.133098232588802</v>
      </c>
    </row>
    <row r="16" spans="1:7">
      <c r="A16" t="s">
        <v>691</v>
      </c>
      <c r="B16">
        <v>481</v>
      </c>
      <c r="C16">
        <v>0.9979253112033195</v>
      </c>
      <c r="D16">
        <v>4.993294552489625</v>
      </c>
      <c r="E16">
        <v>0.08888774961524615</v>
      </c>
      <c r="F16">
        <v>2406.767974299999</v>
      </c>
      <c r="G16">
        <v>0.129345105555936</v>
      </c>
    </row>
    <row r="17" spans="1:7">
      <c r="A17" t="s">
        <v>685</v>
      </c>
      <c r="B17">
        <v>481</v>
      </c>
      <c r="C17">
        <v>0.9979253112033195</v>
      </c>
      <c r="D17">
        <v>5.70768172842324</v>
      </c>
      <c r="E17">
        <v>0.0536394634163815</v>
      </c>
      <c r="F17">
        <v>2751.102593100002</v>
      </c>
      <c r="G17">
        <v>0.07700645907390249</v>
      </c>
    </row>
    <row r="18" spans="1:7">
      <c r="A18" t="s">
        <v>703</v>
      </c>
      <c r="B18">
        <v>481</v>
      </c>
      <c r="C18">
        <v>0.9979253112033195</v>
      </c>
      <c r="D18">
        <v>4.562736532987552</v>
      </c>
      <c r="E18">
        <v>0.09363945335013757</v>
      </c>
      <c r="F18">
        <v>2199.2390089</v>
      </c>
      <c r="G18">
        <v>0.1300055234297465</v>
      </c>
    </row>
    <row r="19" spans="1:7">
      <c r="A19" t="s">
        <v>695</v>
      </c>
      <c r="B19">
        <v>481</v>
      </c>
      <c r="C19">
        <v>0.9979253112033195</v>
      </c>
      <c r="D19">
        <v>4.672538301887971</v>
      </c>
      <c r="E19">
        <v>0.08524813078430625</v>
      </c>
      <c r="F19">
        <v>2252.163461510002</v>
      </c>
      <c r="G19">
        <v>0.1219658746805856</v>
      </c>
    </row>
    <row r="20" spans="1:7">
      <c r="A20" t="s">
        <v>93</v>
      </c>
      <c r="B20">
        <v>480</v>
      </c>
      <c r="C20">
        <v>0.995850622406639</v>
      </c>
      <c r="D20">
        <v>3.919025286639006</v>
      </c>
      <c r="E20">
        <v>0.06269039295194832</v>
      </c>
      <c r="F20">
        <v>1888.970188160001</v>
      </c>
      <c r="G20">
        <v>0.09226703207168614</v>
      </c>
    </row>
    <row r="21" spans="1:7">
      <c r="A21" t="s">
        <v>704</v>
      </c>
      <c r="B21">
        <v>480</v>
      </c>
      <c r="C21">
        <v>0.995850622406639</v>
      </c>
      <c r="D21">
        <v>5.635833304771783</v>
      </c>
      <c r="E21">
        <v>0.10952273411974</v>
      </c>
      <c r="F21">
        <v>2716.471652899999</v>
      </c>
      <c r="G21">
        <v>0.1572598575350781</v>
      </c>
    </row>
    <row r="22" spans="1:7">
      <c r="A22" t="s">
        <v>700</v>
      </c>
      <c r="B22">
        <v>480</v>
      </c>
      <c r="C22">
        <v>0.995850622406639</v>
      </c>
      <c r="D22">
        <v>5.606107503112028</v>
      </c>
      <c r="E22">
        <v>0.08306340370824218</v>
      </c>
      <c r="F22">
        <v>2702.143816499998</v>
      </c>
      <c r="G22">
        <v>0.1192481901749054</v>
      </c>
    </row>
    <row r="23" spans="1:7">
      <c r="A23" t="s">
        <v>696</v>
      </c>
      <c r="B23">
        <v>479</v>
      </c>
      <c r="C23">
        <v>0.9937759336099585</v>
      </c>
      <c r="D23">
        <v>4.59385933321577</v>
      </c>
      <c r="E23">
        <v>0.1021761962943579</v>
      </c>
      <c r="F23">
        <v>2214.240198610001</v>
      </c>
      <c r="G23">
        <v>0.139848870079834</v>
      </c>
    </row>
    <row r="24" spans="1:7">
      <c r="A24" t="s">
        <v>709</v>
      </c>
      <c r="B24">
        <v>479</v>
      </c>
      <c r="C24">
        <v>0.9937759336099585</v>
      </c>
      <c r="D24">
        <v>4.019432876224067</v>
      </c>
      <c r="E24">
        <v>0.106979027237235</v>
      </c>
      <c r="F24">
        <v>1937.36664634</v>
      </c>
      <c r="G24">
        <v>0.1506757206888737</v>
      </c>
    </row>
    <row r="25" spans="1:7">
      <c r="A25" t="s">
        <v>142</v>
      </c>
      <c r="B25">
        <v>479</v>
      </c>
      <c r="C25">
        <v>0.9937759336099585</v>
      </c>
      <c r="D25">
        <v>3.704218898485477</v>
      </c>
      <c r="E25">
        <v>0.1030843023964573</v>
      </c>
      <c r="F25">
        <v>1785.43350907</v>
      </c>
      <c r="G25">
        <v>0.144387548183848</v>
      </c>
    </row>
    <row r="26" spans="1:7">
      <c r="A26" t="s">
        <v>712</v>
      </c>
      <c r="B26">
        <v>478</v>
      </c>
      <c r="C26">
        <v>0.991701244813278</v>
      </c>
      <c r="D26">
        <v>4.79791897910789</v>
      </c>
      <c r="E26">
        <v>0.1137619134018122</v>
      </c>
      <c r="F26">
        <v>2312.596947930003</v>
      </c>
      <c r="G26">
        <v>0.1600212564760282</v>
      </c>
    </row>
    <row r="27" spans="1:7">
      <c r="A27" t="s">
        <v>705</v>
      </c>
      <c r="B27">
        <v>478</v>
      </c>
      <c r="C27">
        <v>0.991701244813278</v>
      </c>
      <c r="D27">
        <v>13.70799315074689</v>
      </c>
      <c r="E27">
        <v>0.2620019499408903</v>
      </c>
      <c r="F27">
        <v>6607.252698660001</v>
      </c>
      <c r="G27">
        <v>0.3484361734896178</v>
      </c>
    </row>
    <row r="28" spans="1:7">
      <c r="A28" t="s">
        <v>708</v>
      </c>
      <c r="B28">
        <v>477</v>
      </c>
      <c r="C28">
        <v>0.9896265560165975</v>
      </c>
      <c r="D28">
        <v>2.938398155062238</v>
      </c>
      <c r="E28">
        <v>0.08071810160691208</v>
      </c>
      <c r="F28">
        <v>1416.307910739999</v>
      </c>
      <c r="G28">
        <v>0.1134244645162798</v>
      </c>
    </row>
    <row r="29" spans="1:7">
      <c r="A29" t="s">
        <v>699</v>
      </c>
      <c r="B29">
        <v>476</v>
      </c>
      <c r="C29">
        <v>0.9875518672199171</v>
      </c>
      <c r="D29">
        <v>3.296414359813279</v>
      </c>
      <c r="E29">
        <v>0.05899642272116938</v>
      </c>
      <c r="F29">
        <v>1588.87172143</v>
      </c>
      <c r="G29">
        <v>0.08629201745613459</v>
      </c>
    </row>
    <row r="30" spans="1:7">
      <c r="A30" t="s">
        <v>146</v>
      </c>
      <c r="B30">
        <v>475</v>
      </c>
      <c r="C30">
        <v>0.9854771784232366</v>
      </c>
      <c r="D30">
        <v>3.086608040145228</v>
      </c>
      <c r="E30">
        <v>0.08577983976137731</v>
      </c>
      <c r="F30">
        <v>1487.74507535</v>
      </c>
      <c r="G30">
        <v>0.1261780377600411</v>
      </c>
    </row>
    <row r="31" spans="1:7">
      <c r="A31" t="s">
        <v>711</v>
      </c>
      <c r="B31">
        <v>475</v>
      </c>
      <c r="C31">
        <v>0.9854771784232366</v>
      </c>
      <c r="D31">
        <v>3.5091943119917</v>
      </c>
      <c r="E31">
        <v>0.07254976454052288</v>
      </c>
      <c r="F31">
        <v>1691.431658379999</v>
      </c>
      <c r="G31">
        <v>0.105898383088932</v>
      </c>
    </row>
    <row r="32" spans="1:7">
      <c r="A32" t="s">
        <v>726</v>
      </c>
      <c r="B32">
        <v>475</v>
      </c>
      <c r="C32">
        <v>0.9854771784232366</v>
      </c>
      <c r="D32">
        <v>3.543697861846472</v>
      </c>
      <c r="E32">
        <v>0.1165642618445876</v>
      </c>
      <c r="F32">
        <v>1708.06236941</v>
      </c>
      <c r="G32">
        <v>0.1644155987263626</v>
      </c>
    </row>
    <row r="33" spans="1:7">
      <c r="A33" t="s">
        <v>713</v>
      </c>
      <c r="B33">
        <v>474</v>
      </c>
      <c r="C33">
        <v>0.983402489626556</v>
      </c>
      <c r="D33">
        <v>2.928674150954357</v>
      </c>
      <c r="E33">
        <v>0.099163734222302</v>
      </c>
      <c r="F33">
        <v>1411.62094076</v>
      </c>
      <c r="G33">
        <v>0.1396896647687326</v>
      </c>
    </row>
    <row r="34" spans="1:7">
      <c r="A34" t="s">
        <v>170</v>
      </c>
      <c r="B34">
        <v>471</v>
      </c>
      <c r="C34">
        <v>0.9771784232365145</v>
      </c>
      <c r="D34">
        <v>2.357102531058093</v>
      </c>
      <c r="E34">
        <v>0.07374641539787209</v>
      </c>
      <c r="F34">
        <v>1136.123419970001</v>
      </c>
      <c r="G34">
        <v>0.1070325085164256</v>
      </c>
    </row>
    <row r="35" spans="1:7">
      <c r="A35" t="s">
        <v>706</v>
      </c>
      <c r="B35">
        <v>470</v>
      </c>
      <c r="C35">
        <v>0.975103734439834</v>
      </c>
      <c r="D35">
        <v>2.854357203900416</v>
      </c>
      <c r="E35">
        <v>0.07972474650069311</v>
      </c>
      <c r="F35">
        <v>1375.800172280001</v>
      </c>
      <c r="G35">
        <v>0.1147911943728746</v>
      </c>
    </row>
    <row r="36" spans="1:7">
      <c r="A36" t="s">
        <v>710</v>
      </c>
      <c r="B36">
        <v>469</v>
      </c>
      <c r="C36">
        <v>0.9730290456431535</v>
      </c>
      <c r="D36">
        <v>2.833177536369297</v>
      </c>
      <c r="E36">
        <v>0.08238774814773941</v>
      </c>
      <c r="F36">
        <v>1365.591572530001</v>
      </c>
      <c r="G36">
        <v>0.1169367922837536</v>
      </c>
    </row>
    <row r="37" spans="1:7">
      <c r="A37" t="s">
        <v>741</v>
      </c>
      <c r="B37">
        <v>469</v>
      </c>
      <c r="C37">
        <v>0.9730290456431535</v>
      </c>
      <c r="D37">
        <v>2.760042976556018</v>
      </c>
      <c r="E37">
        <v>0.1204904359672425</v>
      </c>
      <c r="F37">
        <v>1330.3407147</v>
      </c>
      <c r="G37">
        <v>0.1750441864004387</v>
      </c>
    </row>
    <row r="38" spans="1:7">
      <c r="A38" t="s">
        <v>743</v>
      </c>
      <c r="B38">
        <v>469</v>
      </c>
      <c r="C38">
        <v>0.9730290456431535</v>
      </c>
      <c r="D38">
        <v>2.776227371099588</v>
      </c>
      <c r="E38">
        <v>0.1602279414982763</v>
      </c>
      <c r="F38">
        <v>1338.141592870001</v>
      </c>
      <c r="G38">
        <v>0.2206010366664739</v>
      </c>
    </row>
    <row r="39" spans="1:7">
      <c r="A39" t="s">
        <v>140</v>
      </c>
      <c r="B39">
        <v>466</v>
      </c>
      <c r="C39">
        <v>0.966804979253112</v>
      </c>
      <c r="D39">
        <v>2.441305084730291</v>
      </c>
      <c r="E39">
        <v>0.08363917189949539</v>
      </c>
      <c r="F39">
        <v>1176.70905084</v>
      </c>
      <c r="G39">
        <v>0.1191775829246089</v>
      </c>
    </row>
    <row r="40" spans="1:7">
      <c r="A40" t="s">
        <v>209</v>
      </c>
      <c r="B40">
        <v>466</v>
      </c>
      <c r="C40">
        <v>0.966804979253112</v>
      </c>
      <c r="D40">
        <v>2.512741862033196</v>
      </c>
      <c r="E40">
        <v>0.1572222441894385</v>
      </c>
      <c r="F40">
        <v>1211.141577500001</v>
      </c>
      <c r="G40">
        <v>0.2168197076894703</v>
      </c>
    </row>
    <row r="41" spans="1:7">
      <c r="A41" t="s">
        <v>739</v>
      </c>
      <c r="B41">
        <v>462</v>
      </c>
      <c r="C41">
        <v>0.9585062240663901</v>
      </c>
      <c r="D41">
        <v>2.025136392385892</v>
      </c>
      <c r="E41">
        <v>0.1013072503086577</v>
      </c>
      <c r="F41">
        <v>976.1157411299999</v>
      </c>
      <c r="G41">
        <v>0.1431352809709682</v>
      </c>
    </row>
    <row r="42" spans="1:7">
      <c r="A42" t="s">
        <v>716</v>
      </c>
      <c r="B42">
        <v>462</v>
      </c>
      <c r="C42">
        <v>0.9585062240663901</v>
      </c>
      <c r="D42">
        <v>2.152325275</v>
      </c>
      <c r="E42">
        <v>0.05350601924933938</v>
      </c>
      <c r="F42">
        <v>1037.42078255</v>
      </c>
      <c r="G42">
        <v>0.07894367632289423</v>
      </c>
    </row>
    <row r="43" spans="1:7">
      <c r="A43" t="s">
        <v>754</v>
      </c>
      <c r="B43">
        <v>462</v>
      </c>
      <c r="C43">
        <v>0.9585062240663901</v>
      </c>
      <c r="D43">
        <v>2.487725600518675</v>
      </c>
      <c r="E43">
        <v>0.1497089486096335</v>
      </c>
      <c r="F43">
        <v>1199.083739450002</v>
      </c>
      <c r="G43">
        <v>0.209824348911555</v>
      </c>
    </row>
    <row r="44" spans="1:7">
      <c r="A44" t="s">
        <v>715</v>
      </c>
      <c r="B44">
        <v>461</v>
      </c>
      <c r="C44">
        <v>0.9564315352697096</v>
      </c>
      <c r="D44">
        <v>2.279521361307053</v>
      </c>
      <c r="E44">
        <v>0.1092378039951964</v>
      </c>
      <c r="F44">
        <v>1098.72929615</v>
      </c>
      <c r="G44">
        <v>0.1506075029229816</v>
      </c>
    </row>
    <row r="45" spans="1:7">
      <c r="A45" t="s">
        <v>707</v>
      </c>
      <c r="B45">
        <v>459</v>
      </c>
      <c r="C45">
        <v>0.9522821576763485</v>
      </c>
      <c r="D45">
        <v>2.201555863008299</v>
      </c>
      <c r="E45">
        <v>0.09003376922346945</v>
      </c>
      <c r="F45">
        <v>1061.14992597</v>
      </c>
      <c r="G45">
        <v>0.1212314312982146</v>
      </c>
    </row>
    <row r="46" spans="1:7">
      <c r="A46" t="s">
        <v>692</v>
      </c>
      <c r="B46">
        <v>459</v>
      </c>
      <c r="C46">
        <v>0.9522821576763485</v>
      </c>
      <c r="D46">
        <v>2.394708487385893</v>
      </c>
      <c r="E46">
        <v>0.06241229883317447</v>
      </c>
      <c r="F46">
        <v>1154.24949092</v>
      </c>
      <c r="G46">
        <v>0.08414862012892137</v>
      </c>
    </row>
    <row r="47" spans="1:7">
      <c r="A47" t="s">
        <v>114</v>
      </c>
      <c r="B47">
        <v>457</v>
      </c>
      <c r="C47">
        <v>0.9481327800829875</v>
      </c>
      <c r="D47">
        <v>2.204170821182571</v>
      </c>
      <c r="E47">
        <v>0.08279136693275034</v>
      </c>
      <c r="F47">
        <v>1062.410335809999</v>
      </c>
      <c r="G47">
        <v>0.112429399635217</v>
      </c>
    </row>
    <row r="48" spans="1:7">
      <c r="A48" t="s">
        <v>749</v>
      </c>
      <c r="B48">
        <v>456</v>
      </c>
      <c r="C48">
        <v>0.946058091286307</v>
      </c>
      <c r="D48">
        <v>2.075746780539419</v>
      </c>
      <c r="E48">
        <v>0.1187985229195943</v>
      </c>
      <c r="F48">
        <v>1000.50994822</v>
      </c>
      <c r="G48">
        <v>0.165876434308203</v>
      </c>
    </row>
    <row r="49" spans="1:7">
      <c r="A49" t="s">
        <v>719</v>
      </c>
      <c r="B49">
        <v>454</v>
      </c>
      <c r="C49">
        <v>0.941908713692946</v>
      </c>
      <c r="D49">
        <v>2.526288370726141</v>
      </c>
      <c r="E49">
        <v>0.08710011980954098</v>
      </c>
      <c r="F49">
        <v>1217.67099469</v>
      </c>
      <c r="G49">
        <v>0.1220865120026846</v>
      </c>
    </row>
    <row r="50" spans="1:7">
      <c r="A50" t="s">
        <v>762</v>
      </c>
      <c r="B50">
        <v>451</v>
      </c>
      <c r="C50">
        <v>0.9356846473029046</v>
      </c>
      <c r="D50">
        <v>1.828754692510373</v>
      </c>
      <c r="E50">
        <v>0.1312965661979296</v>
      </c>
      <c r="F50">
        <v>881.4597617899997</v>
      </c>
      <c r="G50">
        <v>0.1829727464588708</v>
      </c>
    </row>
    <row r="51" spans="1:7">
      <c r="A51" t="s">
        <v>747</v>
      </c>
      <c r="B51">
        <v>449</v>
      </c>
      <c r="C51">
        <v>0.9315352697095436</v>
      </c>
      <c r="D51">
        <v>2.028154204709543</v>
      </c>
      <c r="E51">
        <v>0.1394368986858387</v>
      </c>
      <c r="F51">
        <v>977.5703266699996</v>
      </c>
      <c r="G51">
        <v>0.1861597135357292</v>
      </c>
    </row>
    <row r="52" spans="1:7">
      <c r="A52" t="s">
        <v>723</v>
      </c>
      <c r="B52">
        <v>445</v>
      </c>
      <c r="C52">
        <v>0.9232365145228216</v>
      </c>
      <c r="D52">
        <v>1.764119143112032</v>
      </c>
      <c r="E52">
        <v>0.07111648378146598</v>
      </c>
      <c r="F52">
        <v>850.3054269799995</v>
      </c>
      <c r="G52">
        <v>0.1018159352452959</v>
      </c>
    </row>
    <row r="53" spans="1:7">
      <c r="A53" t="s">
        <v>714</v>
      </c>
      <c r="B53">
        <v>443</v>
      </c>
      <c r="C53">
        <v>0.9190871369294605</v>
      </c>
      <c r="D53">
        <v>1.665419235207468</v>
      </c>
      <c r="E53">
        <v>0.08288814897027844</v>
      </c>
      <c r="F53">
        <v>802.7320713699997</v>
      </c>
      <c r="G53">
        <v>0.1119416257304898</v>
      </c>
    </row>
    <row r="54" spans="1:7">
      <c r="A54" t="s">
        <v>701</v>
      </c>
      <c r="B54">
        <v>442</v>
      </c>
      <c r="C54">
        <v>0.91701244813278</v>
      </c>
      <c r="D54">
        <v>2.006426470809128</v>
      </c>
      <c r="E54">
        <v>0.08890778307563024</v>
      </c>
      <c r="F54">
        <v>967.0975589299996</v>
      </c>
      <c r="G54">
        <v>0.1139451529162401</v>
      </c>
    </row>
    <row r="55" spans="1:7">
      <c r="A55" t="s">
        <v>736</v>
      </c>
      <c r="B55">
        <v>436</v>
      </c>
      <c r="C55">
        <v>0.9045643153526971</v>
      </c>
      <c r="D55">
        <v>1.542613400477178</v>
      </c>
      <c r="E55">
        <v>0.09396436522307332</v>
      </c>
      <c r="F55">
        <v>743.5396590299998</v>
      </c>
      <c r="G55">
        <v>0.132798673009199</v>
      </c>
    </row>
    <row r="56" spans="1:7">
      <c r="A56" t="s">
        <v>721</v>
      </c>
      <c r="B56">
        <v>435</v>
      </c>
      <c r="C56">
        <v>0.9024896265560166</v>
      </c>
      <c r="D56">
        <v>1.596586288008299</v>
      </c>
      <c r="E56">
        <v>0.04653912566892991</v>
      </c>
      <c r="F56">
        <v>769.5545908200002</v>
      </c>
      <c r="G56">
        <v>0.06832691160713646</v>
      </c>
    </row>
    <row r="57" spans="1:7">
      <c r="A57" t="s">
        <v>724</v>
      </c>
      <c r="B57">
        <v>435</v>
      </c>
      <c r="C57">
        <v>0.9024896265560166</v>
      </c>
      <c r="D57">
        <v>1.410826050975104</v>
      </c>
      <c r="E57">
        <v>0.08863203231117504</v>
      </c>
      <c r="F57">
        <v>680.01815657</v>
      </c>
      <c r="G57">
        <v>0.1213259631672623</v>
      </c>
    </row>
    <row r="58" spans="1:7">
      <c r="A58" t="s">
        <v>720</v>
      </c>
      <c r="B58">
        <v>434</v>
      </c>
      <c r="C58">
        <v>0.9004149377593361</v>
      </c>
      <c r="D58">
        <v>1.635600584024897</v>
      </c>
      <c r="E58">
        <v>0.08248666338025125</v>
      </c>
      <c r="F58">
        <v>788.3594815000002</v>
      </c>
      <c r="G58">
        <v>0.1103560807346721</v>
      </c>
    </row>
    <row r="59" spans="1:7">
      <c r="A59" t="s">
        <v>731</v>
      </c>
      <c r="B59">
        <v>431</v>
      </c>
      <c r="C59">
        <v>0.8941908713692946</v>
      </c>
      <c r="D59">
        <v>1.445401808962655</v>
      </c>
      <c r="E59">
        <v>0.04513775990675462</v>
      </c>
      <c r="F59">
        <v>696.6836719199998</v>
      </c>
      <c r="G59">
        <v>0.06773402160184566</v>
      </c>
    </row>
    <row r="60" spans="1:7">
      <c r="A60" t="s">
        <v>742</v>
      </c>
      <c r="B60">
        <v>429</v>
      </c>
      <c r="C60">
        <v>0.8900414937759336</v>
      </c>
      <c r="D60">
        <v>1.375326151742739</v>
      </c>
      <c r="E60">
        <v>0.1039762682756866</v>
      </c>
      <c r="F60">
        <v>662.9072051400001</v>
      </c>
      <c r="G60">
        <v>0.1420437960762254</v>
      </c>
    </row>
    <row r="61" spans="1:7">
      <c r="A61" t="s">
        <v>698</v>
      </c>
      <c r="B61">
        <v>428</v>
      </c>
      <c r="C61">
        <v>0.8879668049792531</v>
      </c>
      <c r="D61">
        <v>1.527235735518672</v>
      </c>
      <c r="E61">
        <v>0.06987083279493086</v>
      </c>
      <c r="F61">
        <v>736.1276245199997</v>
      </c>
      <c r="G61">
        <v>0.08871418050594548</v>
      </c>
    </row>
    <row r="62" spans="1:7">
      <c r="A62" t="s">
        <v>162</v>
      </c>
      <c r="B62">
        <v>418</v>
      </c>
      <c r="C62">
        <v>0.8672199170124482</v>
      </c>
      <c r="D62">
        <v>1.360334941141079</v>
      </c>
      <c r="E62">
        <v>0.06830518070116619</v>
      </c>
      <c r="F62">
        <v>655.6814416300001</v>
      </c>
      <c r="G62">
        <v>0.09974091787938467</v>
      </c>
    </row>
    <row r="63" spans="1:7">
      <c r="A63" t="s">
        <v>728</v>
      </c>
      <c r="B63">
        <v>416</v>
      </c>
      <c r="C63">
        <v>0.8630705394190872</v>
      </c>
      <c r="D63">
        <v>1.251210270809129</v>
      </c>
      <c r="E63">
        <v>0.06876058836554363</v>
      </c>
      <c r="F63">
        <v>603.08335053</v>
      </c>
      <c r="G63">
        <v>0.09727029269462399</v>
      </c>
    </row>
    <row r="64" spans="1:7">
      <c r="A64" t="s">
        <v>157</v>
      </c>
      <c r="B64">
        <v>413</v>
      </c>
      <c r="C64">
        <v>0.8568464730290456</v>
      </c>
      <c r="D64">
        <v>1.232785254626555</v>
      </c>
      <c r="E64">
        <v>0.05063809912249888</v>
      </c>
      <c r="F64">
        <v>594.2024927299996</v>
      </c>
      <c r="G64">
        <v>0.07350334151243511</v>
      </c>
    </row>
    <row r="65" spans="1:7">
      <c r="A65" t="s">
        <v>145</v>
      </c>
      <c r="B65">
        <v>410</v>
      </c>
      <c r="C65">
        <v>0.8506224066390041</v>
      </c>
      <c r="D65">
        <v>1.142564127178423</v>
      </c>
      <c r="E65">
        <v>0.07367915092649774</v>
      </c>
      <c r="F65">
        <v>550.7159092999997</v>
      </c>
      <c r="G65">
        <v>0.1008127234322841</v>
      </c>
    </row>
    <row r="66" spans="1:7">
      <c r="A66" t="s">
        <v>776</v>
      </c>
      <c r="B66">
        <v>409</v>
      </c>
      <c r="C66">
        <v>0.8485477178423236</v>
      </c>
      <c r="D66">
        <v>1.170983368672198</v>
      </c>
      <c r="E66">
        <v>0.1337793469654295</v>
      </c>
      <c r="F66">
        <v>564.4139836999996</v>
      </c>
      <c r="G66">
        <v>0.1821982123832323</v>
      </c>
    </row>
    <row r="67" spans="1:7">
      <c r="A67" t="s">
        <v>188</v>
      </c>
      <c r="B67">
        <v>406</v>
      </c>
      <c r="C67">
        <v>0.8423236514522822</v>
      </c>
      <c r="D67">
        <v>1.072410854896265</v>
      </c>
      <c r="E67">
        <v>0.07547712940966776</v>
      </c>
      <c r="F67">
        <v>516.9020320599999</v>
      </c>
      <c r="G67">
        <v>0.1071984172102149</v>
      </c>
    </row>
    <row r="68" spans="1:7">
      <c r="A68" t="s">
        <v>803</v>
      </c>
      <c r="B68">
        <v>402</v>
      </c>
      <c r="C68">
        <v>0.8340248962655602</v>
      </c>
      <c r="D68">
        <v>1.161307562240664</v>
      </c>
      <c r="E68">
        <v>0.1082690134960441</v>
      </c>
      <c r="F68">
        <v>559.7502449999999</v>
      </c>
      <c r="G68">
        <v>0.1517209210615183</v>
      </c>
    </row>
    <row r="69" spans="1:7">
      <c r="A69" t="s">
        <v>702</v>
      </c>
      <c r="B69">
        <v>400</v>
      </c>
      <c r="C69">
        <v>0.8298755186721992</v>
      </c>
      <c r="D69">
        <v>1.31915937452282</v>
      </c>
      <c r="E69">
        <v>0.05448844572675066</v>
      </c>
      <c r="F69">
        <v>635.8348185199992</v>
      </c>
      <c r="G69">
        <v>0.07108490815421901</v>
      </c>
    </row>
    <row r="70" spans="1:7">
      <c r="A70" t="s">
        <v>799</v>
      </c>
      <c r="B70">
        <v>399</v>
      </c>
      <c r="C70">
        <v>0.8278008298755186</v>
      </c>
      <c r="D70">
        <v>1.232916354875519</v>
      </c>
      <c r="E70">
        <v>0.1506455343193228</v>
      </c>
      <c r="F70">
        <v>594.26568305</v>
      </c>
      <c r="G70">
        <v>0.1985228886068719</v>
      </c>
    </row>
    <row r="71" spans="1:7">
      <c r="A71" t="s">
        <v>112</v>
      </c>
      <c r="B71">
        <v>399</v>
      </c>
      <c r="C71">
        <v>0.8278008298755186</v>
      </c>
      <c r="D71">
        <v>1.190892700124482</v>
      </c>
      <c r="E71">
        <v>0.06182863884162417</v>
      </c>
      <c r="F71">
        <v>574.0102814600003</v>
      </c>
      <c r="G71">
        <v>0.08093676257029626</v>
      </c>
    </row>
    <row r="72" spans="1:7">
      <c r="A72" t="s">
        <v>783</v>
      </c>
      <c r="B72">
        <v>398</v>
      </c>
      <c r="C72">
        <v>0.8257261410788381</v>
      </c>
      <c r="D72">
        <v>1.122825465643153</v>
      </c>
      <c r="E72">
        <v>0.1138125388135541</v>
      </c>
      <c r="F72">
        <v>541.2018744399998</v>
      </c>
      <c r="G72">
        <v>0.1618995009005806</v>
      </c>
    </row>
    <row r="73" spans="1:7">
      <c r="A73" t="s">
        <v>120</v>
      </c>
      <c r="B73">
        <v>394</v>
      </c>
      <c r="C73">
        <v>0.8174273858921162</v>
      </c>
      <c r="D73">
        <v>1.2193739363278</v>
      </c>
      <c r="E73">
        <v>0.0502729729373277</v>
      </c>
      <c r="F73">
        <v>587.7382373099997</v>
      </c>
      <c r="G73">
        <v>0.06978561793032304</v>
      </c>
    </row>
    <row r="74" spans="1:7">
      <c r="A74" t="s">
        <v>804</v>
      </c>
      <c r="B74">
        <v>386</v>
      </c>
      <c r="C74">
        <v>0.8008298755186722</v>
      </c>
      <c r="D74">
        <v>1.089585139875519</v>
      </c>
      <c r="E74">
        <v>0.1783628518349866</v>
      </c>
      <c r="F74">
        <v>525.1800374200003</v>
      </c>
      <c r="G74">
        <v>0.2311624517917907</v>
      </c>
    </row>
    <row r="75" spans="1:7">
      <c r="A75" t="s">
        <v>793</v>
      </c>
      <c r="B75">
        <v>382</v>
      </c>
      <c r="C75">
        <v>0.7925311203319502</v>
      </c>
      <c r="D75">
        <v>1.070967713879667</v>
      </c>
      <c r="E75">
        <v>0.1091313933160923</v>
      </c>
      <c r="F75">
        <v>516.2064380899997</v>
      </c>
      <c r="G75">
        <v>0.1507063122191298</v>
      </c>
    </row>
    <row r="76" spans="1:7">
      <c r="A76" t="s">
        <v>784</v>
      </c>
      <c r="B76">
        <v>381</v>
      </c>
      <c r="C76">
        <v>0.7904564315352697</v>
      </c>
      <c r="D76">
        <v>1.047600175103734</v>
      </c>
      <c r="E76">
        <v>0.1470495233789308</v>
      </c>
      <c r="F76">
        <v>504.9432844</v>
      </c>
      <c r="G76">
        <v>0.1906537679531567</v>
      </c>
    </row>
    <row r="77" spans="1:7">
      <c r="A77" t="s">
        <v>755</v>
      </c>
      <c r="B77">
        <v>380</v>
      </c>
      <c r="C77">
        <v>0.7883817427385892</v>
      </c>
      <c r="D77">
        <v>1.047755458775933</v>
      </c>
      <c r="E77">
        <v>0.06571830435658708</v>
      </c>
      <c r="F77">
        <v>505.0181311299997</v>
      </c>
      <c r="G77">
        <v>0.09949938741210038</v>
      </c>
    </row>
    <row r="78" spans="1:7">
      <c r="A78" t="s">
        <v>753</v>
      </c>
      <c r="B78">
        <v>380</v>
      </c>
      <c r="C78">
        <v>0.7883817427385892</v>
      </c>
      <c r="D78">
        <v>1.02734163466805</v>
      </c>
      <c r="E78">
        <v>0.08451800207952777</v>
      </c>
      <c r="F78">
        <v>495.1786679099998</v>
      </c>
      <c r="G78">
        <v>0.1196360727263815</v>
      </c>
    </row>
    <row r="79" spans="1:7">
      <c r="A79" t="s">
        <v>758</v>
      </c>
      <c r="B79">
        <v>380</v>
      </c>
      <c r="C79">
        <v>0.7883817427385892</v>
      </c>
      <c r="D79">
        <v>0.9247350047510373</v>
      </c>
      <c r="E79">
        <v>0.09330256853990837</v>
      </c>
      <c r="F79">
        <v>445.72227229</v>
      </c>
      <c r="G79">
        <v>0.1270746156379504</v>
      </c>
    </row>
    <row r="80" spans="1:7">
      <c r="A80" t="s">
        <v>746</v>
      </c>
      <c r="B80">
        <v>376</v>
      </c>
      <c r="C80">
        <v>0.7800829875518672</v>
      </c>
      <c r="D80">
        <v>0.9845272708091294</v>
      </c>
      <c r="E80">
        <v>0.09620779578276538</v>
      </c>
      <c r="F80">
        <v>474.5421445300004</v>
      </c>
      <c r="G80">
        <v>0.1307421190678444</v>
      </c>
    </row>
    <row r="81" spans="1:7">
      <c r="A81" t="s">
        <v>163</v>
      </c>
      <c r="B81">
        <v>373</v>
      </c>
      <c r="C81">
        <v>0.7738589211618258</v>
      </c>
      <c r="D81">
        <v>0.9849684624481326</v>
      </c>
      <c r="E81">
        <v>0.09028557936930651</v>
      </c>
      <c r="F81">
        <v>474.7547988999999</v>
      </c>
      <c r="G81">
        <v>0.1198118775558732</v>
      </c>
    </row>
    <row r="82" spans="1:7">
      <c r="A82" t="s">
        <v>801</v>
      </c>
      <c r="B82">
        <v>370</v>
      </c>
      <c r="C82">
        <v>0.7676348547717843</v>
      </c>
      <c r="D82">
        <v>0.8819168771161829</v>
      </c>
      <c r="E82">
        <v>0.1073100317545772</v>
      </c>
      <c r="F82">
        <v>425.0839347700002</v>
      </c>
      <c r="G82">
        <v>0.1461205785273997</v>
      </c>
    </row>
    <row r="83" spans="1:7">
      <c r="A83" t="s">
        <v>824</v>
      </c>
      <c r="B83">
        <v>368</v>
      </c>
      <c r="C83">
        <v>0.7634854771784232</v>
      </c>
      <c r="D83">
        <v>0.8992812065560167</v>
      </c>
      <c r="E83">
        <v>0.1031902216632455</v>
      </c>
      <c r="F83">
        <v>433.4535415600001</v>
      </c>
      <c r="G83">
        <v>0.143547036003577</v>
      </c>
    </row>
    <row r="84" spans="1:7">
      <c r="A84" t="s">
        <v>771</v>
      </c>
      <c r="B84">
        <v>367</v>
      </c>
      <c r="C84">
        <v>0.7614107883817427</v>
      </c>
      <c r="D84">
        <v>0.9858249136099582</v>
      </c>
      <c r="E84">
        <v>0.06848866604736606</v>
      </c>
      <c r="F84">
        <v>475.1676083599999</v>
      </c>
      <c r="G84">
        <v>0.1080826934636657</v>
      </c>
    </row>
    <row r="85" spans="1:7">
      <c r="A85" t="s">
        <v>782</v>
      </c>
      <c r="B85">
        <v>366</v>
      </c>
      <c r="C85">
        <v>0.7593360995850622</v>
      </c>
      <c r="D85">
        <v>0.8841983912655604</v>
      </c>
      <c r="E85">
        <v>0.1452595895059534</v>
      </c>
      <c r="F85">
        <v>426.1836245900001</v>
      </c>
      <c r="G85">
        <v>0.1899084255667585</v>
      </c>
    </row>
    <row r="86" spans="1:7">
      <c r="A86" t="s">
        <v>786</v>
      </c>
      <c r="B86">
        <v>365</v>
      </c>
      <c r="C86">
        <v>0.7572614107883817</v>
      </c>
      <c r="D86">
        <v>0.8561923689834021</v>
      </c>
      <c r="E86">
        <v>0.1100489146304414</v>
      </c>
      <c r="F86">
        <v>412.6847218499998</v>
      </c>
      <c r="G86">
        <v>0.1512458318098722</v>
      </c>
    </row>
    <row r="87" spans="1:7">
      <c r="A87" t="s">
        <v>735</v>
      </c>
      <c r="B87">
        <v>358</v>
      </c>
      <c r="C87">
        <v>0.7427385892116183</v>
      </c>
      <c r="D87">
        <v>1.053046390912863</v>
      </c>
      <c r="E87">
        <v>0.1056629513625461</v>
      </c>
      <c r="F87">
        <v>507.5683604199999</v>
      </c>
      <c r="G87">
        <v>0.1355290792509601</v>
      </c>
    </row>
    <row r="88" spans="1:7">
      <c r="A88" t="s">
        <v>780</v>
      </c>
      <c r="B88">
        <v>357</v>
      </c>
      <c r="C88">
        <v>0.7406639004149378</v>
      </c>
      <c r="D88">
        <v>0.8460665784024901</v>
      </c>
      <c r="E88">
        <v>0.1107153856715918</v>
      </c>
      <c r="F88">
        <v>407.8040907900003</v>
      </c>
      <c r="G88">
        <v>0.1490077420013477</v>
      </c>
    </row>
    <row r="89" spans="1:7">
      <c r="A89" t="s">
        <v>879</v>
      </c>
      <c r="B89">
        <v>354</v>
      </c>
      <c r="C89">
        <v>0.7344398340248963</v>
      </c>
      <c r="D89">
        <v>0.831041589004149</v>
      </c>
      <c r="E89">
        <v>0.1930355007651509</v>
      </c>
      <c r="F89">
        <v>400.5620458999998</v>
      </c>
      <c r="G89">
        <v>0.2503704803867429</v>
      </c>
    </row>
    <row r="90" spans="1:7">
      <c r="A90" t="s">
        <v>826</v>
      </c>
      <c r="B90">
        <v>345</v>
      </c>
      <c r="C90">
        <v>0.7157676348547718</v>
      </c>
      <c r="D90">
        <v>0.7056417078838173</v>
      </c>
      <c r="E90">
        <v>0.08880845918771486</v>
      </c>
      <c r="F90">
        <v>340.1193031999999</v>
      </c>
      <c r="G90">
        <v>0.1241932365466513</v>
      </c>
    </row>
    <row r="91" spans="1:7">
      <c r="A91" t="s">
        <v>772</v>
      </c>
      <c r="B91">
        <v>345</v>
      </c>
      <c r="C91">
        <v>0.7157676348547718</v>
      </c>
      <c r="D91">
        <v>0.7687763829460582</v>
      </c>
      <c r="E91">
        <v>0.08752865683166119</v>
      </c>
      <c r="F91">
        <v>370.55021658</v>
      </c>
      <c r="G91">
        <v>0.1206645966928026</v>
      </c>
    </row>
    <row r="92" spans="1:7">
      <c r="A92" t="s">
        <v>787</v>
      </c>
      <c r="B92">
        <v>342</v>
      </c>
      <c r="C92">
        <v>0.7095435684647303</v>
      </c>
      <c r="D92">
        <v>0.7047228504564319</v>
      </c>
      <c r="E92">
        <v>0.08192681443646818</v>
      </c>
      <c r="F92">
        <v>339.6764139200002</v>
      </c>
      <c r="G92">
        <v>0.1142955242735311</v>
      </c>
    </row>
    <row r="93" spans="1:7">
      <c r="A93" t="s">
        <v>732</v>
      </c>
      <c r="B93">
        <v>340</v>
      </c>
      <c r="C93">
        <v>0.7053941908713693</v>
      </c>
      <c r="D93">
        <v>0.8124716369917017</v>
      </c>
      <c r="E93">
        <v>0.05152267262977202</v>
      </c>
      <c r="F93">
        <v>391.6113290300002</v>
      </c>
      <c r="G93">
        <v>0.07101556599040251</v>
      </c>
    </row>
    <row r="94" spans="1:7">
      <c r="A94" t="s">
        <v>744</v>
      </c>
      <c r="B94">
        <v>334</v>
      </c>
      <c r="C94">
        <v>0.6929460580912863</v>
      </c>
      <c r="D94">
        <v>0.7785154772199171</v>
      </c>
      <c r="E94">
        <v>0.08530856942145512</v>
      </c>
      <c r="F94">
        <v>375.24446002</v>
      </c>
      <c r="G94">
        <v>0.1110856585724915</v>
      </c>
    </row>
    <row r="95" spans="1:7">
      <c r="A95" t="s">
        <v>902</v>
      </c>
      <c r="B95">
        <v>331</v>
      </c>
      <c r="C95">
        <v>0.6867219917012448</v>
      </c>
      <c r="D95">
        <v>0.783881570829876</v>
      </c>
      <c r="E95">
        <v>0.1513674565848291</v>
      </c>
      <c r="F95">
        <v>377.8309171400002</v>
      </c>
      <c r="G95">
        <v>0.2101612134215605</v>
      </c>
    </row>
    <row r="96" spans="1:7">
      <c r="A96" t="s">
        <v>790</v>
      </c>
      <c r="B96">
        <v>330</v>
      </c>
      <c r="C96">
        <v>0.6846473029045643</v>
      </c>
      <c r="D96">
        <v>0.7112457033609956</v>
      </c>
      <c r="E96">
        <v>0.07893072117463569</v>
      </c>
      <c r="F96">
        <v>342.8204290199999</v>
      </c>
      <c r="G96">
        <v>0.1107008353761965</v>
      </c>
    </row>
    <row r="97" spans="1:7">
      <c r="A97" t="s">
        <v>798</v>
      </c>
      <c r="B97">
        <v>325</v>
      </c>
      <c r="C97">
        <v>0.6742738589211619</v>
      </c>
      <c r="D97">
        <v>0.6850529228838176</v>
      </c>
      <c r="E97">
        <v>0.1292367764487703</v>
      </c>
      <c r="F97">
        <v>330.1955088300001</v>
      </c>
      <c r="G97">
        <v>0.1626649333113486</v>
      </c>
    </row>
    <row r="98" spans="1:7">
      <c r="A98" t="s">
        <v>810</v>
      </c>
      <c r="B98">
        <v>324</v>
      </c>
      <c r="C98">
        <v>0.6721991701244814</v>
      </c>
      <c r="D98">
        <v>0.704392279917012</v>
      </c>
      <c r="E98">
        <v>0.1041059258518696</v>
      </c>
      <c r="F98">
        <v>339.5170789199998</v>
      </c>
      <c r="G98">
        <v>0.1422178556938394</v>
      </c>
    </row>
    <row r="99" spans="1:7">
      <c r="A99" t="s">
        <v>802</v>
      </c>
      <c r="B99">
        <v>320</v>
      </c>
      <c r="C99">
        <v>0.6639004149377593</v>
      </c>
      <c r="D99">
        <v>0.7126969800829873</v>
      </c>
      <c r="E99">
        <v>0.1309747696583056</v>
      </c>
      <c r="F99">
        <v>343.5199443999999</v>
      </c>
      <c r="G99">
        <v>0.1755589427225487</v>
      </c>
    </row>
    <row r="100" spans="1:7">
      <c r="A100" t="s">
        <v>750</v>
      </c>
      <c r="B100">
        <v>319</v>
      </c>
      <c r="C100">
        <v>0.6618257261410788</v>
      </c>
      <c r="D100">
        <v>0.6830116175933607</v>
      </c>
      <c r="E100">
        <v>0.0885463098279109</v>
      </c>
      <c r="F100">
        <v>329.2115996799998</v>
      </c>
      <c r="G100">
        <v>0.1155706800514862</v>
      </c>
    </row>
    <row r="101" spans="1:7">
      <c r="A101" t="s">
        <v>827</v>
      </c>
      <c r="B101">
        <v>319</v>
      </c>
      <c r="C101">
        <v>0.6618257261410788</v>
      </c>
      <c r="D101">
        <v>0.6857285115975102</v>
      </c>
      <c r="E101">
        <v>0.131143785159594</v>
      </c>
      <c r="F101">
        <v>330.52114259</v>
      </c>
      <c r="G101">
        <v>0.1780322962514008</v>
      </c>
    </row>
    <row r="102" spans="1:7">
      <c r="A102" t="s">
        <v>820</v>
      </c>
      <c r="B102">
        <v>318</v>
      </c>
      <c r="C102">
        <v>0.6597510373443983</v>
      </c>
      <c r="D102">
        <v>0.6375007419709543</v>
      </c>
      <c r="E102">
        <v>0.07532720599448176</v>
      </c>
      <c r="F102">
        <v>307.27535763</v>
      </c>
      <c r="G102">
        <v>0.1090181019162895</v>
      </c>
    </row>
    <row r="103" spans="1:7">
      <c r="A103" t="s">
        <v>775</v>
      </c>
      <c r="B103">
        <v>316</v>
      </c>
      <c r="C103">
        <v>0.6556016597510373</v>
      </c>
      <c r="D103">
        <v>0.6986104871991704</v>
      </c>
      <c r="E103">
        <v>0.1063030574061201</v>
      </c>
      <c r="F103">
        <v>336.7302548300001</v>
      </c>
      <c r="G103">
        <v>0.1416715472868698</v>
      </c>
    </row>
    <row r="104" spans="1:7">
      <c r="A104" t="s">
        <v>764</v>
      </c>
      <c r="B104">
        <v>315</v>
      </c>
      <c r="C104">
        <v>0.6535269709543569</v>
      </c>
      <c r="D104">
        <v>0.6143210020124477</v>
      </c>
      <c r="E104">
        <v>0.07234438853700728</v>
      </c>
      <c r="F104">
        <v>296.1027229699998</v>
      </c>
      <c r="G104">
        <v>0.1001473259083396</v>
      </c>
    </row>
    <row r="105" spans="1:7">
      <c r="A105" t="s">
        <v>912</v>
      </c>
      <c r="B105">
        <v>315</v>
      </c>
      <c r="C105">
        <v>0.6535269709543569</v>
      </c>
      <c r="D105">
        <v>0.6656248891493772</v>
      </c>
      <c r="E105">
        <v>0.1432081417942043</v>
      </c>
      <c r="F105">
        <v>320.8311965699998</v>
      </c>
      <c r="G105">
        <v>0.1959326226384502</v>
      </c>
    </row>
    <row r="106" spans="1:7">
      <c r="A106" t="s">
        <v>805</v>
      </c>
      <c r="B106">
        <v>314</v>
      </c>
      <c r="C106">
        <v>0.6514522821576764</v>
      </c>
      <c r="D106">
        <v>0.6784617586721995</v>
      </c>
      <c r="E106">
        <v>0.07986414337433238</v>
      </c>
      <c r="F106">
        <v>327.0185676800002</v>
      </c>
      <c r="G106">
        <v>0.1130469349736365</v>
      </c>
    </row>
    <row r="107" spans="1:7">
      <c r="A107" t="s">
        <v>791</v>
      </c>
      <c r="B107">
        <v>310</v>
      </c>
      <c r="C107">
        <v>0.6431535269709544</v>
      </c>
      <c r="D107">
        <v>0.6396766503319502</v>
      </c>
      <c r="E107">
        <v>0.07862978337924058</v>
      </c>
      <c r="F107">
        <v>308.32414546</v>
      </c>
      <c r="G107">
        <v>0.1112492933648918</v>
      </c>
    </row>
    <row r="108" spans="1:7">
      <c r="A108" t="s">
        <v>725</v>
      </c>
      <c r="B108">
        <v>308</v>
      </c>
      <c r="C108">
        <v>0.6390041493775933</v>
      </c>
      <c r="D108">
        <v>0.6451288024273861</v>
      </c>
      <c r="E108">
        <v>0.06979534896497097</v>
      </c>
      <c r="F108">
        <v>310.9520827700001</v>
      </c>
      <c r="G108">
        <v>0.09053660261744445</v>
      </c>
    </row>
    <row r="109" spans="1:7">
      <c r="A109" t="s">
        <v>823</v>
      </c>
      <c r="B109">
        <v>304</v>
      </c>
      <c r="C109">
        <v>0.6307053941908713</v>
      </c>
      <c r="D109">
        <v>0.6197482965145226</v>
      </c>
      <c r="E109">
        <v>0.09404640902988841</v>
      </c>
      <c r="F109">
        <v>298.7186789199999</v>
      </c>
      <c r="G109">
        <v>0.1347366038720192</v>
      </c>
    </row>
    <row r="110" spans="1:7">
      <c r="A110" t="s">
        <v>779</v>
      </c>
      <c r="B110">
        <v>303</v>
      </c>
      <c r="C110">
        <v>0.6286307053941909</v>
      </c>
      <c r="D110">
        <v>0.5985827576556015</v>
      </c>
      <c r="E110">
        <v>0.1105345249825496</v>
      </c>
      <c r="F110">
        <v>288.5168891899999</v>
      </c>
      <c r="G110">
        <v>0.1449713211156329</v>
      </c>
    </row>
    <row r="111" spans="1:7">
      <c r="A111" t="s">
        <v>795</v>
      </c>
      <c r="B111">
        <v>302</v>
      </c>
      <c r="C111">
        <v>0.6265560165975104</v>
      </c>
      <c r="D111">
        <v>0.568517601763485</v>
      </c>
      <c r="E111">
        <v>0.0900719253923133</v>
      </c>
      <c r="F111">
        <v>274.0254840499998</v>
      </c>
      <c r="G111">
        <v>0.1216882358549821</v>
      </c>
    </row>
    <row r="112" spans="1:7">
      <c r="A112" t="s">
        <v>763</v>
      </c>
      <c r="B112">
        <v>301</v>
      </c>
      <c r="C112">
        <v>0.6244813278008299</v>
      </c>
      <c r="D112">
        <v>0.620810441244813</v>
      </c>
      <c r="E112">
        <v>0.1016949618650336</v>
      </c>
      <c r="F112">
        <v>299.2306326799999</v>
      </c>
      <c r="G112">
        <v>0.1326232998565346</v>
      </c>
    </row>
    <row r="113" spans="1:7">
      <c r="A113" t="s">
        <v>859</v>
      </c>
      <c r="B113">
        <v>298</v>
      </c>
      <c r="C113">
        <v>0.6182572614107884</v>
      </c>
      <c r="D113">
        <v>0.6035234266597511</v>
      </c>
      <c r="E113">
        <v>0.1177502415652297</v>
      </c>
      <c r="F113">
        <v>290.89829165</v>
      </c>
      <c r="G113">
        <v>0.166990193565129</v>
      </c>
    </row>
    <row r="114" spans="1:7">
      <c r="A114" t="s">
        <v>769</v>
      </c>
      <c r="B114">
        <v>296</v>
      </c>
      <c r="C114">
        <v>0.6141078838174274</v>
      </c>
      <c r="D114">
        <v>0.5356608293153526</v>
      </c>
      <c r="E114">
        <v>0.05810572636428864</v>
      </c>
      <c r="F114">
        <v>258.18851973</v>
      </c>
      <c r="G114">
        <v>0.0833766396197016</v>
      </c>
    </row>
    <row r="115" spans="1:7">
      <c r="A115" t="s">
        <v>301</v>
      </c>
      <c r="B115">
        <v>295</v>
      </c>
      <c r="C115">
        <v>0.6120331950207469</v>
      </c>
      <c r="D115">
        <v>0.5646699217219917</v>
      </c>
      <c r="E115">
        <v>0.125569412165293</v>
      </c>
      <c r="F115">
        <v>272.17090227</v>
      </c>
      <c r="G115">
        <v>0.1699885409777823</v>
      </c>
    </row>
    <row r="116" spans="1:7">
      <c r="A116" t="s">
        <v>150</v>
      </c>
      <c r="B116">
        <v>295</v>
      </c>
      <c r="C116">
        <v>0.6120331950207469</v>
      </c>
      <c r="D116">
        <v>0.7305349504979254</v>
      </c>
      <c r="E116">
        <v>0.05622541033311842</v>
      </c>
      <c r="F116">
        <v>352.11784614</v>
      </c>
      <c r="G116">
        <v>0.07109734962806023</v>
      </c>
    </row>
    <row r="117" spans="1:7">
      <c r="A117" t="s">
        <v>765</v>
      </c>
      <c r="B117">
        <v>292</v>
      </c>
      <c r="C117">
        <v>0.6058091286307054</v>
      </c>
      <c r="D117">
        <v>0.6104379718879668</v>
      </c>
      <c r="E117">
        <v>0.08748669321305616</v>
      </c>
      <c r="F117">
        <v>294.23110245</v>
      </c>
      <c r="G117">
        <v>0.1172584195164004</v>
      </c>
    </row>
    <row r="118" spans="1:7">
      <c r="A118" t="s">
        <v>717</v>
      </c>
      <c r="B118">
        <v>286</v>
      </c>
      <c r="C118">
        <v>0.5933609958506224</v>
      </c>
      <c r="D118">
        <v>0.5948087253941911</v>
      </c>
      <c r="E118">
        <v>0.05808238837671516</v>
      </c>
      <c r="F118">
        <v>286.6978056400001</v>
      </c>
      <c r="G118">
        <v>0.07452532709065539</v>
      </c>
    </row>
    <row r="119" spans="1:7">
      <c r="A119" t="s">
        <v>740</v>
      </c>
      <c r="B119">
        <v>282</v>
      </c>
      <c r="C119">
        <v>0.5850622406639004</v>
      </c>
      <c r="D119">
        <v>0.5652419443568458</v>
      </c>
      <c r="E119">
        <v>0.0764605812083142</v>
      </c>
      <c r="F119">
        <v>272.4466171799997</v>
      </c>
      <c r="G119">
        <v>0.1029179813112823</v>
      </c>
    </row>
    <row r="120" spans="1:7">
      <c r="A120" t="s">
        <v>838</v>
      </c>
      <c r="B120">
        <v>280</v>
      </c>
      <c r="C120">
        <v>0.5809128630705395</v>
      </c>
      <c r="D120">
        <v>0.5154886023443983</v>
      </c>
      <c r="E120">
        <v>0.08442783859189563</v>
      </c>
      <c r="F120">
        <v>248.46550633</v>
      </c>
      <c r="G120">
        <v>0.116499621264104</v>
      </c>
    </row>
    <row r="121" spans="1:7">
      <c r="A121" t="s">
        <v>727</v>
      </c>
      <c r="B121">
        <v>280</v>
      </c>
      <c r="C121">
        <v>0.5809128630705395</v>
      </c>
      <c r="D121">
        <v>0.6091646074688796</v>
      </c>
      <c r="E121">
        <v>0.06776979395259819</v>
      </c>
      <c r="F121">
        <v>293.6173408</v>
      </c>
      <c r="G121">
        <v>0.08571700940708209</v>
      </c>
    </row>
    <row r="122" spans="1:7">
      <c r="A122" t="s">
        <v>770</v>
      </c>
      <c r="B122">
        <v>279</v>
      </c>
      <c r="C122">
        <v>0.578838174273859</v>
      </c>
      <c r="D122">
        <v>0.5031628030705394</v>
      </c>
      <c r="E122">
        <v>0.07442896482142199</v>
      </c>
      <c r="F122">
        <v>242.52447108</v>
      </c>
      <c r="G122">
        <v>0.09946424385662128</v>
      </c>
    </row>
    <row r="123" spans="1:7">
      <c r="A123" t="s">
        <v>873</v>
      </c>
      <c r="B123">
        <v>277</v>
      </c>
      <c r="C123">
        <v>0.5746887966804979</v>
      </c>
      <c r="D123">
        <v>0.4990809060165975</v>
      </c>
      <c r="E123">
        <v>0.1104831041032498</v>
      </c>
      <c r="F123">
        <v>240.5569967</v>
      </c>
      <c r="G123">
        <v>0.1502394612677646</v>
      </c>
    </row>
    <row r="124" spans="1:7">
      <c r="A124" t="s">
        <v>252</v>
      </c>
      <c r="B124">
        <v>274</v>
      </c>
      <c r="C124">
        <v>0.5684647302904564</v>
      </c>
      <c r="D124">
        <v>0.5440417590456432</v>
      </c>
      <c r="E124">
        <v>0.1281342485855995</v>
      </c>
      <c r="F124">
        <v>262.22812786</v>
      </c>
      <c r="G124">
        <v>0.1667368848858579</v>
      </c>
    </row>
    <row r="125" spans="1:7">
      <c r="A125" t="s">
        <v>821</v>
      </c>
      <c r="B125">
        <v>274</v>
      </c>
      <c r="C125">
        <v>0.5684647302904564</v>
      </c>
      <c r="D125">
        <v>0.5091040662448131</v>
      </c>
      <c r="E125">
        <v>0.07173250341510289</v>
      </c>
      <c r="F125">
        <v>245.3881599299999</v>
      </c>
      <c r="G125">
        <v>0.1033498981898012</v>
      </c>
    </row>
    <row r="126" spans="1:7">
      <c r="A126" t="s">
        <v>173</v>
      </c>
      <c r="B126">
        <v>273</v>
      </c>
      <c r="C126">
        <v>0.5663900414937759</v>
      </c>
      <c r="D126">
        <v>0.5570598941493776</v>
      </c>
      <c r="E126">
        <v>0.06590922289310168</v>
      </c>
      <c r="F126">
        <v>268.50286898</v>
      </c>
      <c r="G126">
        <v>0.08535806919773095</v>
      </c>
    </row>
    <row r="127" spans="1:7">
      <c r="A127" t="s">
        <v>878</v>
      </c>
      <c r="B127">
        <v>272</v>
      </c>
      <c r="C127">
        <v>0.5643153526970954</v>
      </c>
      <c r="D127">
        <v>0.5426858056431535</v>
      </c>
      <c r="E127">
        <v>0.09772193834249243</v>
      </c>
      <c r="F127">
        <v>261.57455832</v>
      </c>
      <c r="G127">
        <v>0.1394311478346452</v>
      </c>
    </row>
    <row r="128" spans="1:7">
      <c r="A128" t="s">
        <v>819</v>
      </c>
      <c r="B128">
        <v>270</v>
      </c>
      <c r="C128">
        <v>0.5601659751037344</v>
      </c>
      <c r="D128">
        <v>0.5339261619709544</v>
      </c>
      <c r="E128">
        <v>0.08881414952966521</v>
      </c>
      <c r="F128">
        <v>257.35241007</v>
      </c>
      <c r="G128">
        <v>0.1274319768351129</v>
      </c>
    </row>
    <row r="129" spans="1:7">
      <c r="A129" t="s">
        <v>886</v>
      </c>
      <c r="B129">
        <v>268</v>
      </c>
      <c r="C129">
        <v>0.5560165975103735</v>
      </c>
      <c r="D129">
        <v>0.4701191517012448</v>
      </c>
      <c r="E129">
        <v>0.115680769546424</v>
      </c>
      <c r="F129">
        <v>226.59743112</v>
      </c>
      <c r="G129">
        <v>0.16254269952958</v>
      </c>
    </row>
    <row r="130" spans="1:7">
      <c r="A130" t="s">
        <v>785</v>
      </c>
      <c r="B130">
        <v>268</v>
      </c>
      <c r="C130">
        <v>0.5560165975103735</v>
      </c>
      <c r="D130">
        <v>0.4721381165352698</v>
      </c>
      <c r="E130">
        <v>0.03427545205290394</v>
      </c>
      <c r="F130">
        <v>227.57057217</v>
      </c>
      <c r="G130">
        <v>0.04491011827204193</v>
      </c>
    </row>
    <row r="131" spans="1:7">
      <c r="A131" t="s">
        <v>136</v>
      </c>
      <c r="B131">
        <v>260</v>
      </c>
      <c r="C131">
        <v>0.5394190871369294</v>
      </c>
      <c r="D131">
        <v>0.4691281326970956</v>
      </c>
      <c r="E131">
        <v>0.04408615810908003</v>
      </c>
      <c r="F131">
        <v>226.1197599600001</v>
      </c>
      <c r="G131">
        <v>0.05705578872153888</v>
      </c>
    </row>
    <row r="132" spans="1:7">
      <c r="A132" t="s">
        <v>182</v>
      </c>
      <c r="B132">
        <v>260</v>
      </c>
      <c r="C132">
        <v>0.5394190871369294</v>
      </c>
      <c r="D132">
        <v>0.450719727365145</v>
      </c>
      <c r="E132">
        <v>0.07100370224234846</v>
      </c>
      <c r="F132">
        <v>217.2469085899999</v>
      </c>
      <c r="G132">
        <v>0.09329212838512793</v>
      </c>
    </row>
    <row r="133" spans="1:7">
      <c r="A133" t="s">
        <v>894</v>
      </c>
      <c r="B133">
        <v>257</v>
      </c>
      <c r="C133">
        <v>0.533195020746888</v>
      </c>
      <c r="D133">
        <v>0.4576919721369296</v>
      </c>
      <c r="E133">
        <v>0.08926767526464455</v>
      </c>
      <c r="F133">
        <v>220.6075305700001</v>
      </c>
      <c r="G133">
        <v>0.1267619641597274</v>
      </c>
    </row>
    <row r="134" spans="1:7">
      <c r="A134" t="s">
        <v>806</v>
      </c>
      <c r="B134">
        <v>256</v>
      </c>
      <c r="C134">
        <v>0.5311203319502075</v>
      </c>
      <c r="D134">
        <v>0.4529533116597511</v>
      </c>
      <c r="E134">
        <v>0.07855979076210903</v>
      </c>
      <c r="F134">
        <v>218.32349622</v>
      </c>
      <c r="G134">
        <v>0.1058634564340365</v>
      </c>
    </row>
    <row r="135" spans="1:7">
      <c r="A135" t="s">
        <v>914</v>
      </c>
      <c r="B135">
        <v>255</v>
      </c>
      <c r="C135">
        <v>0.529045643153527</v>
      </c>
      <c r="D135">
        <v>0.4022235832572615</v>
      </c>
      <c r="E135">
        <v>0.1535451403687241</v>
      </c>
      <c r="F135">
        <v>193.87176713</v>
      </c>
      <c r="G135">
        <v>0.2020000457256335</v>
      </c>
    </row>
    <row r="136" spans="1:7">
      <c r="A136" t="s">
        <v>757</v>
      </c>
      <c r="B136">
        <v>255</v>
      </c>
      <c r="C136">
        <v>0.529045643153527</v>
      </c>
      <c r="D136">
        <v>0.5077307131950205</v>
      </c>
      <c r="E136">
        <v>0.08524779973229896</v>
      </c>
      <c r="F136">
        <v>244.7262037599999</v>
      </c>
      <c r="G136">
        <v>0.112418004728488</v>
      </c>
    </row>
    <row r="137" spans="1:7">
      <c r="A137" t="s">
        <v>881</v>
      </c>
      <c r="B137">
        <v>252</v>
      </c>
      <c r="C137">
        <v>0.5228215767634855</v>
      </c>
      <c r="D137">
        <v>0.4488163249792529</v>
      </c>
      <c r="E137">
        <v>0.1101048410886086</v>
      </c>
      <c r="F137">
        <v>216.3294686399999</v>
      </c>
      <c r="G137">
        <v>0.1511379279751368</v>
      </c>
    </row>
    <row r="138" spans="1:7">
      <c r="A138" t="s">
        <v>751</v>
      </c>
      <c r="B138">
        <v>249</v>
      </c>
      <c r="C138">
        <v>0.516597510373444</v>
      </c>
      <c r="D138">
        <v>0.4570336975726138</v>
      </c>
      <c r="E138">
        <v>0.06908304309205617</v>
      </c>
      <c r="F138">
        <v>220.2902422299998</v>
      </c>
      <c r="G138">
        <v>0.09094105826424537</v>
      </c>
    </row>
    <row r="139" spans="1:7">
      <c r="A139" t="s">
        <v>766</v>
      </c>
      <c r="B139">
        <v>249</v>
      </c>
      <c r="C139">
        <v>0.516597510373444</v>
      </c>
      <c r="D139">
        <v>0.5074328609751037</v>
      </c>
      <c r="E139">
        <v>0.09900786744455234</v>
      </c>
      <c r="F139">
        <v>244.5826389899999</v>
      </c>
      <c r="G139">
        <v>0.1225995958932164</v>
      </c>
    </row>
    <row r="140" spans="1:7">
      <c r="A140" t="s">
        <v>988</v>
      </c>
      <c r="B140">
        <v>247</v>
      </c>
      <c r="C140">
        <v>0.5124481327800829</v>
      </c>
      <c r="D140">
        <v>0.4339203615767636</v>
      </c>
      <c r="E140">
        <v>0.1823008530973345</v>
      </c>
      <c r="F140">
        <v>209.1496142800001</v>
      </c>
      <c r="G140">
        <v>0.2421505967410769</v>
      </c>
    </row>
    <row r="141" spans="1:7">
      <c r="A141" t="s">
        <v>774</v>
      </c>
      <c r="B141">
        <v>245</v>
      </c>
      <c r="C141">
        <v>0.508298755186722</v>
      </c>
      <c r="D141">
        <v>0.412992994813278</v>
      </c>
      <c r="E141">
        <v>0.08572546460284748</v>
      </c>
      <c r="F141">
        <v>199.0626235</v>
      </c>
      <c r="G141">
        <v>0.1092118955862806</v>
      </c>
    </row>
    <row r="142" spans="1:7">
      <c r="A142" t="s">
        <v>777</v>
      </c>
      <c r="B142">
        <v>245</v>
      </c>
      <c r="C142">
        <v>0.508298755186722</v>
      </c>
      <c r="D142">
        <v>0.4488477318879663</v>
      </c>
      <c r="E142">
        <v>0.09218156622157259</v>
      </c>
      <c r="F142">
        <v>216.3446067699998</v>
      </c>
      <c r="G142">
        <v>0.1223527421955558</v>
      </c>
    </row>
    <row r="143" spans="1:7">
      <c r="A143" t="s">
        <v>814</v>
      </c>
      <c r="B143">
        <v>245</v>
      </c>
      <c r="C143">
        <v>0.508298755186722</v>
      </c>
      <c r="D143">
        <v>0.5222733812863068</v>
      </c>
      <c r="E143">
        <v>0.1014494125330155</v>
      </c>
      <c r="F143">
        <v>251.7357697799999</v>
      </c>
      <c r="G143">
        <v>0.1385314391044987</v>
      </c>
    </row>
    <row r="144" spans="1:7">
      <c r="A144" t="s">
        <v>792</v>
      </c>
      <c r="B144">
        <v>244</v>
      </c>
      <c r="C144">
        <v>0.5062240663900415</v>
      </c>
      <c r="D144">
        <v>0.4166265846680499</v>
      </c>
      <c r="E144">
        <v>0.07258823437012732</v>
      </c>
      <c r="F144">
        <v>200.8140138100001</v>
      </c>
      <c r="G144">
        <v>0.1012529961444359</v>
      </c>
    </row>
    <row r="145" spans="1:7">
      <c r="A145" t="s">
        <v>822</v>
      </c>
      <c r="B145">
        <v>243</v>
      </c>
      <c r="C145">
        <v>0.504149377593361</v>
      </c>
      <c r="D145">
        <v>0.3836885930082988</v>
      </c>
      <c r="E145">
        <v>0.08884590285424109</v>
      </c>
      <c r="F145">
        <v>184.93790183</v>
      </c>
      <c r="G145">
        <v>0.1210664015706786</v>
      </c>
    </row>
    <row r="146" spans="1:7">
      <c r="A146" t="s">
        <v>796</v>
      </c>
      <c r="B146">
        <v>243</v>
      </c>
      <c r="C146">
        <v>0.504149377593361</v>
      </c>
      <c r="D146">
        <v>0.4357348087551867</v>
      </c>
      <c r="E146">
        <v>0.03636149683142036</v>
      </c>
      <c r="F146">
        <v>210.02417782</v>
      </c>
      <c r="G146">
        <v>0.05816787215822925</v>
      </c>
    </row>
    <row r="147" spans="1:7">
      <c r="A147" t="s">
        <v>337</v>
      </c>
      <c r="B147">
        <v>242</v>
      </c>
      <c r="C147">
        <v>0.5020746887966805</v>
      </c>
      <c r="D147">
        <v>0.4374913764315351</v>
      </c>
      <c r="E147">
        <v>0.1666634906283888</v>
      </c>
      <c r="F147">
        <v>210.8708434399999</v>
      </c>
      <c r="G147">
        <v>0.2313662183899823</v>
      </c>
    </row>
    <row r="148" spans="1:7">
      <c r="A148" t="s">
        <v>737</v>
      </c>
      <c r="B148">
        <v>240</v>
      </c>
      <c r="C148">
        <v>0.4979253112033195</v>
      </c>
      <c r="D148">
        <v>0.4216246327178422</v>
      </c>
      <c r="E148">
        <v>0.05464958393691322</v>
      </c>
      <c r="F148">
        <v>203.2230729699999</v>
      </c>
      <c r="G148">
        <v>0.07330773519177089</v>
      </c>
    </row>
    <row r="149" spans="1:7">
      <c r="A149" t="s">
        <v>752</v>
      </c>
      <c r="B149">
        <v>238</v>
      </c>
      <c r="C149">
        <v>0.4937759336099585</v>
      </c>
      <c r="D149">
        <v>0.4863118833195025</v>
      </c>
      <c r="E149">
        <v>0.07417470408293068</v>
      </c>
      <c r="F149">
        <v>234.4023277600002</v>
      </c>
      <c r="G149">
        <v>0.09810906235943248</v>
      </c>
    </row>
    <row r="150" spans="1:7">
      <c r="A150" t="s">
        <v>863</v>
      </c>
      <c r="B150">
        <v>237</v>
      </c>
      <c r="C150">
        <v>0.491701244813278</v>
      </c>
      <c r="D150">
        <v>0.3863970336721992</v>
      </c>
      <c r="E150">
        <v>0.09315699621431608</v>
      </c>
      <c r="F150">
        <v>186.24337023</v>
      </c>
      <c r="G150">
        <v>0.1320472373379387</v>
      </c>
    </row>
    <row r="151" spans="1:7">
      <c r="A151" t="s">
        <v>722</v>
      </c>
      <c r="B151">
        <v>236</v>
      </c>
      <c r="C151">
        <v>0.4896265560165975</v>
      </c>
      <c r="D151">
        <v>0.4667489435062241</v>
      </c>
      <c r="E151">
        <v>0.05313808218043505</v>
      </c>
      <c r="F151">
        <v>224.97299077</v>
      </c>
      <c r="G151">
        <v>0.06610985656356382</v>
      </c>
    </row>
    <row r="152" spans="1:7">
      <c r="A152" t="s">
        <v>730</v>
      </c>
      <c r="B152">
        <v>235</v>
      </c>
      <c r="C152">
        <v>0.487551867219917</v>
      </c>
      <c r="D152">
        <v>0.4363300728838171</v>
      </c>
      <c r="E152">
        <v>0.05686514101857214</v>
      </c>
      <c r="F152">
        <v>210.3110951299999</v>
      </c>
      <c r="G152">
        <v>0.07394337917517729</v>
      </c>
    </row>
    <row r="153" spans="1:7">
      <c r="A153" t="s">
        <v>958</v>
      </c>
      <c r="B153">
        <v>235</v>
      </c>
      <c r="C153">
        <v>0.487551867219917</v>
      </c>
      <c r="D153">
        <v>0.3966884548547719</v>
      </c>
      <c r="E153">
        <v>0.1646549951262736</v>
      </c>
      <c r="F153">
        <v>191.20383524</v>
      </c>
      <c r="G153">
        <v>0.2243926696813188</v>
      </c>
    </row>
    <row r="154" spans="1:7">
      <c r="A154" t="s">
        <v>815</v>
      </c>
      <c r="B154">
        <v>234</v>
      </c>
      <c r="C154">
        <v>0.4854771784232365</v>
      </c>
      <c r="D154">
        <v>0.3874891816182574</v>
      </c>
      <c r="E154">
        <v>0.09143869325065493</v>
      </c>
      <c r="F154">
        <v>186.7697855400001</v>
      </c>
      <c r="G154">
        <v>0.1223349402800056</v>
      </c>
    </row>
    <row r="155" spans="1:7">
      <c r="A155" t="s">
        <v>825</v>
      </c>
      <c r="B155">
        <v>233</v>
      </c>
      <c r="C155">
        <v>0.483402489626556</v>
      </c>
      <c r="D155">
        <v>0.3914336583817425</v>
      </c>
      <c r="E155">
        <v>0.08010535893511699</v>
      </c>
      <c r="F155">
        <v>188.6710233399999</v>
      </c>
      <c r="G155">
        <v>0.1112847073614477</v>
      </c>
    </row>
    <row r="156" spans="1:7">
      <c r="A156" t="s">
        <v>290</v>
      </c>
      <c r="B156">
        <v>232</v>
      </c>
      <c r="C156">
        <v>0.4813278008298755</v>
      </c>
      <c r="D156">
        <v>0.3766778723443984</v>
      </c>
      <c r="E156">
        <v>0.05996360129931401</v>
      </c>
      <c r="F156">
        <v>181.55873447</v>
      </c>
      <c r="G156">
        <v>0.08526487936565189</v>
      </c>
    </row>
    <row r="157" spans="1:7">
      <c r="A157" t="s">
        <v>222</v>
      </c>
      <c r="B157">
        <v>232</v>
      </c>
      <c r="C157">
        <v>0.4813278008298755</v>
      </c>
      <c r="D157">
        <v>0.3654552892116182</v>
      </c>
      <c r="E157">
        <v>0.06711288675852038</v>
      </c>
      <c r="F157">
        <v>176.1494494</v>
      </c>
      <c r="G157">
        <v>0.09066102174473802</v>
      </c>
    </row>
    <row r="158" spans="1:7">
      <c r="A158" t="s">
        <v>254</v>
      </c>
      <c r="B158">
        <v>231</v>
      </c>
      <c r="C158">
        <v>0.479253112033195</v>
      </c>
      <c r="D158">
        <v>0.4315339351037342</v>
      </c>
      <c r="E158">
        <v>0.1029227548186241</v>
      </c>
      <c r="F158">
        <v>207.9993567199999</v>
      </c>
      <c r="G158">
        <v>0.1349474879229067</v>
      </c>
    </row>
    <row r="159" spans="1:7">
      <c r="A159" t="s">
        <v>908</v>
      </c>
      <c r="B159">
        <v>231</v>
      </c>
      <c r="C159">
        <v>0.479253112033195</v>
      </c>
      <c r="D159">
        <v>0.3990785165975105</v>
      </c>
      <c r="E159">
        <v>0.1164336090100785</v>
      </c>
      <c r="F159">
        <v>192.355845</v>
      </c>
      <c r="G159">
        <v>0.1619471261078189</v>
      </c>
    </row>
    <row r="160" spans="1:7">
      <c r="A160" t="s">
        <v>733</v>
      </c>
      <c r="B160">
        <v>228</v>
      </c>
      <c r="C160">
        <v>0.4730290456431535</v>
      </c>
      <c r="D160">
        <v>0.405123578319502</v>
      </c>
      <c r="E160">
        <v>0.05047088705081441</v>
      </c>
      <c r="F160">
        <v>195.2695647499999</v>
      </c>
      <c r="G160">
        <v>0.06572762150106691</v>
      </c>
    </row>
    <row r="161" spans="1:7">
      <c r="A161" t="s">
        <v>850</v>
      </c>
      <c r="B161">
        <v>226</v>
      </c>
      <c r="C161">
        <v>0.4688796680497925</v>
      </c>
      <c r="D161">
        <v>0.3689916218879667</v>
      </c>
      <c r="E161">
        <v>0.1195366548515186</v>
      </c>
      <c r="F161">
        <v>177.85396175</v>
      </c>
      <c r="G161">
        <v>0.1508329203984495</v>
      </c>
    </row>
    <row r="162" spans="1:7">
      <c r="A162" t="s">
        <v>756</v>
      </c>
      <c r="B162">
        <v>226</v>
      </c>
      <c r="C162">
        <v>0.4688796680497925</v>
      </c>
      <c r="D162">
        <v>0.4160342760373444</v>
      </c>
      <c r="E162">
        <v>0.06585133821660118</v>
      </c>
      <c r="F162">
        <v>200.52852105</v>
      </c>
      <c r="G162">
        <v>0.08652175441441724</v>
      </c>
    </row>
    <row r="163" spans="1:7">
      <c r="A163" t="s">
        <v>734</v>
      </c>
      <c r="B163">
        <v>225</v>
      </c>
      <c r="C163">
        <v>0.466804979253112</v>
      </c>
      <c r="D163">
        <v>0.3807906648340245</v>
      </c>
      <c r="E163">
        <v>0.05230675114436982</v>
      </c>
      <c r="F163">
        <v>183.5411004499998</v>
      </c>
      <c r="G163">
        <v>0.06592430697038705</v>
      </c>
    </row>
    <row r="164" spans="1:7">
      <c r="A164" t="s">
        <v>323</v>
      </c>
      <c r="B164">
        <v>221</v>
      </c>
      <c r="C164">
        <v>0.45850622406639</v>
      </c>
      <c r="D164">
        <v>0.3735887378423234</v>
      </c>
      <c r="E164">
        <v>0.1247812998093439</v>
      </c>
      <c r="F164">
        <v>180.0697716399999</v>
      </c>
      <c r="G164">
        <v>0.167124175730733</v>
      </c>
    </row>
    <row r="165" spans="1:7">
      <c r="A165" t="s">
        <v>853</v>
      </c>
      <c r="B165">
        <v>220</v>
      </c>
      <c r="C165">
        <v>0.4564315352697095</v>
      </c>
      <c r="D165">
        <v>0.3532176186307053</v>
      </c>
      <c r="E165">
        <v>0.06114556384306808</v>
      </c>
      <c r="F165">
        <v>170.25089218</v>
      </c>
      <c r="G165">
        <v>0.08848521464124771</v>
      </c>
    </row>
    <row r="166" spans="1:7">
      <c r="A166" t="s">
        <v>327</v>
      </c>
      <c r="B166">
        <v>218</v>
      </c>
      <c r="C166">
        <v>0.4522821576763486</v>
      </c>
      <c r="D166">
        <v>0.351925960726141</v>
      </c>
      <c r="E166">
        <v>0.09815245435624211</v>
      </c>
      <c r="F166">
        <v>169.6283130699999</v>
      </c>
      <c r="G166">
        <v>0.1382638843664825</v>
      </c>
    </row>
    <row r="167" spans="1:7">
      <c r="A167" t="s">
        <v>851</v>
      </c>
      <c r="B167">
        <v>218</v>
      </c>
      <c r="C167">
        <v>0.4522821576763486</v>
      </c>
      <c r="D167">
        <v>0.339261582012448</v>
      </c>
      <c r="E167">
        <v>0.09933950671015554</v>
      </c>
      <c r="F167">
        <v>163.5240825299999</v>
      </c>
      <c r="G167">
        <v>0.1303214497440134</v>
      </c>
    </row>
    <row r="168" spans="1:7">
      <c r="A168" t="s">
        <v>212</v>
      </c>
      <c r="B168">
        <v>218</v>
      </c>
      <c r="C168">
        <v>0.4522821576763486</v>
      </c>
      <c r="D168">
        <v>0.5244976780082988</v>
      </c>
      <c r="E168">
        <v>0.07502320749049947</v>
      </c>
      <c r="F168">
        <v>252.8078808</v>
      </c>
      <c r="G168">
        <v>0.09210100552683016</v>
      </c>
    </row>
    <row r="169" spans="1:7">
      <c r="A169" t="s">
        <v>896</v>
      </c>
      <c r="B169">
        <v>217</v>
      </c>
      <c r="C169">
        <v>0.4502074688796681</v>
      </c>
      <c r="D169">
        <v>0.3207207626763484</v>
      </c>
      <c r="E169">
        <v>0.08199610587922959</v>
      </c>
      <c r="F169">
        <v>154.5874076099999</v>
      </c>
      <c r="G169">
        <v>0.1169718021437302</v>
      </c>
    </row>
    <row r="170" spans="1:7">
      <c r="A170" t="s">
        <v>261</v>
      </c>
      <c r="B170">
        <v>216</v>
      </c>
      <c r="C170">
        <v>0.4481327800829876</v>
      </c>
      <c r="D170">
        <v>0.3603011817427383</v>
      </c>
      <c r="E170">
        <v>0.0869737587266476</v>
      </c>
      <c r="F170">
        <v>173.6651695999998</v>
      </c>
      <c r="G170">
        <v>0.1216368429512812</v>
      </c>
    </row>
    <row r="171" spans="1:7">
      <c r="A171" t="s">
        <v>760</v>
      </c>
      <c r="B171">
        <v>213</v>
      </c>
      <c r="C171">
        <v>0.441908713692946</v>
      </c>
      <c r="D171">
        <v>0.3886691529668048</v>
      </c>
      <c r="E171">
        <v>0.06200128882511103</v>
      </c>
      <c r="F171">
        <v>187.3385317299999</v>
      </c>
      <c r="G171">
        <v>0.08283126976798724</v>
      </c>
    </row>
    <row r="172" spans="1:7">
      <c r="A172" t="s">
        <v>307</v>
      </c>
      <c r="B172">
        <v>211</v>
      </c>
      <c r="C172">
        <v>0.4377593360995851</v>
      </c>
      <c r="D172">
        <v>0.3575842461203319</v>
      </c>
      <c r="E172">
        <v>0.09025053096570355</v>
      </c>
      <c r="F172">
        <v>172.35560663</v>
      </c>
      <c r="G172">
        <v>0.1321309017326771</v>
      </c>
    </row>
    <row r="173" spans="1:7">
      <c r="A173" t="s">
        <v>333</v>
      </c>
      <c r="B173">
        <v>209</v>
      </c>
      <c r="C173">
        <v>0.4336099585062241</v>
      </c>
      <c r="D173">
        <v>0.3299981989419087</v>
      </c>
      <c r="E173">
        <v>0.1273545438285285</v>
      </c>
      <c r="F173">
        <v>159.05913189</v>
      </c>
      <c r="G173">
        <v>0.1743998850208812</v>
      </c>
    </row>
    <row r="174" spans="1:7">
      <c r="A174" t="s">
        <v>957</v>
      </c>
      <c r="B174">
        <v>205</v>
      </c>
      <c r="C174">
        <v>0.4253112033195021</v>
      </c>
      <c r="D174">
        <v>0.3187858857053941</v>
      </c>
      <c r="E174">
        <v>0.09517939847935097</v>
      </c>
      <c r="F174">
        <v>153.6547969099999</v>
      </c>
      <c r="G174">
        <v>0.1382103607146895</v>
      </c>
    </row>
    <row r="175" spans="1:7">
      <c r="A175" t="s">
        <v>761</v>
      </c>
      <c r="B175">
        <v>205</v>
      </c>
      <c r="C175">
        <v>0.4253112033195021</v>
      </c>
      <c r="D175">
        <v>0.3990217300622408</v>
      </c>
      <c r="E175">
        <v>0.06193342292811236</v>
      </c>
      <c r="F175">
        <v>192.3284738900001</v>
      </c>
      <c r="G175">
        <v>0.0774627263906828</v>
      </c>
    </row>
    <row r="176" spans="1:7">
      <c r="A176" t="s">
        <v>797</v>
      </c>
      <c r="B176">
        <v>204</v>
      </c>
      <c r="C176">
        <v>0.4232365145228216</v>
      </c>
      <c r="D176">
        <v>0.3434205875933611</v>
      </c>
      <c r="E176">
        <v>0.06884027876864746</v>
      </c>
      <c r="F176">
        <v>165.5287232200001</v>
      </c>
      <c r="G176">
        <v>0.09583603238782129</v>
      </c>
    </row>
    <row r="177" spans="1:7">
      <c r="A177" t="s">
        <v>890</v>
      </c>
      <c r="B177">
        <v>202</v>
      </c>
      <c r="C177">
        <v>0.4190871369294606</v>
      </c>
      <c r="D177">
        <v>0.3573840425726144</v>
      </c>
      <c r="E177">
        <v>0.1403294736151242</v>
      </c>
      <c r="F177">
        <v>172.2591085200001</v>
      </c>
      <c r="G177">
        <v>0.1795817944506677</v>
      </c>
    </row>
    <row r="178" spans="1:7">
      <c r="A178" t="s">
        <v>991</v>
      </c>
      <c r="B178">
        <v>201</v>
      </c>
      <c r="C178">
        <v>0.4170124481327801</v>
      </c>
      <c r="D178">
        <v>0.3372117133609955</v>
      </c>
      <c r="E178">
        <v>0.3360402502639145</v>
      </c>
      <c r="F178">
        <v>162.5360458399998</v>
      </c>
      <c r="G178">
        <v>0.4018868193141428</v>
      </c>
    </row>
    <row r="179" spans="1:7">
      <c r="A179" t="s">
        <v>858</v>
      </c>
      <c r="B179">
        <v>201</v>
      </c>
      <c r="C179">
        <v>0.4170124481327801</v>
      </c>
      <c r="D179">
        <v>0.3219627731535268</v>
      </c>
      <c r="E179">
        <v>0.09711467895241328</v>
      </c>
      <c r="F179">
        <v>155.1860566599999</v>
      </c>
      <c r="G179">
        <v>0.1317455119745007</v>
      </c>
    </row>
    <row r="180" spans="1:7">
      <c r="A180" t="s">
        <v>767</v>
      </c>
      <c r="B180">
        <v>200</v>
      </c>
      <c r="C180">
        <v>0.4149377593360996</v>
      </c>
      <c r="D180">
        <v>0.3402671705186722</v>
      </c>
      <c r="E180">
        <v>0.06823388773842841</v>
      </c>
      <c r="F180">
        <v>164.00877619</v>
      </c>
      <c r="G180">
        <v>0.08710537541653793</v>
      </c>
    </row>
    <row r="181" spans="1:7">
      <c r="A181" t="s">
        <v>203</v>
      </c>
      <c r="B181">
        <v>199</v>
      </c>
      <c r="C181">
        <v>0.4128630705394191</v>
      </c>
      <c r="D181">
        <v>0.3172106412033197</v>
      </c>
      <c r="E181">
        <v>0.05374819678925993</v>
      </c>
      <c r="F181">
        <v>152.8955290600001</v>
      </c>
      <c r="G181">
        <v>0.07238636936140835</v>
      </c>
    </row>
    <row r="182" spans="1:7">
      <c r="A182" t="s">
        <v>924</v>
      </c>
      <c r="B182">
        <v>198</v>
      </c>
      <c r="C182">
        <v>0.4107883817427386</v>
      </c>
      <c r="D182">
        <v>0.3059424050414938</v>
      </c>
      <c r="E182">
        <v>0.07620838567979714</v>
      </c>
      <c r="F182">
        <v>147.46423923</v>
      </c>
      <c r="G182">
        <v>0.1096365966519075</v>
      </c>
    </row>
    <row r="183" spans="1:7">
      <c r="A183" t="s">
        <v>897</v>
      </c>
      <c r="B183">
        <v>197</v>
      </c>
      <c r="C183">
        <v>0.4087136929460581</v>
      </c>
      <c r="D183">
        <v>0.3163861479253112</v>
      </c>
      <c r="E183">
        <v>0.1048655643815525</v>
      </c>
      <c r="F183">
        <v>152.4981233</v>
      </c>
      <c r="G183">
        <v>0.1460279403392912</v>
      </c>
    </row>
    <row r="184" spans="1:7">
      <c r="A184" t="s">
        <v>854</v>
      </c>
      <c r="B184">
        <v>196</v>
      </c>
      <c r="C184">
        <v>0.4066390041493776</v>
      </c>
      <c r="D184">
        <v>0.3182836710165975</v>
      </c>
      <c r="E184">
        <v>0.07949105961803898</v>
      </c>
      <c r="F184">
        <v>153.41272943</v>
      </c>
      <c r="G184">
        <v>0.1124602982124836</v>
      </c>
    </row>
    <row r="185" spans="1:7">
      <c r="A185" t="s">
        <v>330</v>
      </c>
      <c r="B185">
        <v>196</v>
      </c>
      <c r="C185">
        <v>0.4066390041493776</v>
      </c>
      <c r="D185">
        <v>0.3096109490041494</v>
      </c>
      <c r="E185">
        <v>0.07345081392150499</v>
      </c>
      <c r="F185">
        <v>149.23247742</v>
      </c>
      <c r="G185">
        <v>0.1078108134180324</v>
      </c>
    </row>
    <row r="186" spans="1:7">
      <c r="A186" t="s">
        <v>968</v>
      </c>
      <c r="B186">
        <v>195</v>
      </c>
      <c r="C186">
        <v>0.4045643153526971</v>
      </c>
      <c r="D186">
        <v>0.309925535</v>
      </c>
      <c r="E186">
        <v>0.1132062916054106</v>
      </c>
      <c r="F186">
        <v>149.38410787</v>
      </c>
      <c r="G186">
        <v>0.1610555832984749</v>
      </c>
    </row>
    <row r="187" spans="1:7">
      <c r="A187" t="s">
        <v>867</v>
      </c>
      <c r="B187">
        <v>195</v>
      </c>
      <c r="C187">
        <v>0.4045643153526971</v>
      </c>
      <c r="D187">
        <v>0.3020201939419087</v>
      </c>
      <c r="E187">
        <v>0.1123421276010837</v>
      </c>
      <c r="F187">
        <v>145.57373348</v>
      </c>
      <c r="G187">
        <v>0.1471534688084481</v>
      </c>
    </row>
    <row r="188" spans="1:7">
      <c r="A188" t="s">
        <v>885</v>
      </c>
      <c r="B188">
        <v>193</v>
      </c>
      <c r="C188">
        <v>0.4004149377593361</v>
      </c>
      <c r="D188">
        <v>0.2959057295643153</v>
      </c>
      <c r="E188">
        <v>0.08640336274019506</v>
      </c>
      <c r="F188">
        <v>142.62656165</v>
      </c>
      <c r="G188">
        <v>0.1214080798829472</v>
      </c>
    </row>
    <row r="189" spans="1:7">
      <c r="A189" t="s">
        <v>857</v>
      </c>
      <c r="B189">
        <v>192</v>
      </c>
      <c r="C189">
        <v>0.3983402489626556</v>
      </c>
      <c r="D189">
        <v>0.275429119626556</v>
      </c>
      <c r="E189">
        <v>0.05849691103664228</v>
      </c>
      <c r="F189">
        <v>132.75683566</v>
      </c>
      <c r="G189">
        <v>0.08351437197616127</v>
      </c>
    </row>
    <row r="190" spans="1:7">
      <c r="A190" t="s">
        <v>811</v>
      </c>
      <c r="B190">
        <v>191</v>
      </c>
      <c r="C190">
        <v>0.3962655601659751</v>
      </c>
      <c r="D190">
        <v>0.3500262351867219</v>
      </c>
      <c r="E190">
        <v>0.08490663074962816</v>
      </c>
      <c r="F190">
        <v>168.71264536</v>
      </c>
      <c r="G190">
        <v>0.1114685720347455</v>
      </c>
    </row>
    <row r="191" spans="1:7">
      <c r="A191" t="s">
        <v>807</v>
      </c>
      <c r="B191">
        <v>189</v>
      </c>
      <c r="C191">
        <v>0.3921161825726141</v>
      </c>
      <c r="D191">
        <v>0.2879540683195021</v>
      </c>
      <c r="E191">
        <v>0.09218269789005852</v>
      </c>
      <c r="F191">
        <v>138.79386093</v>
      </c>
      <c r="G191">
        <v>0.1184147622758658</v>
      </c>
    </row>
    <row r="192" spans="1:7">
      <c r="A192" t="s">
        <v>941</v>
      </c>
      <c r="B192">
        <v>186</v>
      </c>
      <c r="C192">
        <v>0.3858921161825726</v>
      </c>
      <c r="D192">
        <v>0.2677960559336099</v>
      </c>
      <c r="E192">
        <v>0.100378773822968</v>
      </c>
      <c r="F192">
        <v>129.07769896</v>
      </c>
      <c r="G192">
        <v>0.1423802251430981</v>
      </c>
    </row>
    <row r="193" spans="1:7">
      <c r="A193" t="s">
        <v>994</v>
      </c>
      <c r="B193">
        <v>186</v>
      </c>
      <c r="C193">
        <v>0.3858921161825726</v>
      </c>
      <c r="D193">
        <v>0.2720560775933608</v>
      </c>
      <c r="E193">
        <v>0.1285039915283685</v>
      </c>
      <c r="F193">
        <v>131.1310293999999</v>
      </c>
      <c r="G193">
        <v>0.1809495277684497</v>
      </c>
    </row>
    <row r="194" spans="1:7">
      <c r="A194" t="s">
        <v>917</v>
      </c>
      <c r="B194">
        <v>185</v>
      </c>
      <c r="C194">
        <v>0.3838174273858921</v>
      </c>
      <c r="D194">
        <v>0.3503150209958509</v>
      </c>
      <c r="E194">
        <v>0.1748084153415069</v>
      </c>
      <c r="F194">
        <v>168.8518401200001</v>
      </c>
      <c r="G194">
        <v>0.223501444457985</v>
      </c>
    </row>
    <row r="195" spans="1:7">
      <c r="A195" t="s">
        <v>729</v>
      </c>
      <c r="B195">
        <v>185</v>
      </c>
      <c r="C195">
        <v>0.3838174273858921</v>
      </c>
      <c r="D195">
        <v>0.3020265677178421</v>
      </c>
      <c r="E195">
        <v>0.04267095699139094</v>
      </c>
      <c r="F195">
        <v>145.5768056399999</v>
      </c>
      <c r="G195">
        <v>0.055055271673633</v>
      </c>
    </row>
    <row r="196" spans="1:7">
      <c r="A196" t="s">
        <v>866</v>
      </c>
      <c r="B196">
        <v>184</v>
      </c>
      <c r="C196">
        <v>0.3817427385892116</v>
      </c>
      <c r="D196">
        <v>0.2831936776556015</v>
      </c>
      <c r="E196">
        <v>0.08646611359412669</v>
      </c>
      <c r="F196">
        <v>136.4993526299999</v>
      </c>
      <c r="G196">
        <v>0.1173899975608869</v>
      </c>
    </row>
    <row r="197" spans="1:7">
      <c r="A197" t="s">
        <v>800</v>
      </c>
      <c r="B197">
        <v>184</v>
      </c>
      <c r="C197">
        <v>0.3817427385892116</v>
      </c>
      <c r="D197">
        <v>0.3333418780290456</v>
      </c>
      <c r="E197">
        <v>0.07349803039349752</v>
      </c>
      <c r="F197">
        <v>160.67078521</v>
      </c>
      <c r="G197">
        <v>0.1035973070825488</v>
      </c>
    </row>
    <row r="198" spans="1:7">
      <c r="A198" t="s">
        <v>808</v>
      </c>
      <c r="B198">
        <v>184</v>
      </c>
      <c r="C198">
        <v>0.3817427385892116</v>
      </c>
      <c r="D198">
        <v>0.3359326943360996</v>
      </c>
      <c r="E198">
        <v>0.08583719459787886</v>
      </c>
      <c r="F198">
        <v>161.91955867</v>
      </c>
      <c r="G198">
        <v>0.1097175158908347</v>
      </c>
    </row>
    <row r="199" spans="1:7">
      <c r="A199" t="s">
        <v>789</v>
      </c>
      <c r="B199">
        <v>183</v>
      </c>
      <c r="C199">
        <v>0.3796680497925311</v>
      </c>
      <c r="D199">
        <v>0.3133411211410787</v>
      </c>
      <c r="E199">
        <v>0.06902704015412819</v>
      </c>
      <c r="F199">
        <v>151.0304203899999</v>
      </c>
      <c r="G199">
        <v>0.09266396803620111</v>
      </c>
    </row>
    <row r="200" spans="1:7">
      <c r="A200" t="s">
        <v>1024</v>
      </c>
      <c r="B200">
        <v>182</v>
      </c>
      <c r="C200">
        <v>0.3775933609958506</v>
      </c>
      <c r="D200">
        <v>0.2987353048547715</v>
      </c>
      <c r="E200">
        <v>0.3319071406515843</v>
      </c>
      <c r="F200">
        <v>143.9904169399999</v>
      </c>
      <c r="G200">
        <v>0.4118398842432233</v>
      </c>
    </row>
    <row r="201" spans="1:7">
      <c r="A201" t="s">
        <v>748</v>
      </c>
      <c r="B201">
        <v>181</v>
      </c>
      <c r="C201">
        <v>0.3755186721991701</v>
      </c>
      <c r="D201">
        <v>0.2841981190248963</v>
      </c>
      <c r="E201">
        <v>0.04921599234213015</v>
      </c>
      <c r="F201">
        <v>136.98349337</v>
      </c>
      <c r="G201">
        <v>0.06362612704129346</v>
      </c>
    </row>
    <row r="202" spans="1:7">
      <c r="A202" t="s">
        <v>168</v>
      </c>
      <c r="B202">
        <v>180</v>
      </c>
      <c r="C202">
        <v>0.3734439834024896</v>
      </c>
      <c r="D202">
        <v>0.2722842603112033</v>
      </c>
      <c r="E202">
        <v>0.0392377370709339</v>
      </c>
      <c r="F202">
        <v>131.24101347</v>
      </c>
      <c r="G202">
        <v>0.05169819669438996</v>
      </c>
    </row>
    <row r="203" spans="1:7">
      <c r="A203" t="s">
        <v>945</v>
      </c>
      <c r="B203">
        <v>180</v>
      </c>
      <c r="C203">
        <v>0.3734439834024896</v>
      </c>
      <c r="D203">
        <v>0.2805587209751036</v>
      </c>
      <c r="E203">
        <v>0.0917192249070245</v>
      </c>
      <c r="F203">
        <v>135.22930351</v>
      </c>
      <c r="G203">
        <v>0.128312244204729</v>
      </c>
    </row>
    <row r="204" spans="1:7">
      <c r="A204" t="s">
        <v>1013</v>
      </c>
      <c r="B204">
        <v>179</v>
      </c>
      <c r="C204">
        <v>0.3713692946058091</v>
      </c>
      <c r="D204">
        <v>0.2735590045643153</v>
      </c>
      <c r="E204">
        <v>0.1548360721244839</v>
      </c>
      <c r="F204">
        <v>131.8554402</v>
      </c>
      <c r="G204">
        <v>0.2347608215993931</v>
      </c>
    </row>
    <row r="205" spans="1:7">
      <c r="A205" t="s">
        <v>948</v>
      </c>
      <c r="B205">
        <v>179</v>
      </c>
      <c r="C205">
        <v>0.3713692946058091</v>
      </c>
      <c r="D205">
        <v>0.2630331085062238</v>
      </c>
      <c r="E205">
        <v>0.1169800264426895</v>
      </c>
      <c r="F205">
        <v>126.7819582999999</v>
      </c>
      <c r="G205">
        <v>0.1643305854731173</v>
      </c>
    </row>
    <row r="206" spans="1:7">
      <c r="A206" t="s">
        <v>900</v>
      </c>
      <c r="B206">
        <v>179</v>
      </c>
      <c r="C206">
        <v>0.3713692946058091</v>
      </c>
      <c r="D206">
        <v>0.2545891580497926</v>
      </c>
      <c r="E206">
        <v>0.09157939485020725</v>
      </c>
      <c r="F206">
        <v>122.71197418</v>
      </c>
      <c r="G206">
        <v>0.1241706628469198</v>
      </c>
    </row>
    <row r="207" spans="1:7">
      <c r="A207" t="s">
        <v>874</v>
      </c>
      <c r="B207">
        <v>176</v>
      </c>
      <c r="C207">
        <v>0.3651452282157676</v>
      </c>
      <c r="D207">
        <v>0.2651910884024897</v>
      </c>
      <c r="E207">
        <v>0.08450989903826144</v>
      </c>
      <c r="F207">
        <v>127.82210461</v>
      </c>
      <c r="G207">
        <v>0.1126748685505343</v>
      </c>
    </row>
    <row r="208" spans="1:7">
      <c r="A208" t="s">
        <v>892</v>
      </c>
      <c r="B208">
        <v>175</v>
      </c>
      <c r="C208">
        <v>0.3630705394190871</v>
      </c>
      <c r="D208">
        <v>0.2859027901867221</v>
      </c>
      <c r="E208">
        <v>0.1097639768078692</v>
      </c>
      <c r="F208">
        <v>137.80514487</v>
      </c>
      <c r="G208">
        <v>0.1438650330849607</v>
      </c>
    </row>
    <row r="209" spans="1:7">
      <c r="A209" t="s">
        <v>816</v>
      </c>
      <c r="B209">
        <v>173</v>
      </c>
      <c r="C209">
        <v>0.3589211618257261</v>
      </c>
      <c r="D209">
        <v>0.3273033902697096</v>
      </c>
      <c r="E209">
        <v>0.09608606657094247</v>
      </c>
      <c r="F209">
        <v>157.76023411</v>
      </c>
      <c r="G209">
        <v>0.1244566900623196</v>
      </c>
    </row>
    <row r="210" spans="1:7">
      <c r="A210" t="s">
        <v>161</v>
      </c>
      <c r="B210">
        <v>170</v>
      </c>
      <c r="C210">
        <v>0.3526970954356847</v>
      </c>
      <c r="D210">
        <v>0.2872516219502074</v>
      </c>
      <c r="E210">
        <v>0.03987277547831967</v>
      </c>
      <c r="F210">
        <v>138.45528178</v>
      </c>
      <c r="G210">
        <v>0.05142420368368895</v>
      </c>
    </row>
    <row r="211" spans="1:7">
      <c r="A211" t="s">
        <v>794</v>
      </c>
      <c r="B211">
        <v>170</v>
      </c>
      <c r="C211">
        <v>0.3526970954356847</v>
      </c>
      <c r="D211">
        <v>0.2562059812240663</v>
      </c>
      <c r="E211">
        <v>0.05713593643442614</v>
      </c>
      <c r="F211">
        <v>123.49128295</v>
      </c>
      <c r="G211">
        <v>0.07737181635132238</v>
      </c>
    </row>
    <row r="212" spans="1:7">
      <c r="A212" t="s">
        <v>319</v>
      </c>
      <c r="B212">
        <v>169</v>
      </c>
      <c r="C212">
        <v>0.3506224066390041</v>
      </c>
      <c r="D212">
        <v>0.2609163442946057</v>
      </c>
      <c r="E212">
        <v>0.09926279442384056</v>
      </c>
      <c r="F212">
        <v>125.7616779499999</v>
      </c>
      <c r="G212">
        <v>0.1373581361089353</v>
      </c>
    </row>
    <row r="213" spans="1:7">
      <c r="A213" t="s">
        <v>920</v>
      </c>
      <c r="B213">
        <v>169</v>
      </c>
      <c r="C213">
        <v>0.3506224066390041</v>
      </c>
      <c r="D213">
        <v>0.2416256203941908</v>
      </c>
      <c r="E213">
        <v>0.1163316311906563</v>
      </c>
      <c r="F213">
        <v>116.46354903</v>
      </c>
      <c r="G213">
        <v>0.1539864267747438</v>
      </c>
    </row>
    <row r="214" spans="1:7">
      <c r="A214" t="s">
        <v>963</v>
      </c>
      <c r="B214">
        <v>167</v>
      </c>
      <c r="C214">
        <v>0.3464730290456431</v>
      </c>
      <c r="D214">
        <v>0.2370928478008299</v>
      </c>
      <c r="E214">
        <v>0.141492778300771</v>
      </c>
      <c r="F214">
        <v>114.27875264</v>
      </c>
      <c r="G214">
        <v>0.1823651601970461</v>
      </c>
    </row>
    <row r="215" spans="1:7">
      <c r="A215" t="s">
        <v>915</v>
      </c>
      <c r="B215">
        <v>166</v>
      </c>
      <c r="C215">
        <v>0.3443983402489627</v>
      </c>
      <c r="D215">
        <v>0.2979872342323651</v>
      </c>
      <c r="E215">
        <v>0.1130348822269617</v>
      </c>
      <c r="F215">
        <v>143.6298469</v>
      </c>
      <c r="G215">
        <v>0.1559946239203203</v>
      </c>
    </row>
    <row r="216" spans="1:7">
      <c r="A216" t="s">
        <v>360</v>
      </c>
      <c r="B216">
        <v>164</v>
      </c>
      <c r="C216">
        <v>0.3402489626556017</v>
      </c>
      <c r="D216">
        <v>0.2762539367634855</v>
      </c>
      <c r="E216">
        <v>0.1135374268733237</v>
      </c>
      <c r="F216">
        <v>133.15439752</v>
      </c>
      <c r="G216">
        <v>0.1647290378547299</v>
      </c>
    </row>
    <row r="217" spans="1:7">
      <c r="A217" t="s">
        <v>860</v>
      </c>
      <c r="B217">
        <v>164</v>
      </c>
      <c r="C217">
        <v>0.3402489626556017</v>
      </c>
      <c r="D217">
        <v>0.2619928675933609</v>
      </c>
      <c r="E217">
        <v>0.0948739718198283</v>
      </c>
      <c r="F217">
        <v>126.2805621799999</v>
      </c>
      <c r="G217">
        <v>0.1234084315038333</v>
      </c>
    </row>
    <row r="218" spans="1:7">
      <c r="A218" t="s">
        <v>297</v>
      </c>
      <c r="B218">
        <v>163</v>
      </c>
      <c r="C218">
        <v>0.3381742738589212</v>
      </c>
      <c r="D218">
        <v>0.2235884465975103</v>
      </c>
      <c r="E218">
        <v>0.07508879572161406</v>
      </c>
      <c r="F218">
        <v>107.76963126</v>
      </c>
      <c r="G218">
        <v>0.1052397506475526</v>
      </c>
    </row>
    <row r="219" spans="1:7">
      <c r="A219" t="s">
        <v>809</v>
      </c>
      <c r="B219">
        <v>163</v>
      </c>
      <c r="C219">
        <v>0.3381742738589212</v>
      </c>
      <c r="D219">
        <v>0.2456086037551867</v>
      </c>
      <c r="E219">
        <v>0.08216755581677239</v>
      </c>
      <c r="F219">
        <v>118.38334701</v>
      </c>
      <c r="G219">
        <v>0.1050244856158854</v>
      </c>
    </row>
    <row r="220" spans="1:7">
      <c r="A220" t="s">
        <v>847</v>
      </c>
      <c r="B220">
        <v>161</v>
      </c>
      <c r="C220">
        <v>0.3340248962655601</v>
      </c>
      <c r="D220">
        <v>0.2396985557468879</v>
      </c>
      <c r="E220">
        <v>0.08391359373297612</v>
      </c>
      <c r="F220">
        <v>115.53470387</v>
      </c>
      <c r="G220">
        <v>0.112763320044203</v>
      </c>
    </row>
    <row r="221" spans="1:7">
      <c r="A221" t="s">
        <v>842</v>
      </c>
      <c r="B221">
        <v>161</v>
      </c>
      <c r="C221">
        <v>0.3340248962655601</v>
      </c>
      <c r="D221">
        <v>0.2433539641701244</v>
      </c>
      <c r="E221">
        <v>0.07616573520582397</v>
      </c>
      <c r="F221">
        <v>117.29661073</v>
      </c>
      <c r="G221">
        <v>0.1012920179497149</v>
      </c>
    </row>
    <row r="222" spans="1:7">
      <c r="A222" t="s">
        <v>938</v>
      </c>
      <c r="B222">
        <v>157</v>
      </c>
      <c r="C222">
        <v>0.3257261410788382</v>
      </c>
      <c r="D222">
        <v>0.2290468946887966</v>
      </c>
      <c r="E222">
        <v>0.08839934977495331</v>
      </c>
      <c r="F222">
        <v>110.40060324</v>
      </c>
      <c r="G222">
        <v>0.1261480024032625</v>
      </c>
    </row>
    <row r="223" spans="1:7">
      <c r="A223" t="s">
        <v>817</v>
      </c>
      <c r="B223">
        <v>156</v>
      </c>
      <c r="C223">
        <v>0.3236514522821577</v>
      </c>
      <c r="D223">
        <v>0.2381243893568465</v>
      </c>
      <c r="E223">
        <v>0.07218965619590442</v>
      </c>
      <c r="F223">
        <v>114.77595567</v>
      </c>
      <c r="G223">
        <v>0.09524610585426134</v>
      </c>
    </row>
    <row r="224" spans="1:7">
      <c r="A224" t="s">
        <v>738</v>
      </c>
      <c r="B224">
        <v>155</v>
      </c>
      <c r="C224">
        <v>0.3215767634854772</v>
      </c>
      <c r="D224">
        <v>0.2330904904979253</v>
      </c>
      <c r="E224">
        <v>0.03473264049246994</v>
      </c>
      <c r="F224">
        <v>112.34961642</v>
      </c>
      <c r="G224">
        <v>0.04465697204660123</v>
      </c>
    </row>
    <row r="225" spans="1:7">
      <c r="A225" t="s">
        <v>907</v>
      </c>
      <c r="B225">
        <v>154</v>
      </c>
      <c r="C225">
        <v>0.3195020746887967</v>
      </c>
      <c r="D225">
        <v>0.246661998526971</v>
      </c>
      <c r="E225">
        <v>0.09116123320981473</v>
      </c>
      <c r="F225">
        <v>118.89108329</v>
      </c>
      <c r="G225">
        <v>0.1215632002298102</v>
      </c>
    </row>
    <row r="226" spans="1:7">
      <c r="A226" t="s">
        <v>745</v>
      </c>
      <c r="B226">
        <v>151</v>
      </c>
      <c r="C226">
        <v>0.3132780082987552</v>
      </c>
      <c r="D226">
        <v>0.2606878050622405</v>
      </c>
      <c r="E226">
        <v>0.04506374507759952</v>
      </c>
      <c r="F226">
        <v>125.6515220399999</v>
      </c>
      <c r="G226">
        <v>0.05601847760004305</v>
      </c>
    </row>
    <row r="227" spans="1:7">
      <c r="A227" t="s">
        <v>829</v>
      </c>
      <c r="B227">
        <v>151</v>
      </c>
      <c r="C227">
        <v>0.3132780082987552</v>
      </c>
      <c r="D227">
        <v>0.2167219585892116</v>
      </c>
      <c r="E227">
        <v>0.07554634455074004</v>
      </c>
      <c r="F227">
        <v>104.45998404</v>
      </c>
      <c r="G227">
        <v>0.09844977631536884</v>
      </c>
    </row>
    <row r="228" spans="1:7">
      <c r="A228" t="s">
        <v>830</v>
      </c>
      <c r="B228">
        <v>151</v>
      </c>
      <c r="C228">
        <v>0.3132780082987552</v>
      </c>
      <c r="D228">
        <v>0.2322514120746888</v>
      </c>
      <c r="E228">
        <v>0.06671985308818758</v>
      </c>
      <c r="F228">
        <v>111.94518062</v>
      </c>
      <c r="G228">
        <v>0.08755700910425038</v>
      </c>
    </row>
    <row r="229" spans="1:7">
      <c r="A229" t="s">
        <v>966</v>
      </c>
      <c r="B229">
        <v>149</v>
      </c>
      <c r="C229">
        <v>0.3091286307053942</v>
      </c>
      <c r="D229">
        <v>0.1932968714107884</v>
      </c>
      <c r="E229">
        <v>0.09693625172319655</v>
      </c>
      <c r="F229">
        <v>93.16909202000001</v>
      </c>
      <c r="G229">
        <v>0.1415462939167878</v>
      </c>
    </row>
    <row r="230" spans="1:7">
      <c r="A230" t="s">
        <v>839</v>
      </c>
      <c r="B230">
        <v>149</v>
      </c>
      <c r="C230">
        <v>0.3091286307053942</v>
      </c>
      <c r="D230">
        <v>0.2303022939004149</v>
      </c>
      <c r="E230">
        <v>0.08415943587531455</v>
      </c>
      <c r="F230">
        <v>111.00570566</v>
      </c>
      <c r="G230">
        <v>0.1133366394608832</v>
      </c>
    </row>
    <row r="231" spans="1:7">
      <c r="A231" t="s">
        <v>781</v>
      </c>
      <c r="B231">
        <v>148</v>
      </c>
      <c r="C231">
        <v>0.3070539419087137</v>
      </c>
      <c r="D231">
        <v>0.2415687345228216</v>
      </c>
      <c r="E231">
        <v>0.05326593373756046</v>
      </c>
      <c r="F231">
        <v>116.43613004</v>
      </c>
      <c r="G231">
        <v>0.06504808367058577</v>
      </c>
    </row>
    <row r="232" spans="1:7">
      <c r="A232" t="s">
        <v>243</v>
      </c>
      <c r="B232">
        <v>141</v>
      </c>
      <c r="C232">
        <v>0.2925311203319502</v>
      </c>
      <c r="D232">
        <v>0.2167945034024896</v>
      </c>
      <c r="E232">
        <v>0.06731414589225064</v>
      </c>
      <c r="F232">
        <v>104.49495064</v>
      </c>
      <c r="G232">
        <v>0.08970240237062979</v>
      </c>
    </row>
    <row r="233" spans="1:7">
      <c r="A233" t="s">
        <v>831</v>
      </c>
      <c r="B233">
        <v>140</v>
      </c>
      <c r="C233">
        <v>0.2904564315352697</v>
      </c>
      <c r="D233">
        <v>0.18728637313278</v>
      </c>
      <c r="E233">
        <v>0.04526351491835807</v>
      </c>
      <c r="F233">
        <v>90.27203184999996</v>
      </c>
      <c r="G233">
        <v>0.062170826005672</v>
      </c>
    </row>
    <row r="234" spans="1:7">
      <c r="A234" t="s">
        <v>895</v>
      </c>
      <c r="B234">
        <v>139</v>
      </c>
      <c r="C234">
        <v>0.2883817427385892</v>
      </c>
      <c r="D234">
        <v>0.2140040151452282</v>
      </c>
      <c r="E234">
        <v>0.114660870961268</v>
      </c>
      <c r="F234">
        <v>103.1499353</v>
      </c>
      <c r="G234">
        <v>0.1481297311951199</v>
      </c>
    </row>
    <row r="235" spans="1:7">
      <c r="A235" t="s">
        <v>194</v>
      </c>
      <c r="B235">
        <v>139</v>
      </c>
      <c r="C235">
        <v>0.2883817427385892</v>
      </c>
      <c r="D235">
        <v>0.20153182593361</v>
      </c>
      <c r="E235">
        <v>0.0452085004649814</v>
      </c>
      <c r="F235">
        <v>97.13834010000004</v>
      </c>
      <c r="G235">
        <v>0.05836439468512433</v>
      </c>
    </row>
    <row r="236" spans="1:7">
      <c r="A236" t="s">
        <v>956</v>
      </c>
      <c r="B236">
        <v>137</v>
      </c>
      <c r="C236">
        <v>0.2842323651452282</v>
      </c>
      <c r="D236">
        <v>0.2074743282780082</v>
      </c>
      <c r="E236">
        <v>0.08199719812163675</v>
      </c>
      <c r="F236">
        <v>100.00262623</v>
      </c>
      <c r="G236">
        <v>0.1189550637967523</v>
      </c>
    </row>
    <row r="237" spans="1:7">
      <c r="A237" t="s">
        <v>246</v>
      </c>
      <c r="B237">
        <v>135</v>
      </c>
      <c r="C237">
        <v>0.2800829875518672</v>
      </c>
      <c r="D237">
        <v>0.213767049792531</v>
      </c>
      <c r="E237">
        <v>0.06418119872809232</v>
      </c>
      <c r="F237">
        <v>103.035718</v>
      </c>
      <c r="G237">
        <v>0.08444016281703688</v>
      </c>
    </row>
    <row r="238" spans="1:7">
      <c r="A238" t="s">
        <v>1015</v>
      </c>
      <c r="B238">
        <v>133</v>
      </c>
      <c r="C238">
        <v>0.2759336099585062</v>
      </c>
      <c r="D238">
        <v>0.1876833310580913</v>
      </c>
      <c r="E238">
        <v>0.1135209784940277</v>
      </c>
      <c r="F238">
        <v>90.46336556999999</v>
      </c>
      <c r="G238">
        <v>0.1619410559978991</v>
      </c>
    </row>
    <row r="239" spans="1:7">
      <c r="A239" t="s">
        <v>778</v>
      </c>
      <c r="B239">
        <v>132</v>
      </c>
      <c r="C239">
        <v>0.2738589211618258</v>
      </c>
      <c r="D239">
        <v>0.2300819882780083</v>
      </c>
      <c r="E239">
        <v>0.04486118474408514</v>
      </c>
      <c r="F239">
        <v>110.89951835</v>
      </c>
      <c r="G239">
        <v>0.05660740162967869</v>
      </c>
    </row>
    <row r="240" spans="1:7">
      <c r="A240" t="s">
        <v>882</v>
      </c>
      <c r="B240">
        <v>131</v>
      </c>
      <c r="C240">
        <v>0.2717842323651452</v>
      </c>
      <c r="D240">
        <v>0.1936647807261411</v>
      </c>
      <c r="E240">
        <v>0.09750120976618042</v>
      </c>
      <c r="F240">
        <v>93.34642431</v>
      </c>
      <c r="G240">
        <v>0.1258703712599491</v>
      </c>
    </row>
    <row r="241" spans="1:7">
      <c r="A241" t="s">
        <v>848</v>
      </c>
      <c r="B241">
        <v>130</v>
      </c>
      <c r="C241">
        <v>0.2697095435684647</v>
      </c>
      <c r="D241">
        <v>0.1918394302074689</v>
      </c>
      <c r="E241">
        <v>0.07446947941333684</v>
      </c>
      <c r="F241">
        <v>92.46660536</v>
      </c>
      <c r="G241">
        <v>0.09923008157946038</v>
      </c>
    </row>
    <row r="242" spans="1:7">
      <c r="A242" t="s">
        <v>972</v>
      </c>
      <c r="B242">
        <v>128</v>
      </c>
      <c r="C242">
        <v>0.2655601659751037</v>
      </c>
      <c r="D242">
        <v>0.1701854569294606</v>
      </c>
      <c r="E242">
        <v>0.09402211500638351</v>
      </c>
      <c r="F242">
        <v>82.02939024</v>
      </c>
      <c r="G242">
        <v>0.1332930826266735</v>
      </c>
    </row>
    <row r="243" spans="1:7">
      <c r="A243" t="s">
        <v>960</v>
      </c>
      <c r="B243">
        <v>128</v>
      </c>
      <c r="C243">
        <v>0.2655601659751037</v>
      </c>
      <c r="D243">
        <v>0.1749667913485477</v>
      </c>
      <c r="E243">
        <v>0.0724382086701513</v>
      </c>
      <c r="F243">
        <v>84.33399342999999</v>
      </c>
      <c r="G243">
        <v>0.1062250860960048</v>
      </c>
    </row>
    <row r="244" spans="1:7">
      <c r="A244" t="s">
        <v>939</v>
      </c>
      <c r="B244">
        <v>128</v>
      </c>
      <c r="C244">
        <v>0.2655601659751037</v>
      </c>
      <c r="D244">
        <v>0.1825691493775932</v>
      </c>
      <c r="E244">
        <v>0.04670692754127267</v>
      </c>
      <c r="F244">
        <v>87.99832999999994</v>
      </c>
      <c r="G244">
        <v>0.0717272077174417</v>
      </c>
    </row>
    <row r="245" spans="1:7">
      <c r="A245" t="s">
        <v>980</v>
      </c>
      <c r="B245">
        <v>125</v>
      </c>
      <c r="C245">
        <v>0.2593360995850623</v>
      </c>
      <c r="D245">
        <v>0.1626434975726141</v>
      </c>
      <c r="E245">
        <v>0.0905706076067796</v>
      </c>
      <c r="F245">
        <v>78.39416582999999</v>
      </c>
      <c r="G245">
        <v>0.1241086777509064</v>
      </c>
    </row>
    <row r="246" spans="1:7">
      <c r="A246" t="s">
        <v>959</v>
      </c>
      <c r="B246">
        <v>123</v>
      </c>
      <c r="C246">
        <v>0.2551867219917012</v>
      </c>
      <c r="D246">
        <v>0.1729951528423237</v>
      </c>
      <c r="E246">
        <v>0.09798876247332704</v>
      </c>
      <c r="F246">
        <v>83.38366367000003</v>
      </c>
      <c r="G246">
        <v>0.1358232835837827</v>
      </c>
    </row>
    <row r="247" spans="1:7">
      <c r="A247" t="s">
        <v>925</v>
      </c>
      <c r="B247">
        <v>123</v>
      </c>
      <c r="C247">
        <v>0.2551867219917012</v>
      </c>
      <c r="D247">
        <v>0.1726520669709543</v>
      </c>
      <c r="E247">
        <v>0.04415516419681638</v>
      </c>
      <c r="F247">
        <v>83.21829627999996</v>
      </c>
      <c r="G247">
        <v>0.06147169566077802</v>
      </c>
    </row>
    <row r="248" spans="1:7">
      <c r="A248" t="s">
        <v>872</v>
      </c>
      <c r="B248">
        <v>121</v>
      </c>
      <c r="C248">
        <v>0.2510373443983402</v>
      </c>
      <c r="D248">
        <v>0.1738685634439834</v>
      </c>
      <c r="E248">
        <v>0.07210425687172076</v>
      </c>
      <c r="F248">
        <v>83.80464758000001</v>
      </c>
      <c r="G248">
        <v>0.0969522094217992</v>
      </c>
    </row>
    <row r="249" spans="1:7">
      <c r="A249" t="s">
        <v>260</v>
      </c>
      <c r="B249">
        <v>121</v>
      </c>
      <c r="C249">
        <v>0.2510373443983402</v>
      </c>
      <c r="D249">
        <v>0.1760472889626557</v>
      </c>
      <c r="E249">
        <v>0.06517121560358903</v>
      </c>
      <c r="F249">
        <v>84.85479328000004</v>
      </c>
      <c r="G249">
        <v>0.08743835539580432</v>
      </c>
    </row>
    <row r="250" spans="1:7">
      <c r="A250" t="s">
        <v>1061</v>
      </c>
      <c r="B250">
        <v>121</v>
      </c>
      <c r="C250">
        <v>0.2510373443983402</v>
      </c>
      <c r="D250">
        <v>0.1920898204356846</v>
      </c>
      <c r="E250">
        <v>0.1626869251403397</v>
      </c>
      <c r="F250">
        <v>92.58729345</v>
      </c>
      <c r="G250">
        <v>0.2375088638759057</v>
      </c>
    </row>
    <row r="251" spans="1:7">
      <c r="A251" t="s">
        <v>201</v>
      </c>
      <c r="B251">
        <v>120</v>
      </c>
      <c r="C251">
        <v>0.2489626556016598</v>
      </c>
      <c r="D251">
        <v>0.1759674133195021</v>
      </c>
      <c r="E251">
        <v>0.03757704389128532</v>
      </c>
      <c r="F251">
        <v>84.81629322000001</v>
      </c>
      <c r="G251">
        <v>0.04867135748558724</v>
      </c>
    </row>
    <row r="252" spans="1:7">
      <c r="A252" t="s">
        <v>812</v>
      </c>
      <c r="B252">
        <v>119</v>
      </c>
      <c r="C252">
        <v>0.2468879668049793</v>
      </c>
      <c r="D252">
        <v>0.1785257813485477</v>
      </c>
      <c r="E252">
        <v>0.05682766794617074</v>
      </c>
      <c r="F252">
        <v>86.04942661</v>
      </c>
      <c r="G252">
        <v>0.07286338416926015</v>
      </c>
    </row>
    <row r="253" spans="1:7">
      <c r="A253" t="s">
        <v>818</v>
      </c>
      <c r="B253">
        <v>118</v>
      </c>
      <c r="C253">
        <v>0.2448132780082987</v>
      </c>
      <c r="D253">
        <v>0.170374461473029</v>
      </c>
      <c r="E253">
        <v>0.05439398371174793</v>
      </c>
      <c r="F253">
        <v>82.12049042999998</v>
      </c>
      <c r="G253">
        <v>0.06720875432509762</v>
      </c>
    </row>
    <row r="254" spans="1:7">
      <c r="A254" t="s">
        <v>943</v>
      </c>
      <c r="B254">
        <v>113</v>
      </c>
      <c r="C254">
        <v>0.2344398340248963</v>
      </c>
      <c r="D254">
        <v>0.1505929709336099</v>
      </c>
      <c r="E254">
        <v>0.07615984128309004</v>
      </c>
      <c r="F254">
        <v>72.58581198999998</v>
      </c>
      <c r="G254">
        <v>0.113228259159741</v>
      </c>
    </row>
    <row r="255" spans="1:7">
      <c r="A255" t="s">
        <v>861</v>
      </c>
      <c r="B255">
        <v>113</v>
      </c>
      <c r="C255">
        <v>0.2344398340248963</v>
      </c>
      <c r="D255">
        <v>0.1653506673651453</v>
      </c>
      <c r="E255">
        <v>0.06633101547465546</v>
      </c>
      <c r="F255">
        <v>79.69902167000005</v>
      </c>
      <c r="G255">
        <v>0.09040748918521187</v>
      </c>
    </row>
    <row r="256" spans="1:7">
      <c r="A256" t="s">
        <v>855</v>
      </c>
      <c r="B256">
        <v>112</v>
      </c>
      <c r="C256">
        <v>0.2323651452282158</v>
      </c>
      <c r="D256">
        <v>0.1813230745228216</v>
      </c>
      <c r="E256">
        <v>0.06500676326341188</v>
      </c>
      <c r="F256">
        <v>87.39772192000002</v>
      </c>
      <c r="G256">
        <v>0.08672437936603768</v>
      </c>
    </row>
    <row r="257" spans="1:7">
      <c r="A257" t="s">
        <v>845</v>
      </c>
      <c r="B257">
        <v>112</v>
      </c>
      <c r="C257">
        <v>0.2323651452282158</v>
      </c>
      <c r="D257">
        <v>0.141623775020747</v>
      </c>
      <c r="E257">
        <v>0.02828101263084931</v>
      </c>
      <c r="F257">
        <v>68.26265956000005</v>
      </c>
      <c r="G257">
        <v>0.04083908363202723</v>
      </c>
    </row>
    <row r="258" spans="1:7">
      <c r="A258" t="s">
        <v>841</v>
      </c>
      <c r="B258">
        <v>112</v>
      </c>
      <c r="C258">
        <v>0.2323651452282158</v>
      </c>
      <c r="D258">
        <v>0.1454025917219917</v>
      </c>
      <c r="E258">
        <v>0.06238559960936325</v>
      </c>
      <c r="F258">
        <v>70.08404921</v>
      </c>
      <c r="G258">
        <v>0.08089406291979402</v>
      </c>
    </row>
    <row r="259" spans="1:7">
      <c r="A259" t="s">
        <v>931</v>
      </c>
      <c r="B259">
        <v>111</v>
      </c>
      <c r="C259">
        <v>0.2302904564315353</v>
      </c>
      <c r="D259">
        <v>0.1505581551452283</v>
      </c>
      <c r="E259">
        <v>0.1016322433825481</v>
      </c>
      <c r="F259">
        <v>72.56903078000003</v>
      </c>
      <c r="G259">
        <v>0.137735367771708</v>
      </c>
    </row>
    <row r="260" spans="1:7">
      <c r="A260" t="s">
        <v>927</v>
      </c>
      <c r="B260">
        <v>111</v>
      </c>
      <c r="C260">
        <v>0.2302904564315353</v>
      </c>
      <c r="D260">
        <v>0.1808735262448133</v>
      </c>
      <c r="E260">
        <v>0.09323604689105916</v>
      </c>
      <c r="F260">
        <v>87.18103965</v>
      </c>
      <c r="G260">
        <v>0.1267190417201655</v>
      </c>
    </row>
    <row r="261" spans="1:7">
      <c r="A261" t="s">
        <v>880</v>
      </c>
      <c r="B261">
        <v>110</v>
      </c>
      <c r="C261">
        <v>0.2282157676348548</v>
      </c>
      <c r="D261">
        <v>0.1606896445435684</v>
      </c>
      <c r="E261">
        <v>0.07039071453250705</v>
      </c>
      <c r="F261">
        <v>77.45240866999997</v>
      </c>
      <c r="G261">
        <v>0.09514385413193072</v>
      </c>
    </row>
    <row r="262" spans="1:7">
      <c r="A262" t="s">
        <v>832</v>
      </c>
      <c r="B262">
        <v>110</v>
      </c>
      <c r="C262">
        <v>0.2282157676348548</v>
      </c>
      <c r="D262">
        <v>0.1544806629460581</v>
      </c>
      <c r="E262">
        <v>0.03697592921331744</v>
      </c>
      <c r="F262">
        <v>74.45967954</v>
      </c>
      <c r="G262">
        <v>0.05229053002559839</v>
      </c>
    </row>
    <row r="263" spans="1:7">
      <c r="A263" t="s">
        <v>910</v>
      </c>
      <c r="B263">
        <v>108</v>
      </c>
      <c r="C263">
        <v>0.2240663900414938</v>
      </c>
      <c r="D263">
        <v>0.1346923703526972</v>
      </c>
      <c r="E263">
        <v>0.06104975749377542</v>
      </c>
      <c r="F263">
        <v>64.92172251000005</v>
      </c>
      <c r="G263">
        <v>0.07882822753519654</v>
      </c>
    </row>
    <row r="264" spans="1:7">
      <c r="A264" t="s">
        <v>871</v>
      </c>
      <c r="B264">
        <v>107</v>
      </c>
      <c r="C264">
        <v>0.2219917012448133</v>
      </c>
      <c r="D264">
        <v>0.1630011359543568</v>
      </c>
      <c r="E264">
        <v>0.08678863157356959</v>
      </c>
      <c r="F264">
        <v>78.56654752999999</v>
      </c>
      <c r="G264">
        <v>0.113503508247868</v>
      </c>
    </row>
    <row r="265" spans="1:7">
      <c r="A265" t="s">
        <v>862</v>
      </c>
      <c r="B265">
        <v>107</v>
      </c>
      <c r="C265">
        <v>0.2219917012448133</v>
      </c>
      <c r="D265">
        <v>0.1556176439834025</v>
      </c>
      <c r="E265">
        <v>0.07015929471268167</v>
      </c>
      <c r="F265">
        <v>75.00770439999999</v>
      </c>
      <c r="G265">
        <v>0.09033134401845133</v>
      </c>
    </row>
    <row r="266" spans="1:7">
      <c r="A266" t="s">
        <v>888</v>
      </c>
      <c r="B266">
        <v>105</v>
      </c>
      <c r="C266">
        <v>0.2178423236514523</v>
      </c>
      <c r="D266">
        <v>0.1557101208713693</v>
      </c>
      <c r="E266">
        <v>0.08028262417559834</v>
      </c>
      <c r="F266">
        <v>75.05227826000001</v>
      </c>
      <c r="G266">
        <v>0.1068677604038817</v>
      </c>
    </row>
    <row r="267" spans="1:7">
      <c r="A267" t="s">
        <v>913</v>
      </c>
      <c r="B267">
        <v>104</v>
      </c>
      <c r="C267">
        <v>0.2157676348547718</v>
      </c>
      <c r="D267">
        <v>0.1691779425518672</v>
      </c>
      <c r="E267">
        <v>0.0822292788864237</v>
      </c>
      <c r="F267">
        <v>81.54376830999998</v>
      </c>
      <c r="G267">
        <v>0.112249187386996</v>
      </c>
    </row>
    <row r="268" spans="1:7">
      <c r="A268" t="s">
        <v>996</v>
      </c>
      <c r="B268">
        <v>104</v>
      </c>
      <c r="C268">
        <v>0.2157676348547718</v>
      </c>
      <c r="D268">
        <v>0.1341845663278008</v>
      </c>
      <c r="E268">
        <v>0.1346739830620555</v>
      </c>
      <c r="F268">
        <v>64.67696097000001</v>
      </c>
      <c r="G268">
        <v>0.1814597851701147</v>
      </c>
    </row>
    <row r="269" spans="1:7">
      <c r="A269" t="s">
        <v>995</v>
      </c>
      <c r="B269">
        <v>104</v>
      </c>
      <c r="C269">
        <v>0.2157676348547718</v>
      </c>
      <c r="D269">
        <v>0.1459944062033195</v>
      </c>
      <c r="E269">
        <v>0.0914035898686615</v>
      </c>
      <c r="F269">
        <v>70.36930379</v>
      </c>
      <c r="G269">
        <v>0.134644757351232</v>
      </c>
    </row>
    <row r="270" spans="1:7">
      <c r="A270" t="s">
        <v>869</v>
      </c>
      <c r="B270">
        <v>101</v>
      </c>
      <c r="C270">
        <v>0.2095435684647303</v>
      </c>
      <c r="D270">
        <v>0.1421595490041494</v>
      </c>
      <c r="E270">
        <v>0.05476540474262025</v>
      </c>
      <c r="F270">
        <v>68.52090262000002</v>
      </c>
      <c r="G270">
        <v>0.07098801867343787</v>
      </c>
    </row>
    <row r="271" spans="1:7">
      <c r="A271" t="s">
        <v>852</v>
      </c>
      <c r="B271">
        <v>100</v>
      </c>
      <c r="C271">
        <v>0.2074688796680498</v>
      </c>
      <c r="D271">
        <v>0.1451116041701244</v>
      </c>
      <c r="E271">
        <v>0.05889690575497665</v>
      </c>
      <c r="F271">
        <v>69.94379320999998</v>
      </c>
      <c r="G271">
        <v>0.07778183533199481</v>
      </c>
    </row>
    <row r="272" spans="1:7">
      <c r="A272" t="s">
        <v>843</v>
      </c>
      <c r="B272">
        <v>100</v>
      </c>
      <c r="C272">
        <v>0.2074688796680498</v>
      </c>
      <c r="D272">
        <v>0.1470648615975103</v>
      </c>
      <c r="E272">
        <v>0.06907857440832359</v>
      </c>
      <c r="F272">
        <v>70.88526328999998</v>
      </c>
      <c r="G272">
        <v>0.08625740564762642</v>
      </c>
    </row>
    <row r="273" spans="1:7">
      <c r="A273" t="s">
        <v>891</v>
      </c>
      <c r="B273">
        <v>100</v>
      </c>
      <c r="C273">
        <v>0.2074688796680498</v>
      </c>
      <c r="D273">
        <v>0.1575845657053943</v>
      </c>
      <c r="E273">
        <v>0.07109487087351771</v>
      </c>
      <c r="F273">
        <v>75.95576067000005</v>
      </c>
      <c r="G273">
        <v>0.09379059826288132</v>
      </c>
    </row>
    <row r="274" spans="1:7">
      <c r="A274" t="s">
        <v>875</v>
      </c>
      <c r="B274">
        <v>96</v>
      </c>
      <c r="C274">
        <v>0.1991701244813278</v>
      </c>
      <c r="D274">
        <v>0.1267252137136929</v>
      </c>
      <c r="E274">
        <v>0.05545953549378475</v>
      </c>
      <c r="F274">
        <v>61.08155300999999</v>
      </c>
      <c r="G274">
        <v>0.07270935089003906</v>
      </c>
    </row>
    <row r="275" spans="1:7">
      <c r="A275" t="s">
        <v>837</v>
      </c>
      <c r="B275">
        <v>95</v>
      </c>
      <c r="C275">
        <v>0.1970954356846473</v>
      </c>
      <c r="D275">
        <v>0.1392559037966805</v>
      </c>
      <c r="E275">
        <v>0.05272181881882793</v>
      </c>
      <c r="F275">
        <v>67.12134563000002</v>
      </c>
      <c r="G275">
        <v>0.07168733313532445</v>
      </c>
    </row>
    <row r="276" spans="1:7">
      <c r="A276" t="s">
        <v>326</v>
      </c>
      <c r="B276">
        <v>95</v>
      </c>
      <c r="C276">
        <v>0.1970954356846473</v>
      </c>
      <c r="D276">
        <v>0.1196219784024896</v>
      </c>
      <c r="E276">
        <v>0.07214472278323325</v>
      </c>
      <c r="F276">
        <v>57.65779359</v>
      </c>
      <c r="G276">
        <v>0.09720126460921086</v>
      </c>
    </row>
    <row r="277" spans="1:7">
      <c r="A277" t="s">
        <v>944</v>
      </c>
      <c r="B277">
        <v>95</v>
      </c>
      <c r="C277">
        <v>0.1970954356846473</v>
      </c>
      <c r="D277">
        <v>0.1354748996680498</v>
      </c>
      <c r="E277">
        <v>0.0939992356424504</v>
      </c>
      <c r="F277">
        <v>65.29890164</v>
      </c>
      <c r="G277">
        <v>0.1255769248757255</v>
      </c>
    </row>
    <row r="278" spans="1:7">
      <c r="A278" t="s">
        <v>1012</v>
      </c>
      <c r="B278">
        <v>94</v>
      </c>
      <c r="C278">
        <v>0.1950207468879668</v>
      </c>
      <c r="D278">
        <v>0.1188457396680498</v>
      </c>
      <c r="E278">
        <v>0.1302718633964195</v>
      </c>
      <c r="F278">
        <v>57.28364652</v>
      </c>
      <c r="G278">
        <v>0.1676981282967976</v>
      </c>
    </row>
    <row r="279" spans="1:7">
      <c r="A279" t="s">
        <v>940</v>
      </c>
      <c r="B279">
        <v>94</v>
      </c>
      <c r="C279">
        <v>0.1950207468879668</v>
      </c>
      <c r="D279">
        <v>0.1283001133817427</v>
      </c>
      <c r="E279">
        <v>0.08613458475946634</v>
      </c>
      <c r="F279">
        <v>61.84065465</v>
      </c>
      <c r="G279">
        <v>0.1174024588675549</v>
      </c>
    </row>
    <row r="280" spans="1:7">
      <c r="A280" t="s">
        <v>929</v>
      </c>
      <c r="B280">
        <v>93</v>
      </c>
      <c r="C280">
        <v>0.1929460580912863</v>
      </c>
      <c r="D280">
        <v>0.1696081825103734</v>
      </c>
      <c r="E280">
        <v>0.08733377917144974</v>
      </c>
      <c r="F280">
        <v>81.75114397</v>
      </c>
      <c r="G280">
        <v>0.1175894310994861</v>
      </c>
    </row>
    <row r="281" spans="1:7">
      <c r="A281" t="s">
        <v>961</v>
      </c>
      <c r="B281">
        <v>93</v>
      </c>
      <c r="C281">
        <v>0.1929460580912863</v>
      </c>
      <c r="D281">
        <v>0.1325292311410789</v>
      </c>
      <c r="E281">
        <v>0.08226716615716988</v>
      </c>
      <c r="F281">
        <v>63.87908941000001</v>
      </c>
      <c r="G281">
        <v>0.1226065025877146</v>
      </c>
    </row>
    <row r="282" spans="1:7">
      <c r="A282" t="s">
        <v>877</v>
      </c>
      <c r="B282">
        <v>92</v>
      </c>
      <c r="C282">
        <v>0.1908713692946058</v>
      </c>
      <c r="D282">
        <v>0.1385978269917013</v>
      </c>
      <c r="E282">
        <v>0.06373032452184509</v>
      </c>
      <c r="F282">
        <v>66.80415261</v>
      </c>
      <c r="G282">
        <v>0.0824379296514208</v>
      </c>
    </row>
    <row r="283" spans="1:7">
      <c r="A283" t="s">
        <v>768</v>
      </c>
      <c r="B283">
        <v>90</v>
      </c>
      <c r="C283">
        <v>0.1867219917012448</v>
      </c>
      <c r="D283">
        <v>0.1191318570954357</v>
      </c>
      <c r="E283">
        <v>0.02835271119683831</v>
      </c>
      <c r="F283">
        <v>57.42155511999999</v>
      </c>
      <c r="G283">
        <v>0.03501210385264748</v>
      </c>
    </row>
    <row r="284" spans="1:7">
      <c r="A284" t="s">
        <v>893</v>
      </c>
      <c r="B284">
        <v>89</v>
      </c>
      <c r="C284">
        <v>0.1846473029045643</v>
      </c>
      <c r="D284">
        <v>0.114409735746888</v>
      </c>
      <c r="E284">
        <v>0.05911803996465059</v>
      </c>
      <c r="F284">
        <v>55.14549263000001</v>
      </c>
      <c r="G284">
        <v>0.08177530130123765</v>
      </c>
    </row>
    <row r="285" spans="1:7">
      <c r="A285" t="s">
        <v>828</v>
      </c>
      <c r="B285">
        <v>89</v>
      </c>
      <c r="C285">
        <v>0.1846473029045643</v>
      </c>
      <c r="D285">
        <v>0.1362101006016598</v>
      </c>
      <c r="E285">
        <v>0.05923527405717539</v>
      </c>
      <c r="F285">
        <v>65.65326849</v>
      </c>
      <c r="G285">
        <v>0.07446880573235402</v>
      </c>
    </row>
    <row r="286" spans="1:7">
      <c r="A286" t="s">
        <v>849</v>
      </c>
      <c r="B286">
        <v>88</v>
      </c>
      <c r="C286">
        <v>0.1825726141078838</v>
      </c>
      <c r="D286">
        <v>0.1146892739419087</v>
      </c>
      <c r="E286">
        <v>0.04980537667290637</v>
      </c>
      <c r="F286">
        <v>55.28023004000001</v>
      </c>
      <c r="G286">
        <v>0.06579915684556881</v>
      </c>
    </row>
    <row r="287" spans="1:7">
      <c r="A287" t="s">
        <v>936</v>
      </c>
      <c r="B287">
        <v>88</v>
      </c>
      <c r="C287">
        <v>0.1825726141078838</v>
      </c>
      <c r="D287">
        <v>0.1271141864107884</v>
      </c>
      <c r="E287">
        <v>0.08900972360844978</v>
      </c>
      <c r="F287">
        <v>61.26903785000002</v>
      </c>
      <c r="G287">
        <v>0.1200773637431679</v>
      </c>
    </row>
    <row r="288" spans="1:7">
      <c r="A288" t="s">
        <v>903</v>
      </c>
      <c r="B288">
        <v>88</v>
      </c>
      <c r="C288">
        <v>0.1825726141078838</v>
      </c>
      <c r="D288">
        <v>0.120659124087137</v>
      </c>
      <c r="E288">
        <v>0.05217711219984335</v>
      </c>
      <c r="F288">
        <v>58.15769781000002</v>
      </c>
      <c r="G288">
        <v>0.0708491676963381</v>
      </c>
    </row>
    <row r="289" spans="1:7">
      <c r="A289" t="s">
        <v>250</v>
      </c>
      <c r="B289">
        <v>86</v>
      </c>
      <c r="C289">
        <v>0.1784232365145228</v>
      </c>
      <c r="D289">
        <v>0.1237331997717843</v>
      </c>
      <c r="E289">
        <v>0.0513923607012272</v>
      </c>
      <c r="F289">
        <v>59.63940229000001</v>
      </c>
      <c r="G289">
        <v>0.06594045559804571</v>
      </c>
    </row>
    <row r="290" spans="1:7">
      <c r="A290" t="s">
        <v>346</v>
      </c>
      <c r="B290">
        <v>86</v>
      </c>
      <c r="C290">
        <v>0.1784232365145228</v>
      </c>
      <c r="D290">
        <v>0.1083266647302905</v>
      </c>
      <c r="E290">
        <v>0.08359609411732896</v>
      </c>
      <c r="F290">
        <v>52.2134524</v>
      </c>
      <c r="G290">
        <v>0.1130572799689853</v>
      </c>
    </row>
    <row r="291" spans="1:7">
      <c r="A291" t="s">
        <v>1021</v>
      </c>
      <c r="B291">
        <v>86</v>
      </c>
      <c r="C291">
        <v>0.1784232365145228</v>
      </c>
      <c r="D291">
        <v>0.1095253754356847</v>
      </c>
      <c r="E291">
        <v>0.06934060218475675</v>
      </c>
      <c r="F291">
        <v>52.79123096000001</v>
      </c>
      <c r="G291">
        <v>0.1042504840000481</v>
      </c>
    </row>
    <row r="292" spans="1:7">
      <c r="A292" t="s">
        <v>901</v>
      </c>
      <c r="B292">
        <v>85</v>
      </c>
      <c r="C292">
        <v>0.1763485477178423</v>
      </c>
      <c r="D292">
        <v>0.1141384585684647</v>
      </c>
      <c r="E292">
        <v>0.04301763573839453</v>
      </c>
      <c r="F292">
        <v>55.01473702999999</v>
      </c>
      <c r="G292">
        <v>0.05732701422861072</v>
      </c>
    </row>
    <row r="293" spans="1:7">
      <c r="A293" t="s">
        <v>883</v>
      </c>
      <c r="B293">
        <v>82</v>
      </c>
      <c r="C293">
        <v>0.1701244813278008</v>
      </c>
      <c r="D293">
        <v>0.1199337132780083</v>
      </c>
      <c r="E293">
        <v>0.06345909097659834</v>
      </c>
      <c r="F293">
        <v>57.80804980000001</v>
      </c>
      <c r="G293">
        <v>0.08094728112069913</v>
      </c>
    </row>
    <row r="294" spans="1:7">
      <c r="A294" t="s">
        <v>856</v>
      </c>
      <c r="B294">
        <v>81</v>
      </c>
      <c r="C294">
        <v>0.1680497925311203</v>
      </c>
      <c r="D294">
        <v>0.1327356313900415</v>
      </c>
      <c r="E294">
        <v>0.05506847830784154</v>
      </c>
      <c r="F294">
        <v>63.97857433000001</v>
      </c>
      <c r="G294">
        <v>0.06942218802684168</v>
      </c>
    </row>
    <row r="295" spans="1:7">
      <c r="A295" t="s">
        <v>993</v>
      </c>
      <c r="B295">
        <v>81</v>
      </c>
      <c r="C295">
        <v>0.1680497925311203</v>
      </c>
      <c r="D295">
        <v>0.09779991076763488</v>
      </c>
      <c r="E295">
        <v>0.0574132132345599</v>
      </c>
      <c r="F295">
        <v>47.13955699000001</v>
      </c>
      <c r="G295">
        <v>0.09010921222649437</v>
      </c>
    </row>
    <row r="296" spans="1:7">
      <c r="A296" t="s">
        <v>974</v>
      </c>
      <c r="B296">
        <v>81</v>
      </c>
      <c r="C296">
        <v>0.1680497925311203</v>
      </c>
      <c r="D296">
        <v>0.1030698446887967</v>
      </c>
      <c r="E296">
        <v>0.06476182359216974</v>
      </c>
      <c r="F296">
        <v>49.67966514</v>
      </c>
      <c r="G296">
        <v>0.09011354218836008</v>
      </c>
    </row>
    <row r="297" spans="1:7">
      <c r="A297" t="s">
        <v>836</v>
      </c>
      <c r="B297">
        <v>81</v>
      </c>
      <c r="C297">
        <v>0.1680497925311203</v>
      </c>
      <c r="D297">
        <v>0.1107476592946058</v>
      </c>
      <c r="E297">
        <v>0.04458433588092073</v>
      </c>
      <c r="F297">
        <v>53.38037178</v>
      </c>
      <c r="G297">
        <v>0.05782621620636152</v>
      </c>
    </row>
    <row r="298" spans="1:7">
      <c r="A298" t="s">
        <v>906</v>
      </c>
      <c r="B298">
        <v>79</v>
      </c>
      <c r="C298">
        <v>0.1639004149377593</v>
      </c>
      <c r="D298">
        <v>0.1163756478630706</v>
      </c>
      <c r="E298">
        <v>0.05752503691515757</v>
      </c>
      <c r="F298">
        <v>56.09306227000002</v>
      </c>
      <c r="G298">
        <v>0.07342913368916992</v>
      </c>
    </row>
    <row r="299" spans="1:7">
      <c r="A299" t="s">
        <v>870</v>
      </c>
      <c r="B299">
        <v>79</v>
      </c>
      <c r="C299">
        <v>0.1639004149377593</v>
      </c>
      <c r="D299">
        <v>0.1131518208921162</v>
      </c>
      <c r="E299">
        <v>0.05563032490209234</v>
      </c>
      <c r="F299">
        <v>54.53917767000003</v>
      </c>
      <c r="G299">
        <v>0.06840151183878868</v>
      </c>
    </row>
    <row r="300" spans="1:7">
      <c r="A300" t="s">
        <v>865</v>
      </c>
      <c r="B300">
        <v>78</v>
      </c>
      <c r="C300">
        <v>0.1618257261410788</v>
      </c>
      <c r="D300">
        <v>0.1108772154771784</v>
      </c>
      <c r="E300">
        <v>0.06236246819051842</v>
      </c>
      <c r="F300">
        <v>53.44281785999999</v>
      </c>
      <c r="G300">
        <v>0.08008590390839228</v>
      </c>
    </row>
    <row r="301" spans="1:7">
      <c r="A301" t="s">
        <v>898</v>
      </c>
      <c r="B301">
        <v>77</v>
      </c>
      <c r="C301">
        <v>0.1597510373443983</v>
      </c>
      <c r="D301">
        <v>0.1193965965145229</v>
      </c>
      <c r="E301">
        <v>0.05761668691565858</v>
      </c>
      <c r="F301">
        <v>57.54915952000002</v>
      </c>
      <c r="G301">
        <v>0.07389169536193059</v>
      </c>
    </row>
    <row r="302" spans="1:7">
      <c r="A302" t="s">
        <v>844</v>
      </c>
      <c r="B302">
        <v>76</v>
      </c>
      <c r="C302">
        <v>0.1576763485477178</v>
      </c>
      <c r="D302">
        <v>0.09905647697095436</v>
      </c>
      <c r="E302">
        <v>0.03997440058600084</v>
      </c>
      <c r="F302">
        <v>47.7452219</v>
      </c>
      <c r="G302">
        <v>0.05571276258517822</v>
      </c>
    </row>
    <row r="303" spans="1:7">
      <c r="A303" t="s">
        <v>759</v>
      </c>
      <c r="B303">
        <v>76</v>
      </c>
      <c r="C303">
        <v>0.1576763485477178</v>
      </c>
      <c r="D303">
        <v>0.1037007768879668</v>
      </c>
      <c r="E303">
        <v>0.02648949906420168</v>
      </c>
      <c r="F303">
        <v>49.98377445999999</v>
      </c>
      <c r="G303">
        <v>0.03236252180819823</v>
      </c>
    </row>
    <row r="304" spans="1:7">
      <c r="A304" t="s">
        <v>918</v>
      </c>
      <c r="B304">
        <v>75</v>
      </c>
      <c r="C304">
        <v>0.1556016597510373</v>
      </c>
      <c r="D304">
        <v>0.1079812314107885</v>
      </c>
      <c r="E304">
        <v>0.07776123082669421</v>
      </c>
      <c r="F304">
        <v>52.04695354000003</v>
      </c>
      <c r="G304">
        <v>0.1016408141614779</v>
      </c>
    </row>
    <row r="305" spans="1:7">
      <c r="A305" t="s">
        <v>251</v>
      </c>
      <c r="B305">
        <v>75</v>
      </c>
      <c r="C305">
        <v>0.1556016597510373</v>
      </c>
      <c r="D305">
        <v>0.1103975562863071</v>
      </c>
      <c r="E305">
        <v>0.04038616140921442</v>
      </c>
      <c r="F305">
        <v>53.21162213000001</v>
      </c>
      <c r="G305">
        <v>0.05284225855789141</v>
      </c>
    </row>
    <row r="306" spans="1:7">
      <c r="A306" t="s">
        <v>923</v>
      </c>
      <c r="B306">
        <v>73</v>
      </c>
      <c r="C306">
        <v>0.1514522821576763</v>
      </c>
      <c r="D306">
        <v>0.1030617844813278</v>
      </c>
      <c r="E306">
        <v>0.07288052846947501</v>
      </c>
      <c r="F306">
        <v>49.67578012</v>
      </c>
      <c r="G306">
        <v>0.09754421246899515</v>
      </c>
    </row>
    <row r="307" spans="1:7">
      <c r="A307" t="s">
        <v>978</v>
      </c>
      <c r="B307">
        <v>72</v>
      </c>
      <c r="C307">
        <v>0.1493775933609958</v>
      </c>
      <c r="D307">
        <v>0.09314840979253114</v>
      </c>
      <c r="E307">
        <v>0.06068231968057483</v>
      </c>
      <c r="F307">
        <v>44.89753352000001</v>
      </c>
      <c r="G307">
        <v>0.08594595457193158</v>
      </c>
    </row>
    <row r="308" spans="1:7">
      <c r="A308" t="s">
        <v>933</v>
      </c>
      <c r="B308">
        <v>70</v>
      </c>
      <c r="C308">
        <v>0.1452282157676349</v>
      </c>
      <c r="D308">
        <v>0.08722225114107886</v>
      </c>
      <c r="E308">
        <v>0.06284534272392009</v>
      </c>
      <c r="F308">
        <v>42.04112505000001</v>
      </c>
      <c r="G308">
        <v>0.08042741428427723</v>
      </c>
    </row>
    <row r="309" spans="1:7">
      <c r="A309" t="s">
        <v>953</v>
      </c>
      <c r="B309">
        <v>70</v>
      </c>
      <c r="C309">
        <v>0.1452282157676349</v>
      </c>
      <c r="D309">
        <v>0.09242826458506226</v>
      </c>
      <c r="E309">
        <v>0.09430386823560299</v>
      </c>
      <c r="F309">
        <v>44.55042353000001</v>
      </c>
      <c r="G309">
        <v>0.1159326275676794</v>
      </c>
    </row>
    <row r="310" spans="1:7">
      <c r="A310" t="s">
        <v>904</v>
      </c>
      <c r="B310">
        <v>70</v>
      </c>
      <c r="C310">
        <v>0.1452282157676349</v>
      </c>
      <c r="D310">
        <v>0.08816256908713695</v>
      </c>
      <c r="E310">
        <v>0.06703342957078867</v>
      </c>
      <c r="F310">
        <v>42.49435830000001</v>
      </c>
      <c r="G310">
        <v>0.08174647172196756</v>
      </c>
    </row>
    <row r="311" spans="1:7">
      <c r="A311" t="s">
        <v>949</v>
      </c>
      <c r="B311">
        <v>70</v>
      </c>
      <c r="C311">
        <v>0.1452282157676349</v>
      </c>
      <c r="D311">
        <v>0.09687364199170125</v>
      </c>
      <c r="E311">
        <v>0.0757648592884852</v>
      </c>
      <c r="F311">
        <v>46.69309544</v>
      </c>
      <c r="G311">
        <v>0.1006016363693765</v>
      </c>
    </row>
    <row r="312" spans="1:7">
      <c r="A312" t="s">
        <v>1026</v>
      </c>
      <c r="B312">
        <v>70</v>
      </c>
      <c r="C312">
        <v>0.1452282157676349</v>
      </c>
      <c r="D312">
        <v>0.08694017699170123</v>
      </c>
      <c r="E312">
        <v>0.107981325863528</v>
      </c>
      <c r="F312">
        <v>41.90516530999999</v>
      </c>
      <c r="G312">
        <v>0.15011350923004</v>
      </c>
    </row>
    <row r="313" spans="1:7">
      <c r="A313" t="s">
        <v>241</v>
      </c>
      <c r="B313">
        <v>69</v>
      </c>
      <c r="C313">
        <v>0.1431535269709543</v>
      </c>
      <c r="D313">
        <v>0.09079674002074689</v>
      </c>
      <c r="E313">
        <v>0.03962190284268258</v>
      </c>
      <c r="F313">
        <v>43.76402869</v>
      </c>
      <c r="G313">
        <v>0.04955072791038479</v>
      </c>
    </row>
    <row r="314" spans="1:7">
      <c r="A314" t="s">
        <v>942</v>
      </c>
      <c r="B314">
        <v>69</v>
      </c>
      <c r="C314">
        <v>0.1431535269709543</v>
      </c>
      <c r="D314">
        <v>0.09295435062240669</v>
      </c>
      <c r="E314">
        <v>0.06337055808055686</v>
      </c>
      <c r="F314">
        <v>44.80399700000002</v>
      </c>
      <c r="G314">
        <v>0.08522720285893863</v>
      </c>
    </row>
    <row r="315" spans="1:7">
      <c r="A315" t="s">
        <v>969</v>
      </c>
      <c r="B315">
        <v>69</v>
      </c>
      <c r="C315">
        <v>0.1431535269709543</v>
      </c>
      <c r="D315">
        <v>0.09399525973029049</v>
      </c>
      <c r="E315">
        <v>0.08848200575845348</v>
      </c>
      <c r="F315">
        <v>45.30571519000002</v>
      </c>
      <c r="G315">
        <v>0.1202748109175556</v>
      </c>
    </row>
    <row r="316" spans="1:7">
      <c r="A316" t="s">
        <v>932</v>
      </c>
      <c r="B316">
        <v>69</v>
      </c>
      <c r="C316">
        <v>0.1431535269709543</v>
      </c>
      <c r="D316">
        <v>0.08701003761410789</v>
      </c>
      <c r="E316">
        <v>0.02075273422965481</v>
      </c>
      <c r="F316">
        <v>41.93883813</v>
      </c>
      <c r="G316">
        <v>0.03217304039893585</v>
      </c>
    </row>
    <row r="317" spans="1:7">
      <c r="A317" t="s">
        <v>835</v>
      </c>
      <c r="B317">
        <v>69</v>
      </c>
      <c r="C317">
        <v>0.1431535269709543</v>
      </c>
      <c r="D317">
        <v>0.09552505854771784</v>
      </c>
      <c r="E317">
        <v>0.0508597601687549</v>
      </c>
      <c r="F317">
        <v>46.04307822</v>
      </c>
      <c r="G317">
        <v>0.06444328043210915</v>
      </c>
    </row>
    <row r="318" spans="1:7">
      <c r="A318" t="s">
        <v>846</v>
      </c>
      <c r="B318">
        <v>68</v>
      </c>
      <c r="C318">
        <v>0.1410788381742739</v>
      </c>
      <c r="D318">
        <v>0.09869878786307053</v>
      </c>
      <c r="E318">
        <v>0.05278011801326421</v>
      </c>
      <c r="F318">
        <v>47.57281575</v>
      </c>
      <c r="G318">
        <v>0.0658823805189812</v>
      </c>
    </row>
    <row r="319" spans="1:7">
      <c r="A319" t="s">
        <v>950</v>
      </c>
      <c r="B319">
        <v>68</v>
      </c>
      <c r="C319">
        <v>0.1410788381742739</v>
      </c>
      <c r="D319">
        <v>0.09446160788381743</v>
      </c>
      <c r="E319">
        <v>0.07083566375064711</v>
      </c>
      <c r="F319">
        <v>45.530495</v>
      </c>
      <c r="G319">
        <v>0.09269114737357433</v>
      </c>
    </row>
    <row r="320" spans="1:7">
      <c r="A320" t="s">
        <v>773</v>
      </c>
      <c r="B320">
        <v>68</v>
      </c>
      <c r="C320">
        <v>0.1410788381742739</v>
      </c>
      <c r="D320">
        <v>0.1053175977593361</v>
      </c>
      <c r="E320">
        <v>0.02864148658621172</v>
      </c>
      <c r="F320">
        <v>50.76308211999998</v>
      </c>
      <c r="G320">
        <v>0.03425771009052859</v>
      </c>
    </row>
    <row r="321" spans="1:7">
      <c r="A321" t="s">
        <v>973</v>
      </c>
      <c r="B321">
        <v>67</v>
      </c>
      <c r="C321">
        <v>0.1390041493775934</v>
      </c>
      <c r="D321">
        <v>0.0818973493153527</v>
      </c>
      <c r="E321">
        <v>0.06860255546587558</v>
      </c>
      <c r="F321">
        <v>39.47452237</v>
      </c>
      <c r="G321">
        <v>0.09255289731936403</v>
      </c>
    </row>
    <row r="322" spans="1:7">
      <c r="A322" t="s">
        <v>834</v>
      </c>
      <c r="B322">
        <v>67</v>
      </c>
      <c r="C322">
        <v>0.1390041493775934</v>
      </c>
      <c r="D322">
        <v>0.1004084778215768</v>
      </c>
      <c r="E322">
        <v>0.0458403310923428</v>
      </c>
      <c r="F322">
        <v>48.39688631000001</v>
      </c>
      <c r="G322">
        <v>0.05941577140410256</v>
      </c>
    </row>
    <row r="323" spans="1:7">
      <c r="A323" t="s">
        <v>567</v>
      </c>
      <c r="B323">
        <v>65</v>
      </c>
      <c r="C323">
        <v>0.1348547717842324</v>
      </c>
      <c r="D323">
        <v>0.08766766139004151</v>
      </c>
      <c r="E323">
        <v>0.2671785903233234</v>
      </c>
      <c r="F323">
        <v>42.25581279000001</v>
      </c>
      <c r="G323">
        <v>0.333252436687257</v>
      </c>
    </row>
    <row r="324" spans="1:7">
      <c r="A324" t="s">
        <v>1047</v>
      </c>
      <c r="B324">
        <v>64</v>
      </c>
      <c r="C324">
        <v>0.1327800829875519</v>
      </c>
      <c r="D324">
        <v>0.0788537293983403</v>
      </c>
      <c r="E324">
        <v>0.08180167475727472</v>
      </c>
      <c r="F324">
        <v>38.00749757000003</v>
      </c>
      <c r="G324">
        <v>0.1141287488383417</v>
      </c>
    </row>
    <row r="325" spans="1:7">
      <c r="A325" t="s">
        <v>934</v>
      </c>
      <c r="B325">
        <v>64</v>
      </c>
      <c r="C325">
        <v>0.1327800829875519</v>
      </c>
      <c r="D325">
        <v>0.09790760219917015</v>
      </c>
      <c r="E325">
        <v>0.07394685779783149</v>
      </c>
      <c r="F325">
        <v>47.19146426000001</v>
      </c>
      <c r="G325">
        <v>0.09998637042243275</v>
      </c>
    </row>
    <row r="326" spans="1:7">
      <c r="A326" t="s">
        <v>840</v>
      </c>
      <c r="B326">
        <v>61</v>
      </c>
      <c r="C326">
        <v>0.1265560165975104</v>
      </c>
      <c r="D326">
        <v>0.08831474369294606</v>
      </c>
      <c r="E326">
        <v>0.03910752834085343</v>
      </c>
      <c r="F326">
        <v>42.56770646</v>
      </c>
      <c r="G326">
        <v>0.05090338674108688</v>
      </c>
    </row>
    <row r="327" spans="1:7">
      <c r="A327" t="s">
        <v>919</v>
      </c>
      <c r="B327">
        <v>60</v>
      </c>
      <c r="C327">
        <v>0.1244813278008299</v>
      </c>
      <c r="D327">
        <v>0.0861196407261411</v>
      </c>
      <c r="E327">
        <v>0.05948009938459229</v>
      </c>
      <c r="F327">
        <v>41.50966683000001</v>
      </c>
      <c r="G327">
        <v>0.0752909608371844</v>
      </c>
    </row>
    <row r="328" spans="1:7">
      <c r="A328" t="s">
        <v>1071</v>
      </c>
      <c r="B328">
        <v>60</v>
      </c>
      <c r="C328">
        <v>0.1244813278008299</v>
      </c>
      <c r="D328">
        <v>0.07852625921161828</v>
      </c>
      <c r="E328">
        <v>0.1114507997882079</v>
      </c>
      <c r="F328">
        <v>37.84965694000001</v>
      </c>
      <c r="G328">
        <v>0.1604562282155571</v>
      </c>
    </row>
    <row r="329" spans="1:7">
      <c r="A329" t="s">
        <v>788</v>
      </c>
      <c r="B329">
        <v>60</v>
      </c>
      <c r="C329">
        <v>0.1244813278008299</v>
      </c>
      <c r="D329">
        <v>0.08633499248962656</v>
      </c>
      <c r="E329">
        <v>0.01181337048096501</v>
      </c>
      <c r="F329">
        <v>41.61346638000001</v>
      </c>
      <c r="G329">
        <v>0.01403742187171501</v>
      </c>
    </row>
    <row r="330" spans="1:7">
      <c r="A330" t="s">
        <v>864</v>
      </c>
      <c r="B330">
        <v>59</v>
      </c>
      <c r="C330">
        <v>0.1224066390041494</v>
      </c>
      <c r="D330">
        <v>0.07879116858921165</v>
      </c>
      <c r="E330">
        <v>0.04632651250923562</v>
      </c>
      <c r="F330">
        <v>37.97734326000001</v>
      </c>
      <c r="G330">
        <v>0.05958895109727363</v>
      </c>
    </row>
    <row r="331" spans="1:7">
      <c r="A331" t="s">
        <v>1003</v>
      </c>
      <c r="B331">
        <v>59</v>
      </c>
      <c r="C331">
        <v>0.1224066390041494</v>
      </c>
      <c r="D331">
        <v>0.07568694213692946</v>
      </c>
      <c r="E331">
        <v>0.06812152257599698</v>
      </c>
      <c r="F331">
        <v>36.48110611</v>
      </c>
      <c r="G331">
        <v>0.09705873961322269</v>
      </c>
    </row>
    <row r="332" spans="1:7">
      <c r="A332" t="s">
        <v>1008</v>
      </c>
      <c r="B332">
        <v>59</v>
      </c>
      <c r="C332">
        <v>0.1224066390041494</v>
      </c>
      <c r="D332">
        <v>0.06983368321576763</v>
      </c>
      <c r="E332">
        <v>0.09710096533068907</v>
      </c>
      <c r="F332">
        <v>33.65983531</v>
      </c>
      <c r="G332">
        <v>0.136092416789642</v>
      </c>
    </row>
    <row r="333" spans="1:7">
      <c r="A333" t="s">
        <v>813</v>
      </c>
      <c r="B333">
        <v>59</v>
      </c>
      <c r="C333">
        <v>0.1224066390041494</v>
      </c>
      <c r="D333">
        <v>0.07486115946058092</v>
      </c>
      <c r="E333">
        <v>0.02895809015033674</v>
      </c>
      <c r="F333">
        <v>36.08307886</v>
      </c>
      <c r="G333">
        <v>0.03641068795982154</v>
      </c>
    </row>
    <row r="334" spans="1:7">
      <c r="A334" t="s">
        <v>868</v>
      </c>
      <c r="B334">
        <v>57</v>
      </c>
      <c r="C334">
        <v>0.1182572614107884</v>
      </c>
      <c r="D334">
        <v>0.0695286597925311</v>
      </c>
      <c r="E334">
        <v>0.03647291268108837</v>
      </c>
      <c r="F334">
        <v>33.51281401999999</v>
      </c>
      <c r="G334">
        <v>0.04520822615932566</v>
      </c>
    </row>
    <row r="335" spans="1:7">
      <c r="A335" t="s">
        <v>970</v>
      </c>
      <c r="B335">
        <v>57</v>
      </c>
      <c r="C335">
        <v>0.1182572614107884</v>
      </c>
      <c r="D335">
        <v>0.0702674553319502</v>
      </c>
      <c r="E335">
        <v>0.02523614278406042</v>
      </c>
      <c r="F335">
        <v>33.86891347</v>
      </c>
      <c r="G335">
        <v>0.0339383220886789</v>
      </c>
    </row>
    <row r="336" spans="1:7">
      <c r="A336" t="s">
        <v>294</v>
      </c>
      <c r="B336">
        <v>56</v>
      </c>
      <c r="C336">
        <v>0.1161825726141079</v>
      </c>
      <c r="D336">
        <v>0.08322829109958507</v>
      </c>
      <c r="E336">
        <v>0.03771195028217635</v>
      </c>
      <c r="F336">
        <v>40.11603631000001</v>
      </c>
      <c r="G336">
        <v>0.05094954073417687</v>
      </c>
    </row>
    <row r="337" spans="1:7">
      <c r="A337" t="s">
        <v>354</v>
      </c>
      <c r="B337">
        <v>56</v>
      </c>
      <c r="C337">
        <v>0.1161825726141079</v>
      </c>
      <c r="D337">
        <v>0.05959579502074689</v>
      </c>
      <c r="E337">
        <v>0.03501535228357148</v>
      </c>
      <c r="F337">
        <v>28.7251732</v>
      </c>
      <c r="G337">
        <v>0.04984074660974366</v>
      </c>
    </row>
    <row r="338" spans="1:7">
      <c r="A338" t="s">
        <v>308</v>
      </c>
      <c r="B338">
        <v>56</v>
      </c>
      <c r="C338">
        <v>0.1161825726141079</v>
      </c>
      <c r="D338">
        <v>0.06789306618257263</v>
      </c>
      <c r="E338">
        <v>0.04608831644696949</v>
      </c>
      <c r="F338">
        <v>32.7244579</v>
      </c>
      <c r="G338">
        <v>0.06380311536183451</v>
      </c>
    </row>
    <row r="339" spans="1:7">
      <c r="A339" t="s">
        <v>292</v>
      </c>
      <c r="B339">
        <v>55</v>
      </c>
      <c r="C339">
        <v>0.1141078838174274</v>
      </c>
      <c r="D339">
        <v>0.07676222547717844</v>
      </c>
      <c r="E339">
        <v>0.05479564133250361</v>
      </c>
      <c r="F339">
        <v>36.99939268000001</v>
      </c>
      <c r="G339">
        <v>0.06775566551786973</v>
      </c>
    </row>
    <row r="340" spans="1:7">
      <c r="A340" t="s">
        <v>1068</v>
      </c>
      <c r="B340">
        <v>54</v>
      </c>
      <c r="C340">
        <v>0.1120331950207469</v>
      </c>
      <c r="D340">
        <v>0.06809013006224067</v>
      </c>
      <c r="E340">
        <v>0.2024394867428856</v>
      </c>
      <c r="F340">
        <v>32.81944269</v>
      </c>
      <c r="G340">
        <v>0.2483744345622332</v>
      </c>
    </row>
    <row r="341" spans="1:7">
      <c r="A341" t="s">
        <v>986</v>
      </c>
      <c r="B341">
        <v>54</v>
      </c>
      <c r="C341">
        <v>0.1120331950207469</v>
      </c>
      <c r="D341">
        <v>0.08078548661825727</v>
      </c>
      <c r="E341">
        <v>0.05221462546605914</v>
      </c>
      <c r="F341">
        <v>38.93860455</v>
      </c>
      <c r="G341">
        <v>0.07655075542037451</v>
      </c>
    </row>
    <row r="342" spans="1:7">
      <c r="A342" t="s">
        <v>833</v>
      </c>
      <c r="B342">
        <v>53</v>
      </c>
      <c r="C342">
        <v>0.1099585062240664</v>
      </c>
      <c r="D342">
        <v>0.06610273815352696</v>
      </c>
      <c r="E342">
        <v>0.04163765392123679</v>
      </c>
      <c r="F342">
        <v>31.86151979</v>
      </c>
      <c r="G342">
        <v>0.05036221814681695</v>
      </c>
    </row>
    <row r="343" spans="1:7">
      <c r="A343" t="s">
        <v>244</v>
      </c>
      <c r="B343">
        <v>51</v>
      </c>
      <c r="C343">
        <v>0.1058091286307054</v>
      </c>
      <c r="D343">
        <v>0.067652824813278</v>
      </c>
      <c r="E343">
        <v>0.02726186035313091</v>
      </c>
      <c r="F343">
        <v>32.60866155999999</v>
      </c>
      <c r="G343">
        <v>0.03418353329729612</v>
      </c>
    </row>
    <row r="344" spans="1:7">
      <c r="A344" t="s">
        <v>926</v>
      </c>
      <c r="B344">
        <v>50</v>
      </c>
      <c r="C344">
        <v>0.1037344398340249</v>
      </c>
      <c r="D344">
        <v>0.0649087399792531</v>
      </c>
      <c r="E344">
        <v>0.05158201445713209</v>
      </c>
      <c r="F344">
        <v>31.28601266999999</v>
      </c>
      <c r="G344">
        <v>0.07104781375436976</v>
      </c>
    </row>
    <row r="345" spans="1:7">
      <c r="A345" t="s">
        <v>361</v>
      </c>
      <c r="B345">
        <v>50</v>
      </c>
      <c r="C345">
        <v>0.1037344398340249</v>
      </c>
      <c r="D345">
        <v>0.06650452661825725</v>
      </c>
      <c r="E345">
        <v>0.06180310724212425</v>
      </c>
      <c r="F345">
        <v>32.05518183</v>
      </c>
      <c r="G345">
        <v>0.08192969895380531</v>
      </c>
    </row>
    <row r="346" spans="1:7">
      <c r="A346" t="s">
        <v>952</v>
      </c>
      <c r="B346">
        <v>50</v>
      </c>
      <c r="C346">
        <v>0.1037344398340249</v>
      </c>
      <c r="D346">
        <v>0.06163790587136928</v>
      </c>
      <c r="E346">
        <v>0.07495850826908865</v>
      </c>
      <c r="F346">
        <v>29.70947062999999</v>
      </c>
      <c r="G346">
        <v>0.09372070161102354</v>
      </c>
    </row>
    <row r="347" spans="1:7">
      <c r="A347" t="s">
        <v>947</v>
      </c>
      <c r="B347">
        <v>49</v>
      </c>
      <c r="C347">
        <v>0.1016597510373444</v>
      </c>
      <c r="D347">
        <v>0.0697343687759336</v>
      </c>
      <c r="E347">
        <v>0.06986779018721349</v>
      </c>
      <c r="F347">
        <v>33.61196575</v>
      </c>
      <c r="G347">
        <v>0.09001696417642871</v>
      </c>
    </row>
    <row r="348" spans="1:7">
      <c r="A348" t="s">
        <v>1018</v>
      </c>
      <c r="B348">
        <v>49</v>
      </c>
      <c r="C348">
        <v>0.1016597510373444</v>
      </c>
      <c r="D348">
        <v>0.05944729313278006</v>
      </c>
      <c r="E348">
        <v>0.05029587327518741</v>
      </c>
      <c r="F348">
        <v>28.65359528999999</v>
      </c>
      <c r="G348">
        <v>0.0723702797640537</v>
      </c>
    </row>
    <row r="349" spans="1:7">
      <c r="A349" t="s">
        <v>911</v>
      </c>
      <c r="B349">
        <v>49</v>
      </c>
      <c r="C349">
        <v>0.1016597510373444</v>
      </c>
      <c r="D349">
        <v>0.06488647356846476</v>
      </c>
      <c r="E349">
        <v>0.06399053955113923</v>
      </c>
      <c r="F349">
        <v>31.27528026000001</v>
      </c>
      <c r="G349">
        <v>0.07818552656034845</v>
      </c>
    </row>
    <row r="350" spans="1:7">
      <c r="A350" t="s">
        <v>935</v>
      </c>
      <c r="B350">
        <v>48</v>
      </c>
      <c r="C350">
        <v>0.09958506224066389</v>
      </c>
      <c r="D350">
        <v>0.06056007248962654</v>
      </c>
      <c r="E350">
        <v>0.03584159595826007</v>
      </c>
      <c r="F350">
        <v>29.18995493999999</v>
      </c>
      <c r="G350">
        <v>0.04812577107487262</v>
      </c>
    </row>
    <row r="351" spans="1:7">
      <c r="A351" t="s">
        <v>1017</v>
      </c>
      <c r="B351">
        <v>48</v>
      </c>
      <c r="C351">
        <v>0.09958506224066389</v>
      </c>
      <c r="D351">
        <v>0.07057875993775935</v>
      </c>
      <c r="E351">
        <v>0.1036651849310107</v>
      </c>
      <c r="F351">
        <v>34.01896229</v>
      </c>
      <c r="G351">
        <v>0.1340056373002037</v>
      </c>
    </row>
    <row r="352" spans="1:7">
      <c r="A352" t="s">
        <v>998</v>
      </c>
      <c r="B352">
        <v>48</v>
      </c>
      <c r="C352">
        <v>0.09958506224066389</v>
      </c>
      <c r="D352">
        <v>0.05216508078838174</v>
      </c>
      <c r="E352">
        <v>0.05060489346841277</v>
      </c>
      <c r="F352">
        <v>25.14356894</v>
      </c>
      <c r="G352">
        <v>0.0760539151062552</v>
      </c>
    </row>
    <row r="353" spans="1:7">
      <c r="A353" t="s">
        <v>922</v>
      </c>
      <c r="B353">
        <v>47</v>
      </c>
      <c r="C353">
        <v>0.0975103734439834</v>
      </c>
      <c r="D353">
        <v>0.07063980392116181</v>
      </c>
      <c r="E353">
        <v>0.06838770003441477</v>
      </c>
      <c r="F353">
        <v>34.04838548999999</v>
      </c>
      <c r="G353">
        <v>0.08341679132342372</v>
      </c>
    </row>
    <row r="354" spans="1:7">
      <c r="A354" t="s">
        <v>967</v>
      </c>
      <c r="B354">
        <v>46</v>
      </c>
      <c r="C354">
        <v>0.0954356846473029</v>
      </c>
      <c r="D354">
        <v>0.05252288402489625</v>
      </c>
      <c r="E354">
        <v>0.06895849883914558</v>
      </c>
      <c r="F354">
        <v>25.31603009999999</v>
      </c>
      <c r="G354">
        <v>0.08514589978119876</v>
      </c>
    </row>
    <row r="355" spans="1:7">
      <c r="A355" t="s">
        <v>916</v>
      </c>
      <c r="B355">
        <v>45</v>
      </c>
      <c r="C355">
        <v>0.09336099585062241</v>
      </c>
      <c r="D355">
        <v>0.05676721819502074</v>
      </c>
      <c r="E355">
        <v>0.04917201170597914</v>
      </c>
      <c r="F355">
        <v>27.36179916999999</v>
      </c>
      <c r="G355">
        <v>0.06499923018653102</v>
      </c>
    </row>
    <row r="356" spans="1:7">
      <c r="A356" t="s">
        <v>1022</v>
      </c>
      <c r="B356">
        <v>45</v>
      </c>
      <c r="C356">
        <v>0.09336099585062241</v>
      </c>
      <c r="D356">
        <v>0.06098912688796682</v>
      </c>
      <c r="E356">
        <v>0.07338298622605259</v>
      </c>
      <c r="F356">
        <v>29.39675916000001</v>
      </c>
      <c r="G356">
        <v>0.1002733604638665</v>
      </c>
    </row>
    <row r="357" spans="1:7">
      <c r="A357" t="s">
        <v>211</v>
      </c>
      <c r="B357">
        <v>44</v>
      </c>
      <c r="C357">
        <v>0.0912863070539419</v>
      </c>
      <c r="D357">
        <v>0.07443977475103734</v>
      </c>
      <c r="E357">
        <v>0.02479399133331677</v>
      </c>
      <c r="F357">
        <v>35.87997143</v>
      </c>
      <c r="G357">
        <v>0.02954532952426841</v>
      </c>
    </row>
    <row r="358" spans="1:7">
      <c r="A358" t="s">
        <v>909</v>
      </c>
      <c r="B358">
        <v>44</v>
      </c>
      <c r="C358">
        <v>0.0912863070539419</v>
      </c>
      <c r="D358">
        <v>0.05521575257261412</v>
      </c>
      <c r="E358">
        <v>0.05906021819380664</v>
      </c>
      <c r="F358">
        <v>26.61399274</v>
      </c>
      <c r="G358">
        <v>0.07022493355745944</v>
      </c>
    </row>
    <row r="359" spans="1:7">
      <c r="A359" t="s">
        <v>928</v>
      </c>
      <c r="B359">
        <v>44</v>
      </c>
      <c r="C359">
        <v>0.0912863070539419</v>
      </c>
      <c r="D359">
        <v>0.06245433087136928</v>
      </c>
      <c r="E359">
        <v>0.04500276281610703</v>
      </c>
      <c r="F359">
        <v>30.10298748</v>
      </c>
      <c r="G359">
        <v>0.05702797221921992</v>
      </c>
    </row>
    <row r="360" spans="1:7">
      <c r="A360" t="s">
        <v>992</v>
      </c>
      <c r="B360">
        <v>44</v>
      </c>
      <c r="C360">
        <v>0.0912863070539419</v>
      </c>
      <c r="D360">
        <v>0.05488187369294606</v>
      </c>
      <c r="E360">
        <v>0.02998153058043249</v>
      </c>
      <c r="F360">
        <v>26.45306312</v>
      </c>
      <c r="G360">
        <v>0.04770173141638836</v>
      </c>
    </row>
    <row r="361" spans="1:7">
      <c r="A361" t="s">
        <v>975</v>
      </c>
      <c r="B361">
        <v>43</v>
      </c>
      <c r="C361">
        <v>0.08921161825726141</v>
      </c>
      <c r="D361">
        <v>0.05938370860995851</v>
      </c>
      <c r="E361">
        <v>0.0577614830600841</v>
      </c>
      <c r="F361">
        <v>28.62294755</v>
      </c>
      <c r="G361">
        <v>0.07860966892996567</v>
      </c>
    </row>
    <row r="362" spans="1:7">
      <c r="A362" t="s">
        <v>1052</v>
      </c>
      <c r="B362">
        <v>43</v>
      </c>
      <c r="C362">
        <v>0.08921161825726141</v>
      </c>
      <c r="D362">
        <v>0.05511555479253111</v>
      </c>
      <c r="E362">
        <v>0.1214582031993701</v>
      </c>
      <c r="F362">
        <v>26.56569740999999</v>
      </c>
      <c r="G362">
        <v>0.1573302116440175</v>
      </c>
    </row>
    <row r="363" spans="1:7">
      <c r="A363" t="s">
        <v>884</v>
      </c>
      <c r="B363">
        <v>43</v>
      </c>
      <c r="C363">
        <v>0.08921161825726141</v>
      </c>
      <c r="D363">
        <v>0.05696182263485477</v>
      </c>
      <c r="E363">
        <v>0.04175138504414065</v>
      </c>
      <c r="F363">
        <v>27.45559851</v>
      </c>
      <c r="G363">
        <v>0.04988443744151794</v>
      </c>
    </row>
    <row r="364" spans="1:7">
      <c r="A364" t="s">
        <v>465</v>
      </c>
      <c r="B364">
        <v>42</v>
      </c>
      <c r="C364">
        <v>0.08713692946058091</v>
      </c>
      <c r="D364">
        <v>0.05166553887966805</v>
      </c>
      <c r="E364">
        <v>0.1682070494076213</v>
      </c>
      <c r="F364">
        <v>24.90278974</v>
      </c>
      <c r="G364">
        <v>0.2017430760444572</v>
      </c>
    </row>
    <row r="365" spans="1:7">
      <c r="A365" t="s">
        <v>1065</v>
      </c>
      <c r="B365">
        <v>42</v>
      </c>
      <c r="C365">
        <v>0.08713692946058091</v>
      </c>
      <c r="D365">
        <v>0.05011371493775934</v>
      </c>
      <c r="E365">
        <v>0.0919558661608965</v>
      </c>
      <c r="F365">
        <v>24.1548106</v>
      </c>
      <c r="G365">
        <v>0.1317513476889939</v>
      </c>
    </row>
    <row r="366" spans="1:7">
      <c r="A366" t="s">
        <v>365</v>
      </c>
      <c r="B366">
        <v>42</v>
      </c>
      <c r="C366">
        <v>0.08713692946058091</v>
      </c>
      <c r="D366">
        <v>0.0584704015560166</v>
      </c>
      <c r="E366">
        <v>0.07501967075713241</v>
      </c>
      <c r="F366">
        <v>28.18273355</v>
      </c>
      <c r="G366">
        <v>0.09483604646989914</v>
      </c>
    </row>
    <row r="367" spans="1:7">
      <c r="A367" t="s">
        <v>1031</v>
      </c>
      <c r="B367">
        <v>42</v>
      </c>
      <c r="C367">
        <v>0.08713692946058091</v>
      </c>
      <c r="D367">
        <v>0.05099943448132781</v>
      </c>
      <c r="E367">
        <v>0.09494323232647135</v>
      </c>
      <c r="F367">
        <v>24.58172742000001</v>
      </c>
      <c r="G367">
        <v>0.1269274913872562</v>
      </c>
    </row>
    <row r="368" spans="1:7">
      <c r="A368" t="s">
        <v>889</v>
      </c>
      <c r="B368">
        <v>40</v>
      </c>
      <c r="C368">
        <v>0.08298755186721991</v>
      </c>
      <c r="D368">
        <v>0.05018850398340248</v>
      </c>
      <c r="E368">
        <v>0.03994493892841035</v>
      </c>
      <c r="F368">
        <v>24.19085892</v>
      </c>
      <c r="G368">
        <v>0.05048826280409776</v>
      </c>
    </row>
    <row r="369" spans="1:7">
      <c r="A369" t="s">
        <v>921</v>
      </c>
      <c r="B369">
        <v>39</v>
      </c>
      <c r="C369">
        <v>0.08091286307053942</v>
      </c>
      <c r="D369">
        <v>0.05220492408713693</v>
      </c>
      <c r="E369">
        <v>0.04233671349993891</v>
      </c>
      <c r="F369">
        <v>25.16277341</v>
      </c>
      <c r="G369">
        <v>0.05052421575239665</v>
      </c>
    </row>
    <row r="370" spans="1:7">
      <c r="A370" t="s">
        <v>985</v>
      </c>
      <c r="B370">
        <v>38</v>
      </c>
      <c r="C370">
        <v>0.07883817427385892</v>
      </c>
      <c r="D370">
        <v>0.04983544056016596</v>
      </c>
      <c r="E370">
        <v>0.06234514081637437</v>
      </c>
      <c r="F370">
        <v>24.02068234999999</v>
      </c>
      <c r="G370">
        <v>0.07615437618127126</v>
      </c>
    </row>
    <row r="371" spans="1:7">
      <c r="A371" t="s">
        <v>1064</v>
      </c>
      <c r="B371">
        <v>38</v>
      </c>
      <c r="C371">
        <v>0.07883817427385892</v>
      </c>
      <c r="D371">
        <v>0.04366712759336099</v>
      </c>
      <c r="E371">
        <v>0.1079075408374523</v>
      </c>
      <c r="F371">
        <v>21.0475555</v>
      </c>
      <c r="G371">
        <v>0.1402318257419822</v>
      </c>
    </row>
    <row r="372" spans="1:7">
      <c r="A372" t="s">
        <v>1098</v>
      </c>
      <c r="B372">
        <v>37</v>
      </c>
      <c r="C372">
        <v>0.07676348547717843</v>
      </c>
      <c r="D372">
        <v>0.03936694582987551</v>
      </c>
      <c r="E372">
        <v>0.1082122507140555</v>
      </c>
      <c r="F372">
        <v>18.97486789</v>
      </c>
      <c r="G372">
        <v>0.1490064992538357</v>
      </c>
    </row>
    <row r="373" spans="1:7">
      <c r="A373" t="s">
        <v>1020</v>
      </c>
      <c r="B373">
        <v>37</v>
      </c>
      <c r="C373">
        <v>0.07676348547717843</v>
      </c>
      <c r="D373">
        <v>0.04255262767634854</v>
      </c>
      <c r="E373">
        <v>0.1154948101733294</v>
      </c>
      <c r="F373">
        <v>20.51036654</v>
      </c>
      <c r="G373">
        <v>0.1465347675777942</v>
      </c>
    </row>
    <row r="374" spans="1:7">
      <c r="A374" t="s">
        <v>1010</v>
      </c>
      <c r="B374">
        <v>37</v>
      </c>
      <c r="C374">
        <v>0.07676348547717843</v>
      </c>
      <c r="D374">
        <v>0.04444904813278008</v>
      </c>
      <c r="E374">
        <v>0.05015943362150841</v>
      </c>
      <c r="F374">
        <v>21.4244412</v>
      </c>
      <c r="G374">
        <v>0.06558137178544138</v>
      </c>
    </row>
    <row r="375" spans="1:7">
      <c r="A375" t="s">
        <v>1058</v>
      </c>
      <c r="B375">
        <v>37</v>
      </c>
      <c r="C375">
        <v>0.07676348547717843</v>
      </c>
      <c r="D375">
        <v>0.03924971692946057</v>
      </c>
      <c r="E375">
        <v>0.05850591500098013</v>
      </c>
      <c r="F375">
        <v>18.91836356</v>
      </c>
      <c r="G375">
        <v>0.08459836203757169</v>
      </c>
    </row>
    <row r="376" spans="1:7">
      <c r="A376" t="s">
        <v>1032</v>
      </c>
      <c r="B376">
        <v>36</v>
      </c>
      <c r="C376">
        <v>0.07468879668049792</v>
      </c>
      <c r="D376">
        <v>0.04758834103734439</v>
      </c>
      <c r="E376">
        <v>0.0988345515653629</v>
      </c>
      <c r="F376">
        <v>22.93758038</v>
      </c>
      <c r="G376">
        <v>0.141860685493713</v>
      </c>
    </row>
    <row r="377" spans="1:7">
      <c r="A377" t="s">
        <v>887</v>
      </c>
      <c r="B377">
        <v>36</v>
      </c>
      <c r="C377">
        <v>0.07468879668049792</v>
      </c>
      <c r="D377">
        <v>0.05345782114107883</v>
      </c>
      <c r="E377">
        <v>0.03259311438599548</v>
      </c>
      <c r="F377">
        <v>25.76666979</v>
      </c>
      <c r="G377">
        <v>0.04074872740512137</v>
      </c>
    </row>
    <row r="378" spans="1:7">
      <c r="A378" t="s">
        <v>977</v>
      </c>
      <c r="B378">
        <v>35</v>
      </c>
      <c r="C378">
        <v>0.07261410788381743</v>
      </c>
      <c r="D378">
        <v>0.04500282508298754</v>
      </c>
      <c r="E378">
        <v>0.04700190569145049</v>
      </c>
      <c r="F378">
        <v>21.69136169</v>
      </c>
      <c r="G378">
        <v>0.06132865228735253</v>
      </c>
    </row>
    <row r="379" spans="1:7">
      <c r="A379" t="s">
        <v>989</v>
      </c>
      <c r="B379">
        <v>35</v>
      </c>
      <c r="C379">
        <v>0.07261410788381743</v>
      </c>
      <c r="D379">
        <v>0.04470148958506226</v>
      </c>
      <c r="E379">
        <v>0.06961683426291665</v>
      </c>
      <c r="F379">
        <v>21.54611798000001</v>
      </c>
      <c r="G379">
        <v>0.08272947003797373</v>
      </c>
    </row>
    <row r="380" spans="1:7">
      <c r="A380" t="s">
        <v>1002</v>
      </c>
      <c r="B380">
        <v>34</v>
      </c>
      <c r="C380">
        <v>0.07053941908713693</v>
      </c>
      <c r="D380">
        <v>0.04215007348547717</v>
      </c>
      <c r="E380">
        <v>0.08539790211777121</v>
      </c>
      <c r="F380">
        <v>20.31633541999999</v>
      </c>
      <c r="G380">
        <v>0.1118246250022521</v>
      </c>
    </row>
    <row r="381" spans="1:7">
      <c r="A381" t="s">
        <v>1044</v>
      </c>
      <c r="B381">
        <v>34</v>
      </c>
      <c r="C381">
        <v>0.07053941908713693</v>
      </c>
      <c r="D381">
        <v>0.04544815130705395</v>
      </c>
      <c r="E381">
        <v>0.06611898148467828</v>
      </c>
      <c r="F381">
        <v>21.90600893000001</v>
      </c>
      <c r="G381">
        <v>0.09276526911809199</v>
      </c>
    </row>
    <row r="382" spans="1:7">
      <c r="A382" t="s">
        <v>1035</v>
      </c>
      <c r="B382">
        <v>34</v>
      </c>
      <c r="C382">
        <v>0.07053941908713693</v>
      </c>
      <c r="D382">
        <v>0.03806141887966805</v>
      </c>
      <c r="E382">
        <v>0.05716423196479187</v>
      </c>
      <c r="F382">
        <v>18.3456039</v>
      </c>
      <c r="G382">
        <v>0.07925629062273656</v>
      </c>
    </row>
    <row r="383" spans="1:7">
      <c r="A383" t="s">
        <v>1043</v>
      </c>
      <c r="B383">
        <v>33</v>
      </c>
      <c r="C383">
        <v>0.06846473029045644</v>
      </c>
      <c r="D383">
        <v>0.04293825458506224</v>
      </c>
      <c r="E383">
        <v>0.1299773161995423</v>
      </c>
      <c r="F383">
        <v>20.69623871</v>
      </c>
      <c r="G383">
        <v>0.1625878281180445</v>
      </c>
    </row>
    <row r="384" spans="1:7">
      <c r="A384" t="s">
        <v>316</v>
      </c>
      <c r="B384">
        <v>33</v>
      </c>
      <c r="C384">
        <v>0.06846473029045644</v>
      </c>
      <c r="D384">
        <v>0.04562805016597511</v>
      </c>
      <c r="E384">
        <v>0.03575433384810944</v>
      </c>
      <c r="F384">
        <v>21.99272018</v>
      </c>
      <c r="G384">
        <v>0.04490254652306177</v>
      </c>
    </row>
    <row r="385" spans="1:7">
      <c r="A385" t="s">
        <v>1039</v>
      </c>
      <c r="B385">
        <v>32</v>
      </c>
      <c r="C385">
        <v>0.06639004149377593</v>
      </c>
      <c r="D385">
        <v>0.03953335387966805</v>
      </c>
      <c r="E385">
        <v>0.0923636661544123</v>
      </c>
      <c r="F385">
        <v>19.05507657</v>
      </c>
      <c r="G385">
        <v>0.1186172579151108</v>
      </c>
    </row>
    <row r="386" spans="1:7">
      <c r="A386" t="s">
        <v>997</v>
      </c>
      <c r="B386">
        <v>31</v>
      </c>
      <c r="C386">
        <v>0.06431535269709543</v>
      </c>
      <c r="D386">
        <v>0.0430727706846473</v>
      </c>
      <c r="E386">
        <v>0.07697168354837536</v>
      </c>
      <c r="F386">
        <v>20.76107547</v>
      </c>
      <c r="G386">
        <v>0.1050355768662436</v>
      </c>
    </row>
    <row r="387" spans="1:7">
      <c r="A387" t="s">
        <v>930</v>
      </c>
      <c r="B387">
        <v>31</v>
      </c>
      <c r="C387">
        <v>0.06431535269709543</v>
      </c>
      <c r="D387">
        <v>0.03755150253112034</v>
      </c>
      <c r="E387">
        <v>0.04900715707899814</v>
      </c>
      <c r="F387">
        <v>18.09982422</v>
      </c>
      <c r="G387">
        <v>0.0551938331633319</v>
      </c>
    </row>
    <row r="388" spans="1:7">
      <c r="A388" t="s">
        <v>1075</v>
      </c>
      <c r="B388">
        <v>31</v>
      </c>
      <c r="C388">
        <v>0.06431535269709543</v>
      </c>
      <c r="D388">
        <v>0.03691378912863071</v>
      </c>
      <c r="E388">
        <v>0.1814408908694745</v>
      </c>
      <c r="F388">
        <v>17.79244636</v>
      </c>
      <c r="G388">
        <v>0.230434883994663</v>
      </c>
    </row>
    <row r="389" spans="1:7">
      <c r="A389" t="s">
        <v>954</v>
      </c>
      <c r="B389">
        <v>31</v>
      </c>
      <c r="C389">
        <v>0.06431535269709543</v>
      </c>
      <c r="D389">
        <v>0.04151754124481327</v>
      </c>
      <c r="E389">
        <v>0.05407966097481802</v>
      </c>
      <c r="F389">
        <v>20.01145488</v>
      </c>
      <c r="G389">
        <v>0.07267356406499056</v>
      </c>
    </row>
    <row r="390" spans="1:7">
      <c r="A390" t="s">
        <v>1005</v>
      </c>
      <c r="B390">
        <v>30</v>
      </c>
      <c r="C390">
        <v>0.06224066390041494</v>
      </c>
      <c r="D390">
        <v>0.03788423485477179</v>
      </c>
      <c r="E390">
        <v>0.06411910558162638</v>
      </c>
      <c r="F390">
        <v>18.2602012</v>
      </c>
      <c r="G390">
        <v>0.08412301682178791</v>
      </c>
    </row>
    <row r="391" spans="1:7">
      <c r="A391" t="s">
        <v>510</v>
      </c>
      <c r="B391">
        <v>29</v>
      </c>
      <c r="C391">
        <v>0.06016597510373444</v>
      </c>
      <c r="D391">
        <v>0.03800098614107884</v>
      </c>
      <c r="E391">
        <v>0.1069566997233066</v>
      </c>
      <c r="F391">
        <v>18.31647532</v>
      </c>
      <c r="G391">
        <v>0.1411973981358311</v>
      </c>
    </row>
    <row r="392" spans="1:7">
      <c r="A392" t="s">
        <v>984</v>
      </c>
      <c r="B392">
        <v>29</v>
      </c>
      <c r="C392">
        <v>0.06016597510373444</v>
      </c>
      <c r="D392">
        <v>0.03532133406639004</v>
      </c>
      <c r="E392">
        <v>0.05199315793827326</v>
      </c>
      <c r="F392">
        <v>17.02488302</v>
      </c>
      <c r="G392">
        <v>0.06393846884220455</v>
      </c>
    </row>
    <row r="393" spans="1:7">
      <c r="A393" t="s">
        <v>1104</v>
      </c>
      <c r="B393">
        <v>29</v>
      </c>
      <c r="C393">
        <v>0.06016597510373444</v>
      </c>
      <c r="D393">
        <v>0.03962292954356846</v>
      </c>
      <c r="E393">
        <v>0.09956532004998139</v>
      </c>
      <c r="F393">
        <v>19.09825204</v>
      </c>
      <c r="G393">
        <v>0.1462468185917916</v>
      </c>
    </row>
    <row r="394" spans="1:7">
      <c r="A394" t="s">
        <v>1060</v>
      </c>
      <c r="B394">
        <v>29</v>
      </c>
      <c r="C394">
        <v>0.06016597510373444</v>
      </c>
      <c r="D394">
        <v>0.03840393973029045</v>
      </c>
      <c r="E394">
        <v>0.06198381403358143</v>
      </c>
      <c r="F394">
        <v>18.51069895</v>
      </c>
      <c r="G394">
        <v>0.08225338513675318</v>
      </c>
    </row>
    <row r="395" spans="1:7">
      <c r="A395" t="s">
        <v>1027</v>
      </c>
      <c r="B395">
        <v>29</v>
      </c>
      <c r="C395">
        <v>0.06016597510373444</v>
      </c>
      <c r="D395">
        <v>0.03587754358921162</v>
      </c>
      <c r="E395">
        <v>0.03418386921398626</v>
      </c>
      <c r="F395">
        <v>17.29297601</v>
      </c>
      <c r="G395">
        <v>0.05394312068068979</v>
      </c>
    </row>
    <row r="396" spans="1:7">
      <c r="A396" t="s">
        <v>1038</v>
      </c>
      <c r="B396">
        <v>29</v>
      </c>
      <c r="C396">
        <v>0.06016597510373444</v>
      </c>
      <c r="D396">
        <v>0.03304932769709544</v>
      </c>
      <c r="E396">
        <v>0.03764231515020471</v>
      </c>
      <c r="F396">
        <v>15.92977595</v>
      </c>
      <c r="G396">
        <v>0.05483475119585046</v>
      </c>
    </row>
    <row r="397" spans="1:7">
      <c r="A397" t="s">
        <v>1033</v>
      </c>
      <c r="B397">
        <v>28</v>
      </c>
      <c r="C397">
        <v>0.05809128630705394</v>
      </c>
      <c r="D397">
        <v>0.04018639634854771</v>
      </c>
      <c r="E397">
        <v>0.08655283683282802</v>
      </c>
      <c r="F397">
        <v>19.36984304</v>
      </c>
      <c r="G397">
        <v>0.1113843763094927</v>
      </c>
    </row>
    <row r="398" spans="1:7">
      <c r="A398" t="s">
        <v>955</v>
      </c>
      <c r="B398">
        <v>28</v>
      </c>
      <c r="C398">
        <v>0.05809128630705394</v>
      </c>
      <c r="D398">
        <v>0.03152535572614108</v>
      </c>
      <c r="E398">
        <v>0.04457006552309662</v>
      </c>
      <c r="F398">
        <v>15.19522146</v>
      </c>
      <c r="G398">
        <v>0.05497982732208996</v>
      </c>
    </row>
    <row r="399" spans="1:7">
      <c r="A399" t="s">
        <v>876</v>
      </c>
      <c r="B399">
        <v>27</v>
      </c>
      <c r="C399">
        <v>0.05601659751037345</v>
      </c>
      <c r="D399">
        <v>0.03649434869294605</v>
      </c>
      <c r="E399">
        <v>0.02172516188803381</v>
      </c>
      <c r="F399">
        <v>17.59027607</v>
      </c>
      <c r="G399">
        <v>0.0278027973781693</v>
      </c>
    </row>
    <row r="400" spans="1:7">
      <c r="A400" t="s">
        <v>358</v>
      </c>
      <c r="B400">
        <v>26</v>
      </c>
      <c r="C400">
        <v>0.05394190871369295</v>
      </c>
      <c r="D400">
        <v>0.04015594443983403</v>
      </c>
      <c r="E400">
        <v>0.05233903819683111</v>
      </c>
      <c r="F400">
        <v>19.35516522</v>
      </c>
      <c r="G400">
        <v>0.06894232160646342</v>
      </c>
    </row>
    <row r="401" spans="1:7">
      <c r="A401" t="s">
        <v>517</v>
      </c>
      <c r="B401">
        <v>25</v>
      </c>
      <c r="C401">
        <v>0.05186721991701245</v>
      </c>
      <c r="D401">
        <v>0.03083317458506224</v>
      </c>
      <c r="E401">
        <v>0.1035865443670744</v>
      </c>
      <c r="F401">
        <v>14.86159015</v>
      </c>
      <c r="G401">
        <v>0.1416817011459714</v>
      </c>
    </row>
    <row r="402" spans="1:7">
      <c r="A402" t="s">
        <v>1112</v>
      </c>
      <c r="B402">
        <v>25</v>
      </c>
      <c r="C402">
        <v>0.05186721991701245</v>
      </c>
      <c r="D402">
        <v>0.02952623614107884</v>
      </c>
      <c r="E402">
        <v>0.05641206838534913</v>
      </c>
      <c r="F402">
        <v>14.23164582</v>
      </c>
      <c r="G402">
        <v>0.0930660006141116</v>
      </c>
    </row>
    <row r="403" spans="1:7">
      <c r="A403" t="s">
        <v>350</v>
      </c>
      <c r="B403">
        <v>24</v>
      </c>
      <c r="C403">
        <v>0.04979253112033195</v>
      </c>
      <c r="D403">
        <v>0.02850134705394191</v>
      </c>
      <c r="E403">
        <v>0.03720802674584351</v>
      </c>
      <c r="F403">
        <v>13.73764928</v>
      </c>
      <c r="G403">
        <v>0.04644754532419712</v>
      </c>
    </row>
    <row r="404" spans="1:7">
      <c r="A404" t="s">
        <v>905</v>
      </c>
      <c r="B404">
        <v>24</v>
      </c>
      <c r="C404">
        <v>0.04979253112033195</v>
      </c>
      <c r="D404">
        <v>0.02910766377593361</v>
      </c>
      <c r="E404">
        <v>0.02020253295868841</v>
      </c>
      <c r="F404">
        <v>14.02989394</v>
      </c>
      <c r="G404">
        <v>0.02383846152361503</v>
      </c>
    </row>
    <row r="405" spans="1:7">
      <c r="A405" t="s">
        <v>899</v>
      </c>
      <c r="B405">
        <v>24</v>
      </c>
      <c r="C405">
        <v>0.04979253112033195</v>
      </c>
      <c r="D405">
        <v>0.03505962207468879</v>
      </c>
      <c r="E405">
        <v>0.03372238695412475</v>
      </c>
      <c r="F405">
        <v>16.89873784</v>
      </c>
      <c r="G405">
        <v>0.04242751179286809</v>
      </c>
    </row>
    <row r="406" spans="1:7">
      <c r="A406" t="s">
        <v>990</v>
      </c>
      <c r="B406">
        <v>24</v>
      </c>
      <c r="C406">
        <v>0.04979253112033195</v>
      </c>
      <c r="D406">
        <v>0.02826982236514523</v>
      </c>
      <c r="E406">
        <v>0.06623705532237188</v>
      </c>
      <c r="F406">
        <v>13.62605438</v>
      </c>
      <c r="G406">
        <v>0.07846453334547301</v>
      </c>
    </row>
    <row r="407" spans="1:7">
      <c r="A407" t="s">
        <v>987</v>
      </c>
      <c r="B407">
        <v>24</v>
      </c>
      <c r="C407">
        <v>0.04979253112033195</v>
      </c>
      <c r="D407">
        <v>0.03315291078838174</v>
      </c>
      <c r="E407">
        <v>0.04178352963515581</v>
      </c>
      <c r="F407">
        <v>15.979703</v>
      </c>
      <c r="G407">
        <v>0.05229290287562971</v>
      </c>
    </row>
    <row r="408" spans="1:7">
      <c r="A408" t="s">
        <v>951</v>
      </c>
      <c r="B408">
        <v>24</v>
      </c>
      <c r="C408">
        <v>0.04979253112033195</v>
      </c>
      <c r="D408">
        <v>0.02948441190871369</v>
      </c>
      <c r="E408">
        <v>0.04861829710026371</v>
      </c>
      <c r="F408">
        <v>14.21148654</v>
      </c>
      <c r="G408">
        <v>0.05972848172917476</v>
      </c>
    </row>
    <row r="409" spans="1:7">
      <c r="A409" t="s">
        <v>976</v>
      </c>
      <c r="B409">
        <v>24</v>
      </c>
      <c r="C409">
        <v>0.04979253112033195</v>
      </c>
      <c r="D409">
        <v>0.03168974286307054</v>
      </c>
      <c r="E409">
        <v>0.04471615498762738</v>
      </c>
      <c r="F409">
        <v>15.27445606</v>
      </c>
      <c r="G409">
        <v>0.05560715440695988</v>
      </c>
    </row>
    <row r="410" spans="1:7">
      <c r="A410" t="s">
        <v>937</v>
      </c>
      <c r="B410">
        <v>23</v>
      </c>
      <c r="C410">
        <v>0.04771784232365145</v>
      </c>
      <c r="D410">
        <v>0.02824927755186722</v>
      </c>
      <c r="E410">
        <v>0.0298530196797431</v>
      </c>
      <c r="F410">
        <v>13.61615178</v>
      </c>
      <c r="G410">
        <v>0.03398404019415752</v>
      </c>
    </row>
    <row r="411" spans="1:7">
      <c r="A411" t="s">
        <v>981</v>
      </c>
      <c r="B411">
        <v>22</v>
      </c>
      <c r="C411">
        <v>0.04564315352697095</v>
      </c>
      <c r="D411">
        <v>0.02569570890041493</v>
      </c>
      <c r="E411">
        <v>0.03039424594938162</v>
      </c>
      <c r="F411">
        <v>12.38533169</v>
      </c>
      <c r="G411">
        <v>0.0396030517057594</v>
      </c>
    </row>
    <row r="412" spans="1:7">
      <c r="A412" t="s">
        <v>341</v>
      </c>
      <c r="B412">
        <v>22</v>
      </c>
      <c r="C412">
        <v>0.04564315352697095</v>
      </c>
      <c r="D412">
        <v>0.028111992406639</v>
      </c>
      <c r="E412">
        <v>0.03110615649388397</v>
      </c>
      <c r="F412">
        <v>13.54998034</v>
      </c>
      <c r="G412">
        <v>0.04064927896559997</v>
      </c>
    </row>
    <row r="413" spans="1:7">
      <c r="A413" t="s">
        <v>1062</v>
      </c>
      <c r="B413">
        <v>22</v>
      </c>
      <c r="C413">
        <v>0.04564315352697095</v>
      </c>
      <c r="D413">
        <v>0.02461439375518673</v>
      </c>
      <c r="E413">
        <v>0.02733568851608971</v>
      </c>
      <c r="F413">
        <v>11.86413779</v>
      </c>
      <c r="G413">
        <v>0.04058203051436225</v>
      </c>
    </row>
    <row r="414" spans="1:7">
      <c r="A414" t="s">
        <v>1085</v>
      </c>
      <c r="B414">
        <v>22</v>
      </c>
      <c r="C414">
        <v>0.04564315352697095</v>
      </c>
      <c r="D414">
        <v>0.02569959497925311</v>
      </c>
      <c r="E414">
        <v>0.09891750518660554</v>
      </c>
      <c r="F414">
        <v>12.38720478</v>
      </c>
      <c r="G414">
        <v>0.1210320991269276</v>
      </c>
    </row>
    <row r="415" spans="1:7">
      <c r="A415" t="s">
        <v>329</v>
      </c>
      <c r="B415">
        <v>22</v>
      </c>
      <c r="C415">
        <v>0.04564315352697095</v>
      </c>
      <c r="D415">
        <v>0.03562355267634854</v>
      </c>
      <c r="E415">
        <v>0.03033340220592354</v>
      </c>
      <c r="F415">
        <v>17.17055239</v>
      </c>
      <c r="G415">
        <v>0.03723204404707046</v>
      </c>
    </row>
    <row r="416" spans="1:7">
      <c r="A416" t="s">
        <v>1030</v>
      </c>
      <c r="B416">
        <v>22</v>
      </c>
      <c r="C416">
        <v>0.04564315352697095</v>
      </c>
      <c r="D416">
        <v>0.02913317842323651</v>
      </c>
      <c r="E416">
        <v>0.07416208887748384</v>
      </c>
      <c r="F416">
        <v>14.042192</v>
      </c>
      <c r="G416">
        <v>0.09167788644498999</v>
      </c>
    </row>
    <row r="417" spans="1:7">
      <c r="A417" t="s">
        <v>1007</v>
      </c>
      <c r="B417">
        <v>22</v>
      </c>
      <c r="C417">
        <v>0.04564315352697095</v>
      </c>
      <c r="D417">
        <v>0.02388612881742738</v>
      </c>
      <c r="E417">
        <v>0.03323821163962526</v>
      </c>
      <c r="F417">
        <v>11.51311409</v>
      </c>
      <c r="G417">
        <v>0.04288320840980632</v>
      </c>
    </row>
    <row r="418" spans="1:7">
      <c r="A418" t="s">
        <v>1029</v>
      </c>
      <c r="B418">
        <v>22</v>
      </c>
      <c r="C418">
        <v>0.04564315352697095</v>
      </c>
      <c r="D418">
        <v>0.02360583047717842</v>
      </c>
      <c r="E418">
        <v>0.06284036707504229</v>
      </c>
      <c r="F418">
        <v>11.37801029</v>
      </c>
      <c r="G418">
        <v>0.07650020119965026</v>
      </c>
    </row>
    <row r="419" spans="1:7">
      <c r="A419" t="s">
        <v>1082</v>
      </c>
      <c r="B419">
        <v>21</v>
      </c>
      <c r="C419">
        <v>0.04356846473029045</v>
      </c>
      <c r="D419">
        <v>0.03127348570539418</v>
      </c>
      <c r="E419">
        <v>0.09177395878500201</v>
      </c>
      <c r="F419">
        <v>15.07382011</v>
      </c>
      <c r="G419">
        <v>0.1212528044508025</v>
      </c>
    </row>
    <row r="420" spans="1:7">
      <c r="A420" t="s">
        <v>1049</v>
      </c>
      <c r="B420">
        <v>21</v>
      </c>
      <c r="C420">
        <v>0.04356846473029045</v>
      </c>
      <c r="D420">
        <v>0.02657281663900415</v>
      </c>
      <c r="E420">
        <v>0.02298686763619676</v>
      </c>
      <c r="F420">
        <v>12.80809762</v>
      </c>
      <c r="G420">
        <v>0.03559140029008221</v>
      </c>
    </row>
    <row r="421" spans="1:7">
      <c r="A421" t="s">
        <v>1056</v>
      </c>
      <c r="B421">
        <v>20</v>
      </c>
      <c r="C421">
        <v>0.04149377593360996</v>
      </c>
      <c r="D421">
        <v>0.02146405941908713</v>
      </c>
      <c r="E421">
        <v>0.03970662039904291</v>
      </c>
      <c r="F421">
        <v>10.34567664</v>
      </c>
      <c r="G421">
        <v>0.06063594162302609</v>
      </c>
    </row>
    <row r="422" spans="1:7">
      <c r="A422" t="s">
        <v>1001</v>
      </c>
      <c r="B422">
        <v>20</v>
      </c>
      <c r="C422">
        <v>0.04149377593360996</v>
      </c>
      <c r="D422">
        <v>0.02905631981327801</v>
      </c>
      <c r="E422">
        <v>0.08298430360996033</v>
      </c>
      <c r="F422">
        <v>14.00514615</v>
      </c>
      <c r="G422">
        <v>0.1014608071184906</v>
      </c>
    </row>
    <row r="423" spans="1:7">
      <c r="A423" t="s">
        <v>550</v>
      </c>
      <c r="B423">
        <v>20</v>
      </c>
      <c r="C423">
        <v>0.04149377593360996</v>
      </c>
      <c r="D423">
        <v>0.01945322686721991</v>
      </c>
      <c r="E423">
        <v>0.06256708262104066</v>
      </c>
      <c r="F423">
        <v>9.376455349999999</v>
      </c>
      <c r="G423">
        <v>0.08752359764902475</v>
      </c>
    </row>
    <row r="424" spans="1:7">
      <c r="A424" t="s">
        <v>1074</v>
      </c>
      <c r="B424">
        <v>20</v>
      </c>
      <c r="C424">
        <v>0.04149377593360996</v>
      </c>
      <c r="D424">
        <v>0.02834243450207469</v>
      </c>
      <c r="E424">
        <v>0.1113347894485398</v>
      </c>
      <c r="F424">
        <v>13.66105343</v>
      </c>
      <c r="G424">
        <v>0.1656255372071659</v>
      </c>
    </row>
    <row r="425" spans="1:7">
      <c r="A425" t="s">
        <v>946</v>
      </c>
      <c r="B425">
        <v>20</v>
      </c>
      <c r="C425">
        <v>0.04149377593360996</v>
      </c>
      <c r="D425">
        <v>0.02301864508298756</v>
      </c>
      <c r="E425">
        <v>0.03146703871244893</v>
      </c>
      <c r="F425">
        <v>11.09498693</v>
      </c>
      <c r="G425">
        <v>0.03996058150335013</v>
      </c>
    </row>
    <row r="426" spans="1:7">
      <c r="A426" t="s">
        <v>402</v>
      </c>
      <c r="B426">
        <v>19</v>
      </c>
      <c r="C426">
        <v>0.03941908713692946</v>
      </c>
      <c r="D426">
        <v>0.02122279939834025</v>
      </c>
      <c r="E426">
        <v>0.03937558401589143</v>
      </c>
      <c r="F426">
        <v>10.22938931</v>
      </c>
      <c r="G426">
        <v>0.05087250899060963</v>
      </c>
    </row>
    <row r="427" spans="1:7">
      <c r="A427" t="s">
        <v>379</v>
      </c>
      <c r="B427">
        <v>19</v>
      </c>
      <c r="C427">
        <v>0.03941908713692946</v>
      </c>
      <c r="D427">
        <v>0.02268035993775934</v>
      </c>
      <c r="E427">
        <v>0.04077387094410132</v>
      </c>
      <c r="F427">
        <v>10.93193349</v>
      </c>
      <c r="G427">
        <v>0.04848685525068371</v>
      </c>
    </row>
    <row r="428" spans="1:7">
      <c r="A428" t="s">
        <v>1000</v>
      </c>
      <c r="B428">
        <v>18</v>
      </c>
      <c r="C428">
        <v>0.03734439834024896</v>
      </c>
      <c r="D428">
        <v>0.02056548618257261</v>
      </c>
      <c r="E428">
        <v>0.04256602190855261</v>
      </c>
      <c r="F428">
        <v>9.912564339999999</v>
      </c>
      <c r="G428">
        <v>0.05287656785506097</v>
      </c>
    </row>
    <row r="429" spans="1:7">
      <c r="A429" t="s">
        <v>362</v>
      </c>
      <c r="B429">
        <v>18</v>
      </c>
      <c r="C429">
        <v>0.03734439834024896</v>
      </c>
      <c r="D429">
        <v>0.02336160562240664</v>
      </c>
      <c r="E429">
        <v>0.03322723271751703</v>
      </c>
      <c r="F429">
        <v>11.26029391</v>
      </c>
      <c r="G429">
        <v>0.04188007108580712</v>
      </c>
    </row>
    <row r="430" spans="1:7">
      <c r="A430" t="s">
        <v>965</v>
      </c>
      <c r="B430">
        <v>18</v>
      </c>
      <c r="C430">
        <v>0.03734439834024896</v>
      </c>
      <c r="D430">
        <v>0.02399095549792531</v>
      </c>
      <c r="E430">
        <v>0.02089280961230574</v>
      </c>
      <c r="F430">
        <v>11.56364055</v>
      </c>
      <c r="G430">
        <v>0.02850662113680914</v>
      </c>
    </row>
    <row r="431" spans="1:7">
      <c r="A431" t="s">
        <v>1116</v>
      </c>
      <c r="B431">
        <v>18</v>
      </c>
      <c r="C431">
        <v>0.03734439834024896</v>
      </c>
      <c r="D431">
        <v>0.02192362143153527</v>
      </c>
      <c r="E431">
        <v>0.1162339199717873</v>
      </c>
      <c r="F431">
        <v>10.56718553</v>
      </c>
      <c r="G431">
        <v>0.1584587179431119</v>
      </c>
    </row>
    <row r="432" spans="1:7">
      <c r="A432" t="s">
        <v>369</v>
      </c>
      <c r="B432">
        <v>17</v>
      </c>
      <c r="C432">
        <v>0.03526970954356846</v>
      </c>
      <c r="D432">
        <v>0.02184105566390042</v>
      </c>
      <c r="E432">
        <v>0.04108361741262305</v>
      </c>
      <c r="F432">
        <v>10.52738883</v>
      </c>
      <c r="G432">
        <v>0.04939700111532527</v>
      </c>
    </row>
    <row r="433" spans="1:7">
      <c r="A433" t="s">
        <v>1146</v>
      </c>
      <c r="B433">
        <v>17</v>
      </c>
      <c r="C433">
        <v>0.03526970954356846</v>
      </c>
      <c r="D433">
        <v>0.01722626562240664</v>
      </c>
      <c r="E433">
        <v>0.1898875888605294</v>
      </c>
      <c r="F433">
        <v>8.303060029999999</v>
      </c>
      <c r="G433">
        <v>0.246354921637137</v>
      </c>
    </row>
    <row r="434" spans="1:7">
      <c r="A434" t="s">
        <v>1041</v>
      </c>
      <c r="B434">
        <v>17</v>
      </c>
      <c r="C434">
        <v>0.03526970954356846</v>
      </c>
      <c r="D434">
        <v>0.02200481387966805</v>
      </c>
      <c r="E434">
        <v>0.08654690155780079</v>
      </c>
      <c r="F434">
        <v>10.60632029</v>
      </c>
      <c r="G434">
        <v>0.116057272938176</v>
      </c>
    </row>
    <row r="435" spans="1:7">
      <c r="A435" t="s">
        <v>1023</v>
      </c>
      <c r="B435">
        <v>17</v>
      </c>
      <c r="C435">
        <v>0.03526970954356846</v>
      </c>
      <c r="D435">
        <v>0.02059972159751037</v>
      </c>
      <c r="E435">
        <v>0.0466764705916756</v>
      </c>
      <c r="F435">
        <v>9.929065809999999</v>
      </c>
      <c r="G435">
        <v>0.05378998377296422</v>
      </c>
    </row>
    <row r="436" spans="1:7">
      <c r="A436" t="s">
        <v>1091</v>
      </c>
      <c r="B436">
        <v>17</v>
      </c>
      <c r="C436">
        <v>0.03526970954356846</v>
      </c>
      <c r="D436">
        <v>0.02424364012448132</v>
      </c>
      <c r="E436">
        <v>0.1368294917548711</v>
      </c>
      <c r="F436">
        <v>11.68543454</v>
      </c>
      <c r="G436">
        <v>0.1794269935454392</v>
      </c>
    </row>
    <row r="437" spans="1:7">
      <c r="A437" t="s">
        <v>1050</v>
      </c>
      <c r="B437">
        <v>16</v>
      </c>
      <c r="C437">
        <v>0.03319502074688797</v>
      </c>
      <c r="D437">
        <v>0.01724238060165975</v>
      </c>
      <c r="E437">
        <v>0.06776253354052826</v>
      </c>
      <c r="F437">
        <v>8.31082745</v>
      </c>
      <c r="G437">
        <v>0.08154267391563481</v>
      </c>
    </row>
    <row r="438" spans="1:7">
      <c r="A438" t="s">
        <v>1051</v>
      </c>
      <c r="B438">
        <v>16</v>
      </c>
      <c r="C438">
        <v>0.03319502074688797</v>
      </c>
      <c r="D438">
        <v>0.01910000429460581</v>
      </c>
      <c r="E438">
        <v>0.02425931024433382</v>
      </c>
      <c r="F438">
        <v>9.206202070000002</v>
      </c>
      <c r="G438">
        <v>0.03626648975527495</v>
      </c>
    </row>
    <row r="439" spans="1:7">
      <c r="A439" t="s">
        <v>340</v>
      </c>
      <c r="B439">
        <v>16</v>
      </c>
      <c r="C439">
        <v>0.03319502074688797</v>
      </c>
      <c r="D439">
        <v>0.02144296786307054</v>
      </c>
      <c r="E439">
        <v>0.0306925811183013</v>
      </c>
      <c r="F439">
        <v>10.33551051</v>
      </c>
      <c r="G439">
        <v>0.03630939185862574</v>
      </c>
    </row>
    <row r="440" spans="1:7">
      <c r="A440" t="s">
        <v>353</v>
      </c>
      <c r="B440">
        <v>16</v>
      </c>
      <c r="C440">
        <v>0.03319502074688797</v>
      </c>
      <c r="D440">
        <v>0.02071683541493776</v>
      </c>
      <c r="E440">
        <v>0.02756015770753075</v>
      </c>
      <c r="F440">
        <v>9.985514669999999</v>
      </c>
      <c r="G440">
        <v>0.03700709017474737</v>
      </c>
    </row>
    <row r="441" spans="1:7">
      <c r="A441" t="s">
        <v>962</v>
      </c>
      <c r="B441">
        <v>15</v>
      </c>
      <c r="C441">
        <v>0.03112033195020747</v>
      </c>
      <c r="D441">
        <v>0.02243819107883818</v>
      </c>
      <c r="E441">
        <v>0.03393601123504934</v>
      </c>
      <c r="F441">
        <v>10.8152081</v>
      </c>
      <c r="G441">
        <v>0.04350853668731988</v>
      </c>
    </row>
    <row r="442" spans="1:7">
      <c r="A442" t="s">
        <v>1109</v>
      </c>
      <c r="B442">
        <v>15</v>
      </c>
      <c r="C442">
        <v>0.03112033195020747</v>
      </c>
      <c r="D442">
        <v>0.01599514842323651</v>
      </c>
      <c r="E442">
        <v>0.07193531793389904</v>
      </c>
      <c r="F442">
        <v>7.709661539999999</v>
      </c>
      <c r="G442">
        <v>0.09375678172664417</v>
      </c>
    </row>
    <row r="443" spans="1:7">
      <c r="A443" t="s">
        <v>1040</v>
      </c>
      <c r="B443">
        <v>15</v>
      </c>
      <c r="C443">
        <v>0.03112033195020747</v>
      </c>
      <c r="D443">
        <v>0.01822262112033195</v>
      </c>
      <c r="E443">
        <v>0.03105696293269387</v>
      </c>
      <c r="F443">
        <v>8.783303380000001</v>
      </c>
      <c r="G443">
        <v>0.04565477544612711</v>
      </c>
    </row>
    <row r="444" spans="1:7">
      <c r="A444" t="s">
        <v>1057</v>
      </c>
      <c r="B444">
        <v>15</v>
      </c>
      <c r="C444">
        <v>0.03112033195020747</v>
      </c>
      <c r="D444">
        <v>0.02318492437759336</v>
      </c>
      <c r="E444">
        <v>0.08112629435935297</v>
      </c>
      <c r="F444">
        <v>11.17513355</v>
      </c>
      <c r="G444">
        <v>0.1072174643993336</v>
      </c>
    </row>
    <row r="445" spans="1:7">
      <c r="A445" t="s">
        <v>1076</v>
      </c>
      <c r="B445">
        <v>15</v>
      </c>
      <c r="C445">
        <v>0.03112033195020747</v>
      </c>
      <c r="D445">
        <v>0.01841727278008298</v>
      </c>
      <c r="E445">
        <v>0.05243646776123356</v>
      </c>
      <c r="F445">
        <v>8.877125479999998</v>
      </c>
      <c r="G445">
        <v>0.07338820529219611</v>
      </c>
    </row>
    <row r="446" spans="1:7">
      <c r="A446" t="s">
        <v>1165</v>
      </c>
      <c r="B446">
        <v>15</v>
      </c>
      <c r="C446">
        <v>0.03112033195020747</v>
      </c>
      <c r="D446">
        <v>0.01726687709543568</v>
      </c>
      <c r="E446">
        <v>0.1947293534831338</v>
      </c>
      <c r="F446">
        <v>8.32263476</v>
      </c>
      <c r="G446">
        <v>0.3111287245934313</v>
      </c>
    </row>
    <row r="447" spans="1:7">
      <c r="A447" t="s">
        <v>1066</v>
      </c>
      <c r="B447">
        <v>15</v>
      </c>
      <c r="C447">
        <v>0.03112033195020747</v>
      </c>
      <c r="D447">
        <v>0.01850926875518672</v>
      </c>
      <c r="E447">
        <v>0.0969239435286484</v>
      </c>
      <c r="F447">
        <v>8.92146754</v>
      </c>
      <c r="G447">
        <v>0.1113167463385369</v>
      </c>
    </row>
    <row r="448" spans="1:7">
      <c r="A448" t="s">
        <v>1102</v>
      </c>
      <c r="B448">
        <v>15</v>
      </c>
      <c r="C448">
        <v>0.03112033195020747</v>
      </c>
      <c r="D448">
        <v>0.01572926321576764</v>
      </c>
      <c r="E448">
        <v>0.02362841601618488</v>
      </c>
      <c r="F448">
        <v>7.581504870000001</v>
      </c>
      <c r="G448">
        <v>0.03801759886910799</v>
      </c>
    </row>
    <row r="449" spans="1:7">
      <c r="A449" t="s">
        <v>1134</v>
      </c>
      <c r="B449">
        <v>14</v>
      </c>
      <c r="C449">
        <v>0.02904564315352697</v>
      </c>
      <c r="D449">
        <v>0.01764016288381743</v>
      </c>
      <c r="E449">
        <v>0.04946113157127457</v>
      </c>
      <c r="F449">
        <v>8.50255851</v>
      </c>
      <c r="G449">
        <v>0.07243013915495637</v>
      </c>
    </row>
    <row r="450" spans="1:7">
      <c r="A450" t="s">
        <v>999</v>
      </c>
      <c r="B450">
        <v>14</v>
      </c>
      <c r="C450">
        <v>0.02904564315352697</v>
      </c>
      <c r="D450">
        <v>0.02064883616182573</v>
      </c>
      <c r="E450">
        <v>0.04838974243688596</v>
      </c>
      <c r="F450">
        <v>9.95273903</v>
      </c>
      <c r="G450">
        <v>0.06000752371305885</v>
      </c>
    </row>
    <row r="451" spans="1:7">
      <c r="A451" t="s">
        <v>404</v>
      </c>
      <c r="B451">
        <v>14</v>
      </c>
      <c r="C451">
        <v>0.02904564315352697</v>
      </c>
      <c r="D451">
        <v>0.01890271421161826</v>
      </c>
      <c r="E451">
        <v>0.05083368033566769</v>
      </c>
      <c r="F451">
        <v>9.111108249999999</v>
      </c>
      <c r="G451">
        <v>0.0591881598011452</v>
      </c>
    </row>
    <row r="452" spans="1:7">
      <c r="A452" t="s">
        <v>1011</v>
      </c>
      <c r="B452">
        <v>14</v>
      </c>
      <c r="C452">
        <v>0.02904564315352697</v>
      </c>
      <c r="D452">
        <v>0.01699053315352697</v>
      </c>
      <c r="E452">
        <v>0.04825996794141403</v>
      </c>
      <c r="F452">
        <v>8.18943698</v>
      </c>
      <c r="G452">
        <v>0.06122203247871091</v>
      </c>
    </row>
    <row r="453" spans="1:7">
      <c r="A453" t="s">
        <v>1028</v>
      </c>
      <c r="B453">
        <v>14</v>
      </c>
      <c r="C453">
        <v>0.02904564315352697</v>
      </c>
      <c r="D453">
        <v>0.01805580956431535</v>
      </c>
      <c r="E453">
        <v>0.04360714896712855</v>
      </c>
      <c r="F453">
        <v>8.702900209999999</v>
      </c>
      <c r="G453">
        <v>0.06217921498060881</v>
      </c>
    </row>
    <row r="454" spans="1:7">
      <c r="A454" t="s">
        <v>1114</v>
      </c>
      <c r="B454">
        <v>13</v>
      </c>
      <c r="C454">
        <v>0.02697095435684647</v>
      </c>
      <c r="D454">
        <v>0.01512449045643154</v>
      </c>
      <c r="E454">
        <v>0.09451991141493186</v>
      </c>
      <c r="F454">
        <v>7.2900044</v>
      </c>
      <c r="G454">
        <v>0.1243301265455056</v>
      </c>
    </row>
    <row r="455" spans="1:7">
      <c r="A455" t="s">
        <v>1083</v>
      </c>
      <c r="B455">
        <v>13</v>
      </c>
      <c r="C455">
        <v>0.02697095435684647</v>
      </c>
      <c r="D455">
        <v>0.0141789322406639</v>
      </c>
      <c r="E455">
        <v>0.04293553190446919</v>
      </c>
      <c r="F455">
        <v>6.834245340000001</v>
      </c>
      <c r="G455">
        <v>0.0613591517149872</v>
      </c>
    </row>
    <row r="456" spans="1:7">
      <c r="A456" t="s">
        <v>1081</v>
      </c>
      <c r="B456">
        <v>13</v>
      </c>
      <c r="C456">
        <v>0.02697095435684647</v>
      </c>
      <c r="D456">
        <v>0.01293841634854772</v>
      </c>
      <c r="E456">
        <v>0.07030537293786134</v>
      </c>
      <c r="F456">
        <v>6.236316680000001</v>
      </c>
      <c r="G456">
        <v>0.09388246099669365</v>
      </c>
    </row>
    <row r="457" spans="1:7">
      <c r="A457" t="s">
        <v>1115</v>
      </c>
      <c r="B457">
        <v>13</v>
      </c>
      <c r="C457">
        <v>0.02697095435684647</v>
      </c>
      <c r="D457">
        <v>0.01536004288381743</v>
      </c>
      <c r="E457">
        <v>0.0709385348772934</v>
      </c>
      <c r="F457">
        <v>7.40354067</v>
      </c>
      <c r="G457">
        <v>0.1052201084821133</v>
      </c>
    </row>
    <row r="458" spans="1:7">
      <c r="A458" t="s">
        <v>1006</v>
      </c>
      <c r="B458">
        <v>12</v>
      </c>
      <c r="C458">
        <v>0.02489626556016597</v>
      </c>
      <c r="D458">
        <v>0.0154150705186722</v>
      </c>
      <c r="E458">
        <v>0.03043929766212272</v>
      </c>
      <c r="F458">
        <v>7.430063989999999</v>
      </c>
      <c r="G458">
        <v>0.04113025093210039</v>
      </c>
    </row>
    <row r="459" spans="1:7">
      <c r="A459" t="s">
        <v>469</v>
      </c>
      <c r="B459">
        <v>12</v>
      </c>
      <c r="C459">
        <v>0.02489626556016597</v>
      </c>
      <c r="D459">
        <v>0.01304257778008299</v>
      </c>
      <c r="E459">
        <v>0.06967844703974413</v>
      </c>
      <c r="F459">
        <v>6.286522490000001</v>
      </c>
      <c r="G459">
        <v>0.08377719864266131</v>
      </c>
    </row>
    <row r="460" spans="1:7">
      <c r="A460" t="s">
        <v>982</v>
      </c>
      <c r="B460">
        <v>12</v>
      </c>
      <c r="C460">
        <v>0.02489626556016597</v>
      </c>
      <c r="D460">
        <v>0.01773681479253112</v>
      </c>
      <c r="E460">
        <v>0.03050873327004481</v>
      </c>
      <c r="F460">
        <v>8.54914473</v>
      </c>
      <c r="G460">
        <v>0.04059421431735675</v>
      </c>
    </row>
    <row r="461" spans="1:7">
      <c r="A461" t="s">
        <v>979</v>
      </c>
      <c r="B461">
        <v>12</v>
      </c>
      <c r="C461">
        <v>0.02489626556016597</v>
      </c>
      <c r="D461">
        <v>0.01431842412863071</v>
      </c>
      <c r="E461">
        <v>0.01911844911539648</v>
      </c>
      <c r="F461">
        <v>6.90148043</v>
      </c>
      <c r="G461">
        <v>0.02619459784251462</v>
      </c>
    </row>
    <row r="462" spans="1:7">
      <c r="A462" t="s">
        <v>971</v>
      </c>
      <c r="B462">
        <v>12</v>
      </c>
      <c r="C462">
        <v>0.02489626556016597</v>
      </c>
      <c r="D462">
        <v>0.01799731794605809</v>
      </c>
      <c r="E462">
        <v>0.02486603194377395</v>
      </c>
      <c r="F462">
        <v>8.674707250000001</v>
      </c>
      <c r="G462">
        <v>0.03196588868733385</v>
      </c>
    </row>
    <row r="463" spans="1:7">
      <c r="A463" t="s">
        <v>1099</v>
      </c>
      <c r="B463">
        <v>11</v>
      </c>
      <c r="C463">
        <v>0.02282157676348548</v>
      </c>
      <c r="D463">
        <v>0.01252479168049793</v>
      </c>
      <c r="E463">
        <v>0.03096126216666954</v>
      </c>
      <c r="F463">
        <v>6.036949590000001</v>
      </c>
      <c r="G463">
        <v>0.05186778702639618</v>
      </c>
    </row>
    <row r="464" spans="1:7">
      <c r="A464" t="s">
        <v>1100</v>
      </c>
      <c r="B464">
        <v>11</v>
      </c>
      <c r="C464">
        <v>0.02282157676348548</v>
      </c>
      <c r="D464">
        <v>0.0159856403526971</v>
      </c>
      <c r="E464">
        <v>0.1294037638609355</v>
      </c>
      <c r="F464">
        <v>7.70507865</v>
      </c>
      <c r="G464">
        <v>0.162217235838104</v>
      </c>
    </row>
    <row r="465" spans="1:7">
      <c r="A465" t="s">
        <v>1004</v>
      </c>
      <c r="B465">
        <v>11</v>
      </c>
      <c r="C465">
        <v>0.02282157676348548</v>
      </c>
      <c r="D465">
        <v>0.01232441950207469</v>
      </c>
      <c r="E465">
        <v>0.02638586759367567</v>
      </c>
      <c r="F465">
        <v>5.9403702</v>
      </c>
      <c r="G465">
        <v>0.03163789892588065</v>
      </c>
    </row>
    <row r="466" spans="1:7">
      <c r="A466" t="s">
        <v>1069</v>
      </c>
      <c r="B466">
        <v>11</v>
      </c>
      <c r="C466">
        <v>0.02282157676348548</v>
      </c>
      <c r="D466">
        <v>0.01148104093360996</v>
      </c>
      <c r="E466">
        <v>0.0408889660245556</v>
      </c>
      <c r="F466">
        <v>5.533861730000001</v>
      </c>
      <c r="G466">
        <v>0.05242051495354719</v>
      </c>
    </row>
    <row r="467" spans="1:7">
      <c r="A467" t="s">
        <v>983</v>
      </c>
      <c r="B467">
        <v>11</v>
      </c>
      <c r="C467">
        <v>0.02282157676348548</v>
      </c>
      <c r="D467">
        <v>0.01682980290456431</v>
      </c>
      <c r="E467">
        <v>0.03741758243086857</v>
      </c>
      <c r="F467">
        <v>8.111965</v>
      </c>
      <c r="G467">
        <v>0.04877853310883824</v>
      </c>
    </row>
    <row r="468" spans="1:7">
      <c r="A468" t="s">
        <v>429</v>
      </c>
      <c r="B468">
        <v>11</v>
      </c>
      <c r="C468">
        <v>0.02282157676348548</v>
      </c>
      <c r="D468">
        <v>0.013384195186722</v>
      </c>
      <c r="E468">
        <v>0.04239932595476015</v>
      </c>
      <c r="F468">
        <v>6.451182080000001</v>
      </c>
      <c r="G468">
        <v>0.05253879439638791</v>
      </c>
    </row>
    <row r="469" spans="1:7">
      <c r="A469" t="s">
        <v>1045</v>
      </c>
      <c r="B469">
        <v>11</v>
      </c>
      <c r="C469">
        <v>0.02282157676348548</v>
      </c>
      <c r="D469">
        <v>0.01389309215767635</v>
      </c>
      <c r="E469">
        <v>0.05923966427663065</v>
      </c>
      <c r="F469">
        <v>6.69647042</v>
      </c>
      <c r="G469">
        <v>0.07086700054574128</v>
      </c>
    </row>
    <row r="470" spans="1:7">
      <c r="A470" t="s">
        <v>484</v>
      </c>
      <c r="B470">
        <v>10</v>
      </c>
      <c r="C470">
        <v>0.02074688796680498</v>
      </c>
      <c r="D470">
        <v>0.01223348910788382</v>
      </c>
      <c r="E470">
        <v>0.07076261536179286</v>
      </c>
      <c r="F470">
        <v>5.89654175</v>
      </c>
      <c r="G470">
        <v>0.08539778725563581</v>
      </c>
    </row>
    <row r="471" spans="1:7">
      <c r="A471" t="s">
        <v>1096</v>
      </c>
      <c r="B471">
        <v>10</v>
      </c>
      <c r="C471">
        <v>0.02074688796680498</v>
      </c>
      <c r="D471">
        <v>0.01251857763485477</v>
      </c>
      <c r="E471">
        <v>0.09772863728064576</v>
      </c>
      <c r="F471">
        <v>6.033954420000001</v>
      </c>
      <c r="G471">
        <v>0.1249455431638719</v>
      </c>
    </row>
    <row r="472" spans="1:7">
      <c r="A472" t="s">
        <v>1094</v>
      </c>
      <c r="B472">
        <v>10</v>
      </c>
      <c r="C472">
        <v>0.02074688796680498</v>
      </c>
      <c r="D472">
        <v>0.01110861282157676</v>
      </c>
      <c r="E472">
        <v>0.06222176438901254</v>
      </c>
      <c r="F472">
        <v>5.35435138</v>
      </c>
      <c r="G472">
        <v>0.08694079614686426</v>
      </c>
    </row>
    <row r="473" spans="1:7">
      <c r="A473" t="s">
        <v>1046</v>
      </c>
      <c r="B473">
        <v>10</v>
      </c>
      <c r="C473">
        <v>0.02074688796680498</v>
      </c>
      <c r="D473">
        <v>0.01438533058091286</v>
      </c>
      <c r="E473">
        <v>0.06585717635377412</v>
      </c>
      <c r="F473">
        <v>6.933729340000001</v>
      </c>
      <c r="G473">
        <v>0.08415857355418777</v>
      </c>
    </row>
    <row r="474" spans="1:7">
      <c r="A474" t="s">
        <v>1034</v>
      </c>
      <c r="B474">
        <v>10</v>
      </c>
      <c r="C474">
        <v>0.02074688796680498</v>
      </c>
      <c r="D474">
        <v>0.01217110807053942</v>
      </c>
      <c r="E474">
        <v>0.0353991686876435</v>
      </c>
      <c r="F474">
        <v>5.86647409</v>
      </c>
      <c r="G474">
        <v>0.04355118858078477</v>
      </c>
    </row>
    <row r="475" spans="1:7">
      <c r="A475" t="s">
        <v>1147</v>
      </c>
      <c r="B475">
        <v>9</v>
      </c>
      <c r="C475">
        <v>0.01867219917012448</v>
      </c>
      <c r="D475">
        <v>0.01333052452282158</v>
      </c>
      <c r="E475">
        <v>0.07410257552510062</v>
      </c>
      <c r="F475">
        <v>6.42531282</v>
      </c>
      <c r="G475">
        <v>0.1085125577108037</v>
      </c>
    </row>
    <row r="476" spans="1:7">
      <c r="A476" t="s">
        <v>1077</v>
      </c>
      <c r="B476">
        <v>9</v>
      </c>
      <c r="C476">
        <v>0.01867219917012448</v>
      </c>
      <c r="D476">
        <v>0.01037428307053942</v>
      </c>
      <c r="E476">
        <v>0.07034110999595622</v>
      </c>
      <c r="F476">
        <v>5.000404439999999</v>
      </c>
      <c r="G476">
        <v>0.09851148577783579</v>
      </c>
    </row>
    <row r="477" spans="1:7">
      <c r="A477" t="s">
        <v>1042</v>
      </c>
      <c r="B477">
        <v>9</v>
      </c>
      <c r="C477">
        <v>0.01867219917012448</v>
      </c>
      <c r="D477">
        <v>0.01371618950207469</v>
      </c>
      <c r="E477">
        <v>0.05506883800546482</v>
      </c>
      <c r="F477">
        <v>6.611203339999999</v>
      </c>
      <c r="G477">
        <v>0.06725003710214164</v>
      </c>
    </row>
    <row r="478" spans="1:7">
      <c r="A478" t="s">
        <v>1036</v>
      </c>
      <c r="B478">
        <v>9</v>
      </c>
      <c r="C478">
        <v>0.01867219917012448</v>
      </c>
      <c r="D478">
        <v>0.01199116975103734</v>
      </c>
      <c r="E478">
        <v>0.0505532368450594</v>
      </c>
      <c r="F478">
        <v>5.77974382</v>
      </c>
      <c r="G478">
        <v>0.05813820686367763</v>
      </c>
    </row>
    <row r="479" spans="1:7">
      <c r="A479" t="s">
        <v>1103</v>
      </c>
      <c r="B479">
        <v>9</v>
      </c>
      <c r="C479">
        <v>0.01867219917012448</v>
      </c>
      <c r="D479">
        <v>0.01008670682572614</v>
      </c>
      <c r="E479">
        <v>0.04588079391187068</v>
      </c>
      <c r="F479">
        <v>4.861792690000001</v>
      </c>
      <c r="G479">
        <v>0.06670262815117405</v>
      </c>
    </row>
    <row r="480" spans="1:7">
      <c r="A480" t="s">
        <v>424</v>
      </c>
      <c r="B480">
        <v>8</v>
      </c>
      <c r="C480">
        <v>0.01659751037344398</v>
      </c>
      <c r="D480">
        <v>0.01055797985477179</v>
      </c>
      <c r="E480">
        <v>0.03971155681227926</v>
      </c>
      <c r="F480">
        <v>5.088946290000001</v>
      </c>
      <c r="G480">
        <v>0.05020640804720268</v>
      </c>
    </row>
    <row r="481" spans="1:7">
      <c r="A481" t="s">
        <v>1122</v>
      </c>
      <c r="B481">
        <v>8</v>
      </c>
      <c r="C481">
        <v>0.01659751037344398</v>
      </c>
      <c r="D481">
        <v>0.01077937074688797</v>
      </c>
      <c r="E481">
        <v>0.069569469773317</v>
      </c>
      <c r="F481">
        <v>5.1956567</v>
      </c>
      <c r="G481">
        <v>0.1002407461414952</v>
      </c>
    </row>
    <row r="482" spans="1:7">
      <c r="A482" t="s">
        <v>1059</v>
      </c>
      <c r="B482">
        <v>8</v>
      </c>
      <c r="C482">
        <v>0.01659751037344398</v>
      </c>
      <c r="D482">
        <v>0.009511963817427386</v>
      </c>
      <c r="E482">
        <v>0.0446390288555113</v>
      </c>
      <c r="F482">
        <v>4.58476656</v>
      </c>
      <c r="G482">
        <v>0.06236847642300032</v>
      </c>
    </row>
    <row r="483" spans="1:7">
      <c r="A483" t="s">
        <v>1025</v>
      </c>
      <c r="B483">
        <v>8</v>
      </c>
      <c r="C483">
        <v>0.01659751037344398</v>
      </c>
      <c r="D483">
        <v>0.01177352278008299</v>
      </c>
      <c r="E483">
        <v>0.03122593260468539</v>
      </c>
      <c r="F483">
        <v>5.67483798</v>
      </c>
      <c r="G483">
        <v>0.04120687300510788</v>
      </c>
    </row>
    <row r="484" spans="1:7">
      <c r="A484" t="s">
        <v>1108</v>
      </c>
      <c r="B484">
        <v>8</v>
      </c>
      <c r="C484">
        <v>0.01659751037344398</v>
      </c>
      <c r="D484">
        <v>0.01191161078838174</v>
      </c>
      <c r="E484">
        <v>0.05332306337437517</v>
      </c>
      <c r="F484">
        <v>5.7413964</v>
      </c>
      <c r="G484">
        <v>0.07350531230307551</v>
      </c>
    </row>
    <row r="485" spans="1:7">
      <c r="A485" t="s">
        <v>1019</v>
      </c>
      <c r="B485">
        <v>8</v>
      </c>
      <c r="C485">
        <v>0.01659751037344398</v>
      </c>
      <c r="D485">
        <v>0.009579729543568465</v>
      </c>
      <c r="E485">
        <v>0.02963685856299392</v>
      </c>
      <c r="F485">
        <v>4.61742964</v>
      </c>
      <c r="G485">
        <v>0.03556828308778435</v>
      </c>
    </row>
    <row r="486" spans="1:7">
      <c r="A486" t="s">
        <v>409</v>
      </c>
      <c r="B486">
        <v>8</v>
      </c>
      <c r="C486">
        <v>0.01659751037344398</v>
      </c>
      <c r="D486">
        <v>0.009371071161825726</v>
      </c>
      <c r="E486">
        <v>0.0287991678277958</v>
      </c>
      <c r="F486">
        <v>4.5168563</v>
      </c>
      <c r="G486">
        <v>0.03324052664487395</v>
      </c>
    </row>
    <row r="487" spans="1:7">
      <c r="A487" t="s">
        <v>1054</v>
      </c>
      <c r="B487">
        <v>8</v>
      </c>
      <c r="C487">
        <v>0.01659751037344398</v>
      </c>
      <c r="D487">
        <v>0.009233985435684648</v>
      </c>
      <c r="E487">
        <v>0.05103839388695159</v>
      </c>
      <c r="F487">
        <v>4.45078098</v>
      </c>
      <c r="G487">
        <v>0.06436074375443508</v>
      </c>
    </row>
    <row r="488" spans="1:7">
      <c r="A488" t="s">
        <v>1090</v>
      </c>
      <c r="B488">
        <v>7</v>
      </c>
      <c r="C488">
        <v>0.01452282157676349</v>
      </c>
      <c r="D488">
        <v>0.009630348195020748</v>
      </c>
      <c r="E488">
        <v>0.03464228438676163</v>
      </c>
      <c r="F488">
        <v>4.64182783</v>
      </c>
      <c r="G488">
        <v>0.04771389277009257</v>
      </c>
    </row>
    <row r="489" spans="1:7">
      <c r="A489" t="s">
        <v>1125</v>
      </c>
      <c r="B489">
        <v>7</v>
      </c>
      <c r="C489">
        <v>0.01452282157676349</v>
      </c>
      <c r="D489">
        <v>0.007503241970954357</v>
      </c>
      <c r="E489">
        <v>0.05795493321254649</v>
      </c>
      <c r="F489">
        <v>3.61656263</v>
      </c>
      <c r="G489">
        <v>0.07562386616912166</v>
      </c>
    </row>
    <row r="490" spans="1:7">
      <c r="A490" t="s">
        <v>1053</v>
      </c>
      <c r="B490">
        <v>7</v>
      </c>
      <c r="C490">
        <v>0.01452282157676349</v>
      </c>
      <c r="D490">
        <v>0.006831100435684647</v>
      </c>
      <c r="E490">
        <v>0.03676911488295193</v>
      </c>
      <c r="F490">
        <v>3.29259041</v>
      </c>
      <c r="G490">
        <v>0.04022608408390339</v>
      </c>
    </row>
    <row r="491" spans="1:7">
      <c r="A491" t="s">
        <v>430</v>
      </c>
      <c r="B491">
        <v>7</v>
      </c>
      <c r="C491">
        <v>0.01452282157676349</v>
      </c>
      <c r="D491">
        <v>0.010213665</v>
      </c>
      <c r="E491">
        <v>0.01954958361889426</v>
      </c>
      <c r="F491">
        <v>4.92298653</v>
      </c>
      <c r="G491">
        <v>0.02543743256471286</v>
      </c>
    </row>
    <row r="492" spans="1:7">
      <c r="A492" t="s">
        <v>1078</v>
      </c>
      <c r="B492">
        <v>7</v>
      </c>
      <c r="C492">
        <v>0.01452282157676349</v>
      </c>
      <c r="D492">
        <v>0.008950300497925312</v>
      </c>
      <c r="E492">
        <v>0.084797049853842</v>
      </c>
      <c r="F492">
        <v>4.31404484</v>
      </c>
      <c r="G492">
        <v>0.09159746532395932</v>
      </c>
    </row>
    <row r="493" spans="1:7">
      <c r="A493" t="s">
        <v>964</v>
      </c>
      <c r="B493">
        <v>7</v>
      </c>
      <c r="C493">
        <v>0.01452282157676349</v>
      </c>
      <c r="D493">
        <v>0.008660093423236514</v>
      </c>
      <c r="E493">
        <v>0.01773736096454329</v>
      </c>
      <c r="F493">
        <v>4.17416503</v>
      </c>
      <c r="G493">
        <v>0.02004576533725705</v>
      </c>
    </row>
    <row r="494" spans="1:7">
      <c r="A494" t="s">
        <v>1093</v>
      </c>
      <c r="B494">
        <v>7</v>
      </c>
      <c r="C494">
        <v>0.01452282157676349</v>
      </c>
      <c r="D494">
        <v>0.007256537468879668</v>
      </c>
      <c r="E494">
        <v>0.02922518195486688</v>
      </c>
      <c r="F494">
        <v>3.49765106</v>
      </c>
      <c r="G494">
        <v>0.04171984997653608</v>
      </c>
    </row>
    <row r="495" spans="1:7">
      <c r="A495" t="s">
        <v>1079</v>
      </c>
      <c r="B495">
        <v>6</v>
      </c>
      <c r="C495">
        <v>0.01244813278008299</v>
      </c>
      <c r="D495">
        <v>0.006741514854771784</v>
      </c>
      <c r="E495">
        <v>0.0659833190482175</v>
      </c>
      <c r="F495">
        <v>3.24941016</v>
      </c>
      <c r="G495">
        <v>0.07491976711502767</v>
      </c>
    </row>
    <row r="496" spans="1:7">
      <c r="A496" t="s">
        <v>1080</v>
      </c>
      <c r="B496">
        <v>6</v>
      </c>
      <c r="C496">
        <v>0.01244813278008299</v>
      </c>
      <c r="D496">
        <v>0.006227103817427385</v>
      </c>
      <c r="E496">
        <v>0.0313251426438436</v>
      </c>
      <c r="F496">
        <v>3.00146404</v>
      </c>
      <c r="G496">
        <v>0.03770880967701095</v>
      </c>
    </row>
    <row r="497" spans="1:7">
      <c r="A497" t="s">
        <v>562</v>
      </c>
      <c r="B497">
        <v>6</v>
      </c>
      <c r="C497">
        <v>0.01244813278008299</v>
      </c>
      <c r="D497">
        <v>0.007261420809128631</v>
      </c>
      <c r="E497">
        <v>0.0286430809126794</v>
      </c>
      <c r="F497">
        <v>3.50000483</v>
      </c>
      <c r="G497">
        <v>0.0398469377812201</v>
      </c>
    </row>
    <row r="498" spans="1:7">
      <c r="A498" t="s">
        <v>1182</v>
      </c>
      <c r="B498">
        <v>6</v>
      </c>
      <c r="C498">
        <v>0.01244813278008299</v>
      </c>
      <c r="D498">
        <v>0.006434318485477179</v>
      </c>
      <c r="E498">
        <v>0.07870649765165157</v>
      </c>
      <c r="F498">
        <v>3.10134151</v>
      </c>
      <c r="G498">
        <v>0.1054720613134483</v>
      </c>
    </row>
    <row r="499" spans="1:7">
      <c r="A499" t="s">
        <v>1048</v>
      </c>
      <c r="B499">
        <v>6</v>
      </c>
      <c r="C499">
        <v>0.01244813278008299</v>
      </c>
      <c r="D499">
        <v>0.007481173319502076</v>
      </c>
      <c r="E499">
        <v>0.02039480383133573</v>
      </c>
      <c r="F499">
        <v>3.60592554</v>
      </c>
      <c r="G499">
        <v>0.02835803817398619</v>
      </c>
    </row>
    <row r="500" spans="1:7">
      <c r="A500" t="s">
        <v>1087</v>
      </c>
      <c r="B500">
        <v>6</v>
      </c>
      <c r="C500">
        <v>0.01244813278008299</v>
      </c>
      <c r="D500">
        <v>0.006505978755186722</v>
      </c>
      <c r="E500">
        <v>0.0453840064817455</v>
      </c>
      <c r="F500">
        <v>3.13588176</v>
      </c>
      <c r="G500">
        <v>0.05609628917588284</v>
      </c>
    </row>
    <row r="501" spans="1:7">
      <c r="A501" t="s">
        <v>1132</v>
      </c>
      <c r="B501">
        <v>6</v>
      </c>
      <c r="C501">
        <v>0.01244813278008299</v>
      </c>
      <c r="D501">
        <v>0.005955123319502074</v>
      </c>
      <c r="E501">
        <v>0.0312813340895705</v>
      </c>
      <c r="F501">
        <v>2.87036944</v>
      </c>
      <c r="G501">
        <v>0.04290686868001947</v>
      </c>
    </row>
    <row r="502" spans="1:7">
      <c r="A502" t="s">
        <v>1067</v>
      </c>
      <c r="B502">
        <v>6</v>
      </c>
      <c r="C502">
        <v>0.01244813278008299</v>
      </c>
      <c r="D502">
        <v>0.007198502676348548</v>
      </c>
      <c r="E502">
        <v>0.04853550703057295</v>
      </c>
      <c r="F502">
        <v>3.46967829</v>
      </c>
      <c r="G502">
        <v>0.06202675063613978</v>
      </c>
    </row>
    <row r="503" spans="1:7">
      <c r="A503" t="s">
        <v>1014</v>
      </c>
      <c r="B503">
        <v>6</v>
      </c>
      <c r="C503">
        <v>0.01244813278008299</v>
      </c>
      <c r="D503">
        <v>0.005907556265560166</v>
      </c>
      <c r="E503">
        <v>0.02847195696884652</v>
      </c>
      <c r="F503">
        <v>2.84744212</v>
      </c>
      <c r="G503">
        <v>0.0330672171051242</v>
      </c>
    </row>
    <row r="504" spans="1:7">
      <c r="A504" t="s">
        <v>1055</v>
      </c>
      <c r="B504">
        <v>6</v>
      </c>
      <c r="C504">
        <v>0.01244813278008299</v>
      </c>
      <c r="D504">
        <v>0.007603279979253112</v>
      </c>
      <c r="E504">
        <v>0.02595241831397957</v>
      </c>
      <c r="F504">
        <v>3.66478095</v>
      </c>
      <c r="G504">
        <v>0.03052212189919998</v>
      </c>
    </row>
    <row r="505" spans="1:7">
      <c r="A505" t="s">
        <v>1009</v>
      </c>
      <c r="B505">
        <v>6</v>
      </c>
      <c r="C505">
        <v>0.01244813278008299</v>
      </c>
      <c r="D505">
        <v>0.007610167842323651</v>
      </c>
      <c r="E505">
        <v>0.02450075871972111</v>
      </c>
      <c r="F505">
        <v>3.6681009</v>
      </c>
      <c r="G505">
        <v>0.03264224553323997</v>
      </c>
    </row>
    <row r="506" spans="1:7">
      <c r="A506" t="s">
        <v>1137</v>
      </c>
      <c r="B506">
        <v>6</v>
      </c>
      <c r="C506">
        <v>0.01244813278008299</v>
      </c>
      <c r="D506">
        <v>0.006956464522821577</v>
      </c>
      <c r="E506">
        <v>0.06480549079474787</v>
      </c>
      <c r="F506">
        <v>3.3530159</v>
      </c>
      <c r="G506">
        <v>0.09826452838404874</v>
      </c>
    </row>
    <row r="507" spans="1:7">
      <c r="A507" t="s">
        <v>1097</v>
      </c>
      <c r="B507">
        <v>5</v>
      </c>
      <c r="C507">
        <v>0.01037344398340249</v>
      </c>
      <c r="D507">
        <v>0.007194499502074689</v>
      </c>
      <c r="E507">
        <v>0.07996876063702245</v>
      </c>
      <c r="F507">
        <v>3.46774876</v>
      </c>
      <c r="G507">
        <v>0.1211326433630637</v>
      </c>
    </row>
    <row r="508" spans="1:7">
      <c r="A508" t="s">
        <v>1088</v>
      </c>
      <c r="B508">
        <v>5</v>
      </c>
      <c r="C508">
        <v>0.01037344398340249</v>
      </c>
      <c r="D508">
        <v>0.007565667759336099</v>
      </c>
      <c r="E508">
        <v>0.07956037532578243</v>
      </c>
      <c r="F508">
        <v>3.64665186</v>
      </c>
      <c r="G508">
        <v>0.0984354005746757</v>
      </c>
    </row>
    <row r="509" spans="1:7">
      <c r="A509" t="s">
        <v>1207</v>
      </c>
      <c r="B509">
        <v>5</v>
      </c>
      <c r="C509">
        <v>0.01037344398340249</v>
      </c>
      <c r="D509">
        <v>0.005805163589211618</v>
      </c>
      <c r="E509">
        <v>0.1263558735826879</v>
      </c>
      <c r="F509">
        <v>2.79808885</v>
      </c>
      <c r="G509">
        <v>0.1613686451312649</v>
      </c>
    </row>
    <row r="510" spans="1:7">
      <c r="A510" t="s">
        <v>1120</v>
      </c>
      <c r="B510">
        <v>5</v>
      </c>
      <c r="C510">
        <v>0.01037344398340249</v>
      </c>
      <c r="D510">
        <v>0.006030735186721991</v>
      </c>
      <c r="E510">
        <v>0.05269638323061641</v>
      </c>
      <c r="F510">
        <v>2.90681436</v>
      </c>
      <c r="G510">
        <v>0.07637975660155247</v>
      </c>
    </row>
    <row r="511" spans="1:7">
      <c r="A511" t="s">
        <v>1072</v>
      </c>
      <c r="B511">
        <v>5</v>
      </c>
      <c r="C511">
        <v>0.01037344398340249</v>
      </c>
      <c r="D511">
        <v>0.006318409958506225</v>
      </c>
      <c r="E511">
        <v>0.03012344367461077</v>
      </c>
      <c r="F511">
        <v>3.0454736</v>
      </c>
      <c r="G511">
        <v>0.03811571548534499</v>
      </c>
    </row>
    <row r="512" spans="1:7">
      <c r="A512" t="s">
        <v>1124</v>
      </c>
      <c r="B512">
        <v>5</v>
      </c>
      <c r="C512">
        <v>0.01037344398340249</v>
      </c>
      <c r="D512">
        <v>0.00663538531120332</v>
      </c>
      <c r="E512">
        <v>0.0729049170905522</v>
      </c>
      <c r="F512">
        <v>3.19825572</v>
      </c>
      <c r="G512">
        <v>0.08516449657057545</v>
      </c>
    </row>
    <row r="513" spans="1:7">
      <c r="A513" t="s">
        <v>1016</v>
      </c>
      <c r="B513">
        <v>5</v>
      </c>
      <c r="C513">
        <v>0.01037344398340249</v>
      </c>
      <c r="D513">
        <v>0.00784852763485477</v>
      </c>
      <c r="E513">
        <v>0.02752462825676899</v>
      </c>
      <c r="F513">
        <v>3.78299032</v>
      </c>
      <c r="G513">
        <v>0.02956968081304533</v>
      </c>
    </row>
    <row r="514" spans="1:7">
      <c r="A514" t="s">
        <v>1092</v>
      </c>
      <c r="B514">
        <v>5</v>
      </c>
      <c r="C514">
        <v>0.01037344398340249</v>
      </c>
      <c r="D514">
        <v>0.006678971161825725</v>
      </c>
      <c r="E514">
        <v>0.06118281502329679</v>
      </c>
      <c r="F514">
        <v>3.2192641</v>
      </c>
      <c r="G514">
        <v>0.07702375424643342</v>
      </c>
    </row>
    <row r="515" spans="1:7">
      <c r="A515" t="s">
        <v>1152</v>
      </c>
      <c r="B515">
        <v>4</v>
      </c>
      <c r="C515">
        <v>0.008298755186721992</v>
      </c>
      <c r="D515">
        <v>0.004298072634854771</v>
      </c>
      <c r="E515">
        <v>0.04476509989466976</v>
      </c>
      <c r="F515">
        <v>2.07167101</v>
      </c>
      <c r="G515">
        <v>0.06501332995740897</v>
      </c>
    </row>
    <row r="516" spans="1:7">
      <c r="A516" t="s">
        <v>1063</v>
      </c>
      <c r="B516">
        <v>4</v>
      </c>
      <c r="C516">
        <v>0.008298755186721992</v>
      </c>
      <c r="D516">
        <v>0.004676857717842324</v>
      </c>
      <c r="E516">
        <v>0.02144756002462601</v>
      </c>
      <c r="F516">
        <v>2.25424542</v>
      </c>
      <c r="G516">
        <v>0.02903121258105093</v>
      </c>
    </row>
    <row r="517" spans="1:7">
      <c r="A517" t="s">
        <v>1130</v>
      </c>
      <c r="B517">
        <v>4</v>
      </c>
      <c r="C517">
        <v>0.008298755186721992</v>
      </c>
      <c r="D517">
        <v>0.004669423755186721</v>
      </c>
      <c r="E517">
        <v>0.0859596326624025</v>
      </c>
      <c r="F517">
        <v>2.25066225</v>
      </c>
      <c r="G517">
        <v>0.1147322927697187</v>
      </c>
    </row>
    <row r="518" spans="1:7">
      <c r="A518" t="s">
        <v>1073</v>
      </c>
      <c r="B518">
        <v>4</v>
      </c>
      <c r="C518">
        <v>0.008298755186721992</v>
      </c>
      <c r="D518">
        <v>0.004963773526970955</v>
      </c>
      <c r="E518">
        <v>0.05331374021583571</v>
      </c>
      <c r="F518">
        <v>2.39253884</v>
      </c>
      <c r="G518">
        <v>0.05371259322576489</v>
      </c>
    </row>
    <row r="519" spans="1:7">
      <c r="A519" t="s">
        <v>1101</v>
      </c>
      <c r="B519">
        <v>4</v>
      </c>
      <c r="C519">
        <v>0.008298755186721992</v>
      </c>
      <c r="D519">
        <v>0.004837976037344398</v>
      </c>
      <c r="E519">
        <v>0.04934585479236516</v>
      </c>
      <c r="F519">
        <v>2.33190445</v>
      </c>
      <c r="G519">
        <v>0.06730370781699205</v>
      </c>
    </row>
    <row r="520" spans="1:7">
      <c r="A520" t="s">
        <v>1095</v>
      </c>
      <c r="B520">
        <v>4</v>
      </c>
      <c r="C520">
        <v>0.008298755186721992</v>
      </c>
      <c r="D520">
        <v>0.005861821618257261</v>
      </c>
      <c r="E520">
        <v>0.04839487795818536</v>
      </c>
      <c r="F520">
        <v>2.82539802</v>
      </c>
      <c r="G520">
        <v>0.06794617130851635</v>
      </c>
    </row>
    <row r="521" spans="1:7">
      <c r="A521" t="s">
        <v>1127</v>
      </c>
      <c r="B521">
        <v>4</v>
      </c>
      <c r="C521">
        <v>0.008298755186721992</v>
      </c>
      <c r="D521">
        <v>0.007419734854771784</v>
      </c>
      <c r="E521">
        <v>0.2917758695846555</v>
      </c>
      <c r="F521">
        <v>3.5763122</v>
      </c>
      <c r="G521">
        <v>0.2646752148015247</v>
      </c>
    </row>
    <row r="522" spans="1:7">
      <c r="A522" t="s">
        <v>1158</v>
      </c>
      <c r="B522">
        <v>4</v>
      </c>
      <c r="C522">
        <v>0.008298755186721992</v>
      </c>
      <c r="D522">
        <v>0.003982603423236514</v>
      </c>
      <c r="E522">
        <v>0.2197657127873522</v>
      </c>
      <c r="F522">
        <v>1.91961485</v>
      </c>
      <c r="G522">
        <v>0.2254599043151387</v>
      </c>
    </row>
    <row r="523" spans="1:7">
      <c r="A523" t="s">
        <v>1106</v>
      </c>
      <c r="B523">
        <v>4</v>
      </c>
      <c r="C523">
        <v>0.008298755186721992</v>
      </c>
      <c r="D523">
        <v>0.005325692157676349</v>
      </c>
      <c r="E523">
        <v>0.01767904468801403</v>
      </c>
      <c r="F523">
        <v>2.56698362</v>
      </c>
      <c r="G523">
        <v>0.02755088473524001</v>
      </c>
    </row>
    <row r="524" spans="1:7">
      <c r="A524" t="s">
        <v>1150</v>
      </c>
      <c r="B524">
        <v>4</v>
      </c>
      <c r="C524">
        <v>0.008298755186721992</v>
      </c>
      <c r="D524">
        <v>0.005110407095435684</v>
      </c>
      <c r="E524">
        <v>0.02587764672633082</v>
      </c>
      <c r="F524">
        <v>2.46321622</v>
      </c>
      <c r="G524">
        <v>0.04493275979631002</v>
      </c>
    </row>
    <row r="525" spans="1:7">
      <c r="A525" t="s">
        <v>1151</v>
      </c>
      <c r="B525">
        <v>4</v>
      </c>
      <c r="C525">
        <v>0.008298755186721992</v>
      </c>
      <c r="D525">
        <v>0.006185283215767634</v>
      </c>
      <c r="E525">
        <v>0.06069084456301993</v>
      </c>
      <c r="F525">
        <v>2.98130651</v>
      </c>
      <c r="G525">
        <v>0.07873193059230305</v>
      </c>
    </row>
    <row r="526" spans="1:7">
      <c r="A526" t="s">
        <v>1121</v>
      </c>
      <c r="B526">
        <v>3</v>
      </c>
      <c r="C526">
        <v>0.006224066390041493</v>
      </c>
      <c r="D526">
        <v>0.004074183236514523</v>
      </c>
      <c r="E526">
        <v>0.0367331179049953</v>
      </c>
      <c r="F526">
        <v>1.96375632</v>
      </c>
      <c r="G526">
        <v>0.04991480322249522</v>
      </c>
    </row>
    <row r="527" spans="1:7">
      <c r="A527" t="s">
        <v>1149</v>
      </c>
      <c r="B527">
        <v>3</v>
      </c>
      <c r="C527">
        <v>0.006224066390041493</v>
      </c>
      <c r="D527">
        <v>0.003418759377593361</v>
      </c>
      <c r="E527">
        <v>0.04601948186934986</v>
      </c>
      <c r="F527">
        <v>1.64784202</v>
      </c>
      <c r="G527">
        <v>0.06319911451392903</v>
      </c>
    </row>
    <row r="528" spans="1:7">
      <c r="A528" t="s">
        <v>1105</v>
      </c>
      <c r="B528">
        <v>3</v>
      </c>
      <c r="C528">
        <v>0.006224066390041493</v>
      </c>
      <c r="D528">
        <v>0.005763691286307053</v>
      </c>
      <c r="E528">
        <v>0.03559947917818389</v>
      </c>
      <c r="F528">
        <v>2.7780992</v>
      </c>
      <c r="G528">
        <v>0.04807526448361459</v>
      </c>
    </row>
    <row r="529" spans="1:7">
      <c r="A529" t="s">
        <v>1177</v>
      </c>
      <c r="B529">
        <v>3</v>
      </c>
      <c r="C529">
        <v>0.006224066390041493</v>
      </c>
      <c r="D529">
        <v>0.004115699875518672</v>
      </c>
      <c r="E529">
        <v>0.0447762002871937</v>
      </c>
      <c r="F529">
        <v>1.98376734</v>
      </c>
      <c r="G529">
        <v>0.06019834776642119</v>
      </c>
    </row>
    <row r="530" spans="1:7">
      <c r="A530" t="s">
        <v>1117</v>
      </c>
      <c r="B530">
        <v>3</v>
      </c>
      <c r="C530">
        <v>0.006224066390041493</v>
      </c>
      <c r="D530">
        <v>0.004673286659751037</v>
      </c>
      <c r="E530">
        <v>0.1034587170366743</v>
      </c>
      <c r="F530">
        <v>2.25252417</v>
      </c>
      <c r="G530">
        <v>0.1276193187515793</v>
      </c>
    </row>
    <row r="531" spans="1:7">
      <c r="A531" t="s">
        <v>1174</v>
      </c>
      <c r="B531">
        <v>3</v>
      </c>
      <c r="C531">
        <v>0.006224066390041493</v>
      </c>
      <c r="D531">
        <v>0.003418832738589212</v>
      </c>
      <c r="E531">
        <v>0.04869871556879898</v>
      </c>
      <c r="F531">
        <v>1.64787738</v>
      </c>
      <c r="G531">
        <v>0.0606781069819641</v>
      </c>
    </row>
    <row r="532" spans="1:7">
      <c r="A532" t="s">
        <v>1139</v>
      </c>
      <c r="B532">
        <v>3</v>
      </c>
      <c r="C532">
        <v>0.006224066390041493</v>
      </c>
      <c r="D532">
        <v>0.003156489232365146</v>
      </c>
      <c r="E532">
        <v>0.01858107242662316</v>
      </c>
      <c r="F532">
        <v>1.52142781</v>
      </c>
      <c r="G532">
        <v>0.0334959177348781</v>
      </c>
    </row>
    <row r="533" spans="1:7">
      <c r="A533" t="s">
        <v>1140</v>
      </c>
      <c r="B533">
        <v>3</v>
      </c>
      <c r="C533">
        <v>0.006224066390041493</v>
      </c>
      <c r="D533">
        <v>0.003951235456431535</v>
      </c>
      <c r="E533">
        <v>0.04417950615921167</v>
      </c>
      <c r="F533">
        <v>1.90449549</v>
      </c>
      <c r="G533">
        <v>0.06314594662047331</v>
      </c>
    </row>
    <row r="534" spans="1:7">
      <c r="A534" t="s">
        <v>1154</v>
      </c>
      <c r="B534">
        <v>3</v>
      </c>
      <c r="C534">
        <v>0.006224066390041493</v>
      </c>
      <c r="D534">
        <v>0.003619083298755187</v>
      </c>
      <c r="E534">
        <v>0.05596297326556783</v>
      </c>
      <c r="F534">
        <v>1.74439815</v>
      </c>
      <c r="G534">
        <v>0.0732331314589786</v>
      </c>
    </row>
    <row r="535" spans="1:7">
      <c r="A535" t="s">
        <v>1153</v>
      </c>
      <c r="B535">
        <v>3</v>
      </c>
      <c r="C535">
        <v>0.006224066390041493</v>
      </c>
      <c r="D535">
        <v>0.002992684149377593</v>
      </c>
      <c r="E535">
        <v>0.09134168938741929</v>
      </c>
      <c r="F535">
        <v>1.44247376</v>
      </c>
      <c r="G535">
        <v>0.1190437468771751</v>
      </c>
    </row>
    <row r="536" spans="1:7">
      <c r="A536" t="s">
        <v>1148</v>
      </c>
      <c r="B536">
        <v>3</v>
      </c>
      <c r="C536">
        <v>0.006224066390041493</v>
      </c>
      <c r="D536">
        <v>0.003570359294605809</v>
      </c>
      <c r="E536">
        <v>0.04160408784188934</v>
      </c>
      <c r="F536">
        <v>1.72091318</v>
      </c>
      <c r="G536">
        <v>0.06599674512329091</v>
      </c>
    </row>
    <row r="537" spans="1:7">
      <c r="A537" t="s">
        <v>503</v>
      </c>
      <c r="B537">
        <v>3</v>
      </c>
      <c r="C537">
        <v>0.006224066390041493</v>
      </c>
      <c r="D537">
        <v>0.003483915456431535</v>
      </c>
      <c r="E537">
        <v>0.01121816084411864</v>
      </c>
      <c r="F537">
        <v>1.67924725</v>
      </c>
      <c r="G537">
        <v>0.01613576394518415</v>
      </c>
    </row>
    <row r="538" spans="1:7">
      <c r="A538" t="s">
        <v>1208</v>
      </c>
      <c r="B538">
        <v>3</v>
      </c>
      <c r="C538">
        <v>0.006224066390041493</v>
      </c>
      <c r="D538">
        <v>0.003750321514522822</v>
      </c>
      <c r="E538">
        <v>0.2493954707052907</v>
      </c>
      <c r="F538">
        <v>1.80765497</v>
      </c>
      <c r="G538">
        <v>0.2813405171014993</v>
      </c>
    </row>
    <row r="539" spans="1:7">
      <c r="A539" t="s">
        <v>1209</v>
      </c>
      <c r="B539">
        <v>3</v>
      </c>
      <c r="C539">
        <v>0.006224066390041493</v>
      </c>
      <c r="D539">
        <v>0.002939690871369294</v>
      </c>
      <c r="E539">
        <v>1</v>
      </c>
      <c r="F539">
        <v>1.416931</v>
      </c>
      <c r="G539">
        <v>1</v>
      </c>
    </row>
    <row r="540" spans="1:7">
      <c r="A540" t="s">
        <v>581</v>
      </c>
      <c r="B540">
        <v>3</v>
      </c>
      <c r="C540">
        <v>0.006224066390041493</v>
      </c>
      <c r="D540">
        <v>0.004849882385892116</v>
      </c>
      <c r="E540">
        <v>0.1144477572751661</v>
      </c>
      <c r="F540">
        <v>2.33764331</v>
      </c>
      <c r="G540">
        <v>0.1365541145021184</v>
      </c>
    </row>
    <row r="541" spans="1:7">
      <c r="A541" t="s">
        <v>1128</v>
      </c>
      <c r="B541">
        <v>3</v>
      </c>
      <c r="C541">
        <v>0.006224066390041493</v>
      </c>
      <c r="D541">
        <v>0.002910490954356847</v>
      </c>
      <c r="E541">
        <v>0.03358516507781831</v>
      </c>
      <c r="F541">
        <v>1.40285664</v>
      </c>
      <c r="G541">
        <v>0.04759280513721102</v>
      </c>
    </row>
    <row r="542" spans="1:7">
      <c r="A542" t="s">
        <v>579</v>
      </c>
      <c r="B542">
        <v>3</v>
      </c>
      <c r="C542">
        <v>0.006224066390041493</v>
      </c>
      <c r="D542">
        <v>0.003093669149377593</v>
      </c>
      <c r="E542">
        <v>0.05723163841751249</v>
      </c>
      <c r="F542">
        <v>1.49114853</v>
      </c>
      <c r="G542">
        <v>0.07194538626351732</v>
      </c>
    </row>
    <row r="543" spans="1:7">
      <c r="A543" t="s">
        <v>641</v>
      </c>
      <c r="B543">
        <v>3</v>
      </c>
      <c r="C543">
        <v>0.006224066390041493</v>
      </c>
      <c r="D543">
        <v>0.003035749564315353</v>
      </c>
      <c r="E543">
        <v>0.05030208040144062</v>
      </c>
      <c r="F543">
        <v>1.46323129</v>
      </c>
      <c r="G543">
        <v>0.08905801815365663</v>
      </c>
    </row>
    <row r="544" spans="1:7">
      <c r="A544" t="s">
        <v>1156</v>
      </c>
      <c r="B544">
        <v>3</v>
      </c>
      <c r="C544">
        <v>0.006224066390041493</v>
      </c>
      <c r="D544">
        <v>0.003096462116182573</v>
      </c>
      <c r="E544">
        <v>0.09252295967997358</v>
      </c>
      <c r="F544">
        <v>1.49249474</v>
      </c>
      <c r="G544">
        <v>0.1002813349855814</v>
      </c>
    </row>
    <row r="545" spans="1:7">
      <c r="A545" t="s">
        <v>1113</v>
      </c>
      <c r="B545">
        <v>3</v>
      </c>
      <c r="C545">
        <v>0.006224066390041493</v>
      </c>
      <c r="D545">
        <v>0.005266386099585063</v>
      </c>
      <c r="E545">
        <v>0.03202795083917685</v>
      </c>
      <c r="F545">
        <v>2.5383981</v>
      </c>
      <c r="G545">
        <v>0.04088839639045608</v>
      </c>
    </row>
    <row r="546" spans="1:7">
      <c r="A546" t="s">
        <v>1126</v>
      </c>
      <c r="B546">
        <v>2</v>
      </c>
      <c r="C546">
        <v>0.004149377593360996</v>
      </c>
      <c r="D546">
        <v>0.002400720082987552</v>
      </c>
      <c r="E546">
        <v>0.04610831241347445</v>
      </c>
      <c r="F546">
        <v>1.15714708</v>
      </c>
      <c r="G546">
        <v>0.0509302734461094</v>
      </c>
    </row>
    <row r="547" spans="1:7">
      <c r="A547" t="s">
        <v>1138</v>
      </c>
      <c r="B547">
        <v>2</v>
      </c>
      <c r="C547">
        <v>0.004149377593360996</v>
      </c>
      <c r="D547">
        <v>0.001823479522821577</v>
      </c>
      <c r="E547">
        <v>0.08356882238791492</v>
      </c>
      <c r="F547">
        <v>0.87891713</v>
      </c>
      <c r="G547">
        <v>0.08364734762661341</v>
      </c>
    </row>
    <row r="548" spans="1:7">
      <c r="A548" t="s">
        <v>1163</v>
      </c>
      <c r="B548">
        <v>2</v>
      </c>
      <c r="C548">
        <v>0.004149377593360996</v>
      </c>
      <c r="D548">
        <v>0.00322180734439834</v>
      </c>
      <c r="E548">
        <v>0.0910528341833664</v>
      </c>
      <c r="F548">
        <v>1.55291114</v>
      </c>
      <c r="G548">
        <v>0.112097232925967</v>
      </c>
    </row>
    <row r="549" spans="1:7">
      <c r="A549" t="s">
        <v>1145</v>
      </c>
      <c r="B549">
        <v>2</v>
      </c>
      <c r="C549">
        <v>0.004149377593360996</v>
      </c>
      <c r="D549">
        <v>0.002865398941908714</v>
      </c>
      <c r="E549">
        <v>0.05559480572866736</v>
      </c>
      <c r="F549">
        <v>1.38112229</v>
      </c>
      <c r="G549">
        <v>0.07339908620744466</v>
      </c>
    </row>
    <row r="550" spans="1:7">
      <c r="A550" t="s">
        <v>1176</v>
      </c>
      <c r="B550">
        <v>2</v>
      </c>
      <c r="C550">
        <v>0.004149377593360996</v>
      </c>
      <c r="D550">
        <v>0.004793889502074689</v>
      </c>
      <c r="E550">
        <v>0.1637817094588196</v>
      </c>
      <c r="F550">
        <v>2.31065474</v>
      </c>
      <c r="G550">
        <v>0.2611210709361776</v>
      </c>
    </row>
    <row r="551" spans="1:7">
      <c r="A551" t="s">
        <v>1070</v>
      </c>
      <c r="B551">
        <v>2</v>
      </c>
      <c r="C551">
        <v>0.004149377593360996</v>
      </c>
      <c r="D551">
        <v>0.002531850352697095</v>
      </c>
      <c r="E551">
        <v>0.01429798286454691</v>
      </c>
      <c r="F551">
        <v>1.22035187</v>
      </c>
      <c r="G551">
        <v>0.02019082090834816</v>
      </c>
    </row>
    <row r="552" spans="1:7">
      <c r="A552" t="s">
        <v>1119</v>
      </c>
      <c r="B552">
        <v>2</v>
      </c>
      <c r="C552">
        <v>0.004149377593360996</v>
      </c>
      <c r="D552">
        <v>0.002806052116182573</v>
      </c>
      <c r="E552">
        <v>0.01706228534858029</v>
      </c>
      <c r="F552">
        <v>1.35251712</v>
      </c>
      <c r="G552">
        <v>0.02086424990373935</v>
      </c>
    </row>
    <row r="553" spans="1:7">
      <c r="A553" t="s">
        <v>1159</v>
      </c>
      <c r="B553">
        <v>2</v>
      </c>
      <c r="C553">
        <v>0.004149377593360996</v>
      </c>
      <c r="D553">
        <v>0.002210534834024897</v>
      </c>
      <c r="E553">
        <v>0.1890366208102962</v>
      </c>
      <c r="F553">
        <v>1.06547779</v>
      </c>
      <c r="G553">
        <v>0.1682870129745374</v>
      </c>
    </row>
    <row r="554" spans="1:7">
      <c r="A554" t="s">
        <v>1131</v>
      </c>
      <c r="B554">
        <v>2</v>
      </c>
      <c r="C554">
        <v>0.004149377593360996</v>
      </c>
      <c r="D554">
        <v>0.002211581369294606</v>
      </c>
      <c r="E554">
        <v>0.03211758865510575</v>
      </c>
      <c r="F554">
        <v>1.06598222</v>
      </c>
      <c r="G554">
        <v>0.04670733656215495</v>
      </c>
    </row>
    <row r="555" spans="1:7">
      <c r="A555" t="s">
        <v>1111</v>
      </c>
      <c r="B555">
        <v>2</v>
      </c>
      <c r="C555">
        <v>0.004149377593360996</v>
      </c>
      <c r="D555">
        <v>0.00302473101659751</v>
      </c>
      <c r="E555">
        <v>0.0390216966042041</v>
      </c>
      <c r="F555">
        <v>1.45792035</v>
      </c>
      <c r="G555">
        <v>0.05797292175866537</v>
      </c>
    </row>
    <row r="556" spans="1:7">
      <c r="A556" t="s">
        <v>1157</v>
      </c>
      <c r="B556">
        <v>2</v>
      </c>
      <c r="C556">
        <v>0.004149377593360996</v>
      </c>
      <c r="D556">
        <v>0.003934600829875519</v>
      </c>
      <c r="E556">
        <v>0.0974261910154461</v>
      </c>
      <c r="F556">
        <v>1.8964776</v>
      </c>
      <c r="G556">
        <v>0.1072556445657592</v>
      </c>
    </row>
    <row r="557" spans="1:7">
      <c r="A557" t="s">
        <v>1086</v>
      </c>
      <c r="B557">
        <v>2</v>
      </c>
      <c r="C557">
        <v>0.004149377593360996</v>
      </c>
      <c r="D557">
        <v>0.002561698962655602</v>
      </c>
      <c r="E557">
        <v>0.0154545842326587</v>
      </c>
      <c r="F557">
        <v>1.2347389</v>
      </c>
      <c r="G557">
        <v>0.02146715524312436</v>
      </c>
    </row>
    <row r="558" spans="1:7">
      <c r="A558" t="s">
        <v>1210</v>
      </c>
      <c r="B558">
        <v>2</v>
      </c>
      <c r="C558">
        <v>0.004149377593360996</v>
      </c>
      <c r="D558">
        <v>0.001836221369294606</v>
      </c>
      <c r="E558">
        <v>0.2128823272007299</v>
      </c>
      <c r="F558">
        <v>0.8850587000000001</v>
      </c>
      <c r="G558">
        <v>0.2395859114744647</v>
      </c>
    </row>
    <row r="559" spans="1:7">
      <c r="A559" t="s">
        <v>1107</v>
      </c>
      <c r="B559">
        <v>2</v>
      </c>
      <c r="C559">
        <v>0.004149377593360996</v>
      </c>
      <c r="D559">
        <v>0.001545481825726141</v>
      </c>
      <c r="E559">
        <v>0.0150580528047563</v>
      </c>
      <c r="F559">
        <v>0.74492224</v>
      </c>
      <c r="G559">
        <v>0.02121754494992253</v>
      </c>
    </row>
    <row r="560" spans="1:7">
      <c r="A560" t="s">
        <v>1211</v>
      </c>
      <c r="B560">
        <v>2</v>
      </c>
      <c r="C560">
        <v>0.004149377593360996</v>
      </c>
      <c r="D560">
        <v>0.002988802697095436</v>
      </c>
      <c r="E560">
        <v>0.0897763904424338</v>
      </c>
      <c r="F560">
        <v>1.4406029</v>
      </c>
      <c r="G560">
        <v>0.1776936961308478</v>
      </c>
    </row>
    <row r="561" spans="1:7">
      <c r="A561" t="s">
        <v>1178</v>
      </c>
      <c r="B561">
        <v>2</v>
      </c>
      <c r="C561">
        <v>0.004149377593360996</v>
      </c>
      <c r="D561">
        <v>0.001859287925311203</v>
      </c>
      <c r="E561">
        <v>0.02715288953461736</v>
      </c>
      <c r="F561">
        <v>0.89617678</v>
      </c>
      <c r="G561">
        <v>0.04125340948906971</v>
      </c>
    </row>
    <row r="562" spans="1:7">
      <c r="A562" t="s">
        <v>1118</v>
      </c>
      <c r="B562">
        <v>2</v>
      </c>
      <c r="C562">
        <v>0.004149377593360996</v>
      </c>
      <c r="D562">
        <v>0.001968931348547718</v>
      </c>
      <c r="E562">
        <v>0.02465149325814025</v>
      </c>
      <c r="F562">
        <v>0.94902491</v>
      </c>
      <c r="G562">
        <v>0.03260349026524412</v>
      </c>
    </row>
    <row r="563" spans="1:7">
      <c r="A563" t="s">
        <v>1170</v>
      </c>
      <c r="B563">
        <v>1</v>
      </c>
      <c r="C563">
        <v>0.002074688796680498</v>
      </c>
      <c r="D563">
        <v>0.0006875105186721993</v>
      </c>
      <c r="E563">
        <v>0.01021299770586089</v>
      </c>
      <c r="F563">
        <v>0.33138007</v>
      </c>
      <c r="G563">
        <v>0.01612398700530511</v>
      </c>
    </row>
    <row r="564" spans="1:7">
      <c r="A564" t="s">
        <v>1123</v>
      </c>
      <c r="B564">
        <v>1</v>
      </c>
      <c r="C564">
        <v>0.002074688796680498</v>
      </c>
      <c r="D564">
        <v>0.0007885733402489627</v>
      </c>
      <c r="E564">
        <v>0.01216596223058514</v>
      </c>
      <c r="F564">
        <v>0.38009235</v>
      </c>
      <c r="G564">
        <v>0.01413645474371089</v>
      </c>
    </row>
    <row r="565" spans="1:7">
      <c r="A565" t="s">
        <v>1155</v>
      </c>
      <c r="B565">
        <v>1</v>
      </c>
      <c r="C565">
        <v>0.002074688796680498</v>
      </c>
      <c r="D565">
        <v>0.001255267219917012</v>
      </c>
      <c r="E565">
        <v>0.05776070825648675</v>
      </c>
      <c r="F565">
        <v>0.6050388</v>
      </c>
      <c r="G565">
        <v>0.05334639263327038</v>
      </c>
    </row>
    <row r="566" spans="1:7">
      <c r="A566" t="s">
        <v>1172</v>
      </c>
      <c r="B566">
        <v>1</v>
      </c>
      <c r="C566">
        <v>0.002074688796680498</v>
      </c>
      <c r="D566">
        <v>0.0006600256016597511</v>
      </c>
      <c r="E566">
        <v>0.03120064380984858</v>
      </c>
      <c r="F566">
        <v>0.31813234</v>
      </c>
      <c r="G566">
        <v>0.05072638458930856</v>
      </c>
    </row>
    <row r="567" spans="1:7">
      <c r="A567" t="s">
        <v>1212</v>
      </c>
      <c r="B567">
        <v>1</v>
      </c>
      <c r="C567">
        <v>0.002074688796680498</v>
      </c>
      <c r="D567">
        <v>0.001561136929460581</v>
      </c>
      <c r="E567">
        <v>0.1504328362858501</v>
      </c>
      <c r="F567">
        <v>0.752468</v>
      </c>
      <c r="G567">
        <v>0.2475624206004355</v>
      </c>
    </row>
    <row r="568" spans="1:7">
      <c r="A568" t="s">
        <v>1084</v>
      </c>
      <c r="B568">
        <v>1</v>
      </c>
      <c r="C568">
        <v>0.002074688796680498</v>
      </c>
      <c r="D568">
        <v>0.001478030290456431</v>
      </c>
      <c r="E568">
        <v>0.008297428209574513</v>
      </c>
      <c r="F568">
        <v>0.7124106</v>
      </c>
      <c r="G568">
        <v>0.009832030897870466</v>
      </c>
    </row>
    <row r="569" spans="1:7">
      <c r="A569" t="s">
        <v>1171</v>
      </c>
      <c r="B569">
        <v>1</v>
      </c>
      <c r="C569">
        <v>0.002074688796680498</v>
      </c>
      <c r="D569">
        <v>0.0007726260165975104</v>
      </c>
      <c r="E569">
        <v>0.05367340293506221</v>
      </c>
      <c r="F569">
        <v>0.37240574</v>
      </c>
      <c r="G569">
        <v>0.06096200762515575</v>
      </c>
    </row>
    <row r="570" spans="1:7">
      <c r="A570" t="s">
        <v>1143</v>
      </c>
      <c r="B570">
        <v>1</v>
      </c>
      <c r="C570">
        <v>0.002074688796680498</v>
      </c>
      <c r="D570">
        <v>0.001146385414937759</v>
      </c>
      <c r="E570">
        <v>0.1095182817767439</v>
      </c>
      <c r="F570">
        <v>0.5525577699999999</v>
      </c>
      <c r="G570">
        <v>0.101541891993664</v>
      </c>
    </row>
    <row r="571" spans="1:7">
      <c r="A571" t="s">
        <v>1167</v>
      </c>
      <c r="B571">
        <v>1</v>
      </c>
      <c r="C571">
        <v>0.002074688796680498</v>
      </c>
      <c r="D571">
        <v>0.0009781983402489627</v>
      </c>
      <c r="E571">
        <v>0.03296856351505199</v>
      </c>
      <c r="F571">
        <v>0.4714916</v>
      </c>
      <c r="G571">
        <v>0.04824697183844688</v>
      </c>
    </row>
    <row r="572" spans="1:7">
      <c r="A572" t="s">
        <v>1133</v>
      </c>
      <c r="B572">
        <v>1</v>
      </c>
      <c r="C572">
        <v>0.002074688796680498</v>
      </c>
      <c r="D572">
        <v>0.001803687966804979</v>
      </c>
      <c r="E572">
        <v>0.1100796655866629</v>
      </c>
      <c r="F572">
        <v>0.8693776</v>
      </c>
      <c r="G572">
        <v>0.1007332628475086</v>
      </c>
    </row>
    <row r="573" spans="1:7">
      <c r="A573" t="s">
        <v>1160</v>
      </c>
      <c r="B573">
        <v>1</v>
      </c>
      <c r="C573">
        <v>0.002074688796680498</v>
      </c>
      <c r="D573">
        <v>0.001233596887966805</v>
      </c>
      <c r="E573">
        <v>0.018115688576733</v>
      </c>
      <c r="F573">
        <v>0.5945937</v>
      </c>
      <c r="G573">
        <v>0.02855694587080467</v>
      </c>
    </row>
    <row r="574" spans="1:7">
      <c r="A574" t="s">
        <v>1136</v>
      </c>
      <c r="B574">
        <v>1</v>
      </c>
      <c r="C574">
        <v>0.002074688796680498</v>
      </c>
      <c r="D574">
        <v>0.00128534356846473</v>
      </c>
      <c r="E574">
        <v>0.01318616404498474</v>
      </c>
      <c r="F574">
        <v>0.6195356</v>
      </c>
      <c r="G574">
        <v>0.01848365212601332</v>
      </c>
    </row>
    <row r="575" spans="1:7">
      <c r="A575" t="s">
        <v>1186</v>
      </c>
      <c r="B575">
        <v>1</v>
      </c>
      <c r="C575">
        <v>0.002074688796680498</v>
      </c>
      <c r="D575">
        <v>0.0009175189626556017</v>
      </c>
      <c r="E575">
        <v>0.01381886392439743</v>
      </c>
      <c r="F575">
        <v>0.44224414</v>
      </c>
      <c r="G575">
        <v>0.02603255589637749</v>
      </c>
    </row>
    <row r="576" spans="1:7">
      <c r="A576" t="s">
        <v>1213</v>
      </c>
      <c r="B576">
        <v>1</v>
      </c>
      <c r="C576">
        <v>0.002074688796680498</v>
      </c>
      <c r="D576">
        <v>0.001023133402489627</v>
      </c>
      <c r="E576">
        <v>0.3044422160306899</v>
      </c>
      <c r="F576">
        <v>0.4931503</v>
      </c>
      <c r="G576">
        <v>0.3408393910820034</v>
      </c>
    </row>
    <row r="577" spans="1:7">
      <c r="A577" t="s">
        <v>533</v>
      </c>
      <c r="B577">
        <v>1</v>
      </c>
      <c r="C577">
        <v>0.002074688796680498</v>
      </c>
      <c r="D577">
        <v>0.001036428008298755</v>
      </c>
      <c r="E577">
        <v>0.009605483401880568</v>
      </c>
      <c r="F577">
        <v>0.4995583</v>
      </c>
      <c r="G577">
        <v>0.01067539567054479</v>
      </c>
    </row>
    <row r="578" spans="1:7">
      <c r="A578" t="s">
        <v>1168</v>
      </c>
      <c r="B578">
        <v>1</v>
      </c>
      <c r="C578">
        <v>0.002074688796680498</v>
      </c>
      <c r="D578">
        <v>0.00204989968879668</v>
      </c>
      <c r="E578">
        <v>0.3194703033507093</v>
      </c>
      <c r="F578">
        <v>0.9880516499999999</v>
      </c>
      <c r="G578">
        <v>0.2912036442879375</v>
      </c>
    </row>
    <row r="579" spans="1:7">
      <c r="A579" t="s">
        <v>1089</v>
      </c>
      <c r="B579">
        <v>1</v>
      </c>
      <c r="C579">
        <v>0.002074688796680498</v>
      </c>
      <c r="D579">
        <v>0.001140168340248963</v>
      </c>
      <c r="E579">
        <v>0.008766484083497748</v>
      </c>
      <c r="F579">
        <v>0.54956114</v>
      </c>
      <c r="G579">
        <v>0.0105691644470315</v>
      </c>
    </row>
    <row r="580" spans="1:7">
      <c r="A580" t="s">
        <v>1129</v>
      </c>
      <c r="B580">
        <v>1</v>
      </c>
      <c r="C580">
        <v>0.002074688796680498</v>
      </c>
      <c r="D580">
        <v>0.0007894292116182572</v>
      </c>
      <c r="E580">
        <v>0.02390291722009732</v>
      </c>
      <c r="F580">
        <v>0.38050488</v>
      </c>
      <c r="G580">
        <v>0.02458793525399753</v>
      </c>
    </row>
    <row r="581" spans="1:7">
      <c r="A581" t="s">
        <v>1141</v>
      </c>
      <c r="B581">
        <v>1</v>
      </c>
      <c r="C581">
        <v>0.002074688796680498</v>
      </c>
      <c r="D581">
        <v>0.002710034024896266</v>
      </c>
      <c r="E581">
        <v>0.1317224121136656</v>
      </c>
      <c r="F581">
        <v>1.3062364</v>
      </c>
      <c r="G581">
        <v>0.1189560185446373</v>
      </c>
    </row>
    <row r="582" spans="1:7">
      <c r="A582" t="s">
        <v>1214</v>
      </c>
      <c r="B582">
        <v>1</v>
      </c>
      <c r="C582">
        <v>0.002074688796680498</v>
      </c>
      <c r="D582">
        <v>0.00104940622406639</v>
      </c>
      <c r="E582">
        <v>0.02259947660938382</v>
      </c>
      <c r="F582">
        <v>0.5058138</v>
      </c>
      <c r="G582">
        <v>0.03632521520844247</v>
      </c>
    </row>
    <row r="583" spans="1:7">
      <c r="A583" t="s">
        <v>1173</v>
      </c>
      <c r="B583">
        <v>1</v>
      </c>
      <c r="C583">
        <v>0.002074688796680498</v>
      </c>
      <c r="D583">
        <v>0.001219002282157676</v>
      </c>
      <c r="E583">
        <v>0.01821010134614694</v>
      </c>
      <c r="F583">
        <v>0.5875591</v>
      </c>
      <c r="G583">
        <v>0.0348377903605847</v>
      </c>
    </row>
    <row r="584" spans="1:7">
      <c r="A584" t="s">
        <v>1164</v>
      </c>
      <c r="B584">
        <v>1</v>
      </c>
      <c r="C584">
        <v>0.002074688796680498</v>
      </c>
      <c r="D584">
        <v>0.001748875726141079</v>
      </c>
      <c r="E584">
        <v>0.01479288065691136</v>
      </c>
      <c r="F584">
        <v>0.8429581</v>
      </c>
      <c r="G584">
        <v>0.02078766807686309</v>
      </c>
    </row>
    <row r="585" spans="1:7">
      <c r="A585" t="s">
        <v>1215</v>
      </c>
      <c r="B585">
        <v>1</v>
      </c>
      <c r="C585">
        <v>0.002074688796680498</v>
      </c>
      <c r="D585">
        <v>0.001217492385892116</v>
      </c>
      <c r="E585">
        <v>0.1901328384798105</v>
      </c>
      <c r="F585">
        <v>0.58683133</v>
      </c>
      <c r="G585">
        <v>0.3621510843158301</v>
      </c>
    </row>
    <row r="586" spans="1:7">
      <c r="A586" t="s">
        <v>601</v>
      </c>
      <c r="B586">
        <v>1</v>
      </c>
      <c r="C586">
        <v>0.002074688796680498</v>
      </c>
      <c r="D586">
        <v>0.001132253112033195</v>
      </c>
      <c r="E586">
        <v>0.03220433293913429</v>
      </c>
      <c r="F586">
        <v>0.545746</v>
      </c>
      <c r="G586">
        <v>0.05373995032176606</v>
      </c>
    </row>
  </sheetData>
  <conditionalFormatting sqref="C2:C629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629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629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629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629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G621"/>
  <sheetViews>
    <sheetView workbookViewId="0"/>
  </sheetViews>
  <sheetFormatPr defaultRowHeight="15"/>
  <sheetData>
    <row r="1" spans="1:7">
      <c r="A1" s="1" t="s">
        <v>39</v>
      </c>
      <c r="B1" s="1" t="s">
        <v>2</v>
      </c>
      <c r="C1" s="1" t="s">
        <v>40</v>
      </c>
      <c r="D1" s="1" t="s">
        <v>41</v>
      </c>
      <c r="E1" s="1" t="s">
        <v>42</v>
      </c>
      <c r="F1" s="1" t="s">
        <v>43</v>
      </c>
      <c r="G1" s="1" t="s">
        <v>44</v>
      </c>
    </row>
    <row r="2" spans="1:7">
      <c r="A2" t="s">
        <v>74</v>
      </c>
      <c r="B2">
        <v>451</v>
      </c>
      <c r="C2">
        <v>1</v>
      </c>
      <c r="D2">
        <v>15.11131342882482</v>
      </c>
      <c r="E2">
        <v>0.1130775465015227</v>
      </c>
      <c r="F2">
        <v>6815.202356399996</v>
      </c>
      <c r="G2">
        <v>0.1496931621679642</v>
      </c>
    </row>
    <row r="3" spans="1:7">
      <c r="A3" t="s">
        <v>46</v>
      </c>
      <c r="B3">
        <v>451</v>
      </c>
      <c r="C3">
        <v>1</v>
      </c>
      <c r="D3">
        <v>49.63221518625274</v>
      </c>
      <c r="E3">
        <v>0.065146713208101</v>
      </c>
      <c r="F3">
        <v>22384.12904899998</v>
      </c>
      <c r="G3">
        <v>0.08473196857497288</v>
      </c>
    </row>
    <row r="4" spans="1:7">
      <c r="A4" t="s">
        <v>72</v>
      </c>
      <c r="B4">
        <v>451</v>
      </c>
      <c r="C4">
        <v>1</v>
      </c>
      <c r="D4">
        <v>13.79277297560975</v>
      </c>
      <c r="E4">
        <v>0.08235801955949182</v>
      </c>
      <c r="F4">
        <v>6220.540611999998</v>
      </c>
      <c r="G4">
        <v>0.1123416762125714</v>
      </c>
    </row>
    <row r="5" spans="1:7">
      <c r="A5" t="s">
        <v>68</v>
      </c>
      <c r="B5">
        <v>451</v>
      </c>
      <c r="C5">
        <v>1</v>
      </c>
      <c r="D5">
        <v>11.45202958137471</v>
      </c>
      <c r="E5">
        <v>0.09229768845686134</v>
      </c>
      <c r="F5">
        <v>5164.865341199996</v>
      </c>
      <c r="G5">
        <v>0.1211719263494386</v>
      </c>
    </row>
    <row r="6" spans="1:7">
      <c r="A6" t="s">
        <v>58</v>
      </c>
      <c r="B6">
        <v>451</v>
      </c>
      <c r="C6">
        <v>1</v>
      </c>
      <c r="D6">
        <v>29.48487866962306</v>
      </c>
      <c r="E6">
        <v>0.08623197636360007</v>
      </c>
      <c r="F6">
        <v>13297.68028</v>
      </c>
      <c r="G6">
        <v>0.114514917978999</v>
      </c>
    </row>
    <row r="7" spans="1:7">
      <c r="A7" t="s">
        <v>64</v>
      </c>
      <c r="B7">
        <v>451</v>
      </c>
      <c r="C7">
        <v>1</v>
      </c>
      <c r="D7">
        <v>7.311771713525498</v>
      </c>
      <c r="E7">
        <v>0.07544069446825</v>
      </c>
      <c r="F7">
        <v>3297.6090428</v>
      </c>
      <c r="G7">
        <v>0.0943333138709159</v>
      </c>
    </row>
    <row r="8" spans="1:7">
      <c r="A8" t="s">
        <v>51</v>
      </c>
      <c r="B8">
        <v>451</v>
      </c>
      <c r="C8">
        <v>1</v>
      </c>
      <c r="D8">
        <v>20.33066314678491</v>
      </c>
      <c r="E8">
        <v>0.06155876290592381</v>
      </c>
      <c r="F8">
        <v>9169.129079199996</v>
      </c>
      <c r="G8">
        <v>0.08482077162153352</v>
      </c>
    </row>
    <row r="9" spans="1:7">
      <c r="A9" t="s">
        <v>61</v>
      </c>
      <c r="B9">
        <v>451</v>
      </c>
      <c r="C9">
        <v>1</v>
      </c>
      <c r="D9">
        <v>17.23640883414635</v>
      </c>
      <c r="E9">
        <v>0.07762805792273922</v>
      </c>
      <c r="F9">
        <v>7773.620384200005</v>
      </c>
      <c r="G9">
        <v>0.1070015365778781</v>
      </c>
    </row>
    <row r="10" spans="1:7">
      <c r="A10" t="s">
        <v>52</v>
      </c>
      <c r="B10">
        <v>451</v>
      </c>
      <c r="C10">
        <v>1</v>
      </c>
      <c r="D10">
        <v>8.326604130376941</v>
      </c>
      <c r="E10">
        <v>0.05554196628529642</v>
      </c>
      <c r="F10">
        <v>3755.2984628</v>
      </c>
      <c r="G10">
        <v>0.07232111108977464</v>
      </c>
    </row>
    <row r="11" spans="1:7">
      <c r="A11" t="s">
        <v>71</v>
      </c>
      <c r="B11">
        <v>451</v>
      </c>
      <c r="C11">
        <v>1</v>
      </c>
      <c r="D11">
        <v>12.52907358995565</v>
      </c>
      <c r="E11">
        <v>0.09613537235360781</v>
      </c>
      <c r="F11">
        <v>5650.612189069998</v>
      </c>
      <c r="G11">
        <v>0.1166356015235786</v>
      </c>
    </row>
    <row r="12" spans="1:7">
      <c r="A12" t="s">
        <v>59</v>
      </c>
      <c r="B12">
        <v>451</v>
      </c>
      <c r="C12">
        <v>1</v>
      </c>
      <c r="D12">
        <v>32.85564940354767</v>
      </c>
      <c r="E12">
        <v>0.1306716931980622</v>
      </c>
      <c r="F12">
        <v>14817.897881</v>
      </c>
      <c r="G12">
        <v>0.1692388228552431</v>
      </c>
    </row>
    <row r="13" spans="1:7">
      <c r="A13" t="s">
        <v>79</v>
      </c>
      <c r="B13">
        <v>451</v>
      </c>
      <c r="C13">
        <v>1</v>
      </c>
      <c r="D13">
        <v>18.7232489902439</v>
      </c>
      <c r="E13">
        <v>0.1129062958413458</v>
      </c>
      <c r="F13">
        <v>8444.185294599998</v>
      </c>
      <c r="G13">
        <v>0.15305398111222</v>
      </c>
    </row>
    <row r="14" spans="1:7">
      <c r="A14" t="s">
        <v>92</v>
      </c>
      <c r="B14">
        <v>451</v>
      </c>
      <c r="C14">
        <v>1</v>
      </c>
      <c r="D14">
        <v>13.06698024368069</v>
      </c>
      <c r="E14">
        <v>0.1448639028876431</v>
      </c>
      <c r="F14">
        <v>5893.208089899993</v>
      </c>
      <c r="G14">
        <v>0.1844030477580947</v>
      </c>
    </row>
    <row r="15" spans="1:7">
      <c r="A15" t="s">
        <v>49</v>
      </c>
      <c r="B15">
        <v>451</v>
      </c>
      <c r="C15">
        <v>1</v>
      </c>
      <c r="D15">
        <v>26.69838679490022</v>
      </c>
      <c r="E15">
        <v>0.04725477819594429</v>
      </c>
      <c r="F15">
        <v>12040.9724445</v>
      </c>
      <c r="G15">
        <v>0.06363549640511508</v>
      </c>
    </row>
    <row r="16" spans="1:7">
      <c r="A16" t="s">
        <v>47</v>
      </c>
      <c r="B16">
        <v>451</v>
      </c>
      <c r="C16">
        <v>1</v>
      </c>
      <c r="D16">
        <v>30.01087330266076</v>
      </c>
      <c r="E16">
        <v>0.05500080923031507</v>
      </c>
      <c r="F16">
        <v>13534.9038595</v>
      </c>
      <c r="G16">
        <v>0.07337081466386124</v>
      </c>
    </row>
    <row r="17" spans="1:7">
      <c r="A17" t="s">
        <v>65</v>
      </c>
      <c r="B17">
        <v>451</v>
      </c>
      <c r="C17">
        <v>1</v>
      </c>
      <c r="D17">
        <v>10.5992708128603</v>
      </c>
      <c r="E17">
        <v>0.08467789505853077</v>
      </c>
      <c r="F17">
        <v>4780.271136599995</v>
      </c>
      <c r="G17">
        <v>0.1115794362469129</v>
      </c>
    </row>
    <row r="18" spans="1:7">
      <c r="A18" t="s">
        <v>50</v>
      </c>
      <c r="B18">
        <v>451</v>
      </c>
      <c r="C18">
        <v>1</v>
      </c>
      <c r="D18">
        <v>51.94808198669627</v>
      </c>
      <c r="E18">
        <v>0.1103451321146508</v>
      </c>
      <c r="F18">
        <v>23428.58497600002</v>
      </c>
      <c r="G18">
        <v>0.1419367352973708</v>
      </c>
    </row>
    <row r="19" spans="1:7">
      <c r="A19" t="s">
        <v>57</v>
      </c>
      <c r="B19">
        <v>451</v>
      </c>
      <c r="C19">
        <v>1</v>
      </c>
      <c r="D19">
        <v>13.01300923250554</v>
      </c>
      <c r="E19">
        <v>0.08731580108011894</v>
      </c>
      <c r="F19">
        <v>5868.867163859999</v>
      </c>
      <c r="G19">
        <v>0.1062117941275932</v>
      </c>
    </row>
    <row r="20" spans="1:7">
      <c r="A20" t="s">
        <v>62</v>
      </c>
      <c r="B20">
        <v>451</v>
      </c>
      <c r="C20">
        <v>1</v>
      </c>
      <c r="D20">
        <v>17.22473566762748</v>
      </c>
      <c r="E20">
        <v>0.1133003658525075</v>
      </c>
      <c r="F20">
        <v>7768.355786099994</v>
      </c>
      <c r="G20">
        <v>0.149272708313555</v>
      </c>
    </row>
    <row r="21" spans="1:7">
      <c r="A21" t="s">
        <v>60</v>
      </c>
      <c r="B21">
        <v>451</v>
      </c>
      <c r="C21">
        <v>1</v>
      </c>
      <c r="D21">
        <v>8.61283482350332</v>
      </c>
      <c r="E21">
        <v>0.0523761384702567</v>
      </c>
      <c r="F21">
        <v>3884.388505399997</v>
      </c>
      <c r="G21">
        <v>0.06846833885491219</v>
      </c>
    </row>
    <row r="22" spans="1:7">
      <c r="A22" t="s">
        <v>55</v>
      </c>
      <c r="B22">
        <v>451</v>
      </c>
      <c r="C22">
        <v>1</v>
      </c>
      <c r="D22">
        <v>32.2136877745011</v>
      </c>
      <c r="E22">
        <v>0.07557752614630192</v>
      </c>
      <c r="F22">
        <v>14528.37318629999</v>
      </c>
      <c r="G22">
        <v>0.09714358429599011</v>
      </c>
    </row>
    <row r="23" spans="1:7">
      <c r="A23" t="s">
        <v>45</v>
      </c>
      <c r="B23">
        <v>451</v>
      </c>
      <c r="C23">
        <v>1</v>
      </c>
      <c r="D23">
        <v>18.14348290687361</v>
      </c>
      <c r="E23">
        <v>0.06211988431155117</v>
      </c>
      <c r="F23">
        <v>8182.710791</v>
      </c>
      <c r="G23">
        <v>0.08268046494787752</v>
      </c>
    </row>
    <row r="24" spans="1:7">
      <c r="A24" t="s">
        <v>101</v>
      </c>
      <c r="B24">
        <v>451</v>
      </c>
      <c r="C24">
        <v>1</v>
      </c>
      <c r="D24">
        <v>12.94725736474501</v>
      </c>
      <c r="E24">
        <v>0.1529741243401961</v>
      </c>
      <c r="F24">
        <v>5839.2130715</v>
      </c>
      <c r="G24">
        <v>0.2035121519661827</v>
      </c>
    </row>
    <row r="25" spans="1:7">
      <c r="A25" t="s">
        <v>54</v>
      </c>
      <c r="B25">
        <v>451</v>
      </c>
      <c r="C25">
        <v>1</v>
      </c>
      <c r="D25">
        <v>16.41143016474501</v>
      </c>
      <c r="E25">
        <v>0.08869073218990385</v>
      </c>
      <c r="F25">
        <v>7401.555004300001</v>
      </c>
      <c r="G25">
        <v>0.1077055906554399</v>
      </c>
    </row>
    <row r="26" spans="1:7">
      <c r="A26" t="s">
        <v>48</v>
      </c>
      <c r="B26">
        <v>451</v>
      </c>
      <c r="C26">
        <v>1</v>
      </c>
      <c r="D26">
        <v>23.75539761086474</v>
      </c>
      <c r="E26">
        <v>0.07495591047198649</v>
      </c>
      <c r="F26">
        <v>10713.6843225</v>
      </c>
      <c r="G26">
        <v>0.09691744361533113</v>
      </c>
    </row>
    <row r="27" spans="1:7">
      <c r="A27" t="s">
        <v>63</v>
      </c>
      <c r="B27">
        <v>451</v>
      </c>
      <c r="C27">
        <v>1</v>
      </c>
      <c r="D27">
        <v>10.51361118935699</v>
      </c>
      <c r="E27">
        <v>0.09293534849135393</v>
      </c>
      <c r="F27">
        <v>4741.638646400002</v>
      </c>
      <c r="G27">
        <v>0.1209588314662568</v>
      </c>
    </row>
    <row r="28" spans="1:7">
      <c r="A28" t="s">
        <v>53</v>
      </c>
      <c r="B28">
        <v>451</v>
      </c>
      <c r="C28">
        <v>1</v>
      </c>
      <c r="D28">
        <v>43.40268707760532</v>
      </c>
      <c r="E28">
        <v>0.1061993228105377</v>
      </c>
      <c r="F28">
        <v>19574.611872</v>
      </c>
      <c r="G28">
        <v>0.1364355017292173</v>
      </c>
    </row>
    <row r="29" spans="1:7">
      <c r="A29" t="s">
        <v>82</v>
      </c>
      <c r="B29">
        <v>450</v>
      </c>
      <c r="C29">
        <v>0.9977827050997783</v>
      </c>
      <c r="D29">
        <v>8.437589737915744</v>
      </c>
      <c r="E29">
        <v>0.1101602228217351</v>
      </c>
      <c r="F29">
        <v>3805.3529718</v>
      </c>
      <c r="G29">
        <v>0.1452813685523694</v>
      </c>
    </row>
    <row r="30" spans="1:7">
      <c r="A30" t="s">
        <v>104</v>
      </c>
      <c r="B30">
        <v>450</v>
      </c>
      <c r="C30">
        <v>0.9977827050997783</v>
      </c>
      <c r="D30">
        <v>5.522604971286038</v>
      </c>
      <c r="E30">
        <v>0.120789094607869</v>
      </c>
      <c r="F30">
        <v>2490.694842050003</v>
      </c>
      <c r="G30">
        <v>0.1557764397668309</v>
      </c>
    </row>
    <row r="31" spans="1:7">
      <c r="A31" t="s">
        <v>86</v>
      </c>
      <c r="B31">
        <v>450</v>
      </c>
      <c r="C31">
        <v>0.9977827050997783</v>
      </c>
      <c r="D31">
        <v>6.00306708891353</v>
      </c>
      <c r="E31">
        <v>0.1018552679225915</v>
      </c>
      <c r="F31">
        <v>2707.383257100002</v>
      </c>
      <c r="G31">
        <v>0.1317158692478003</v>
      </c>
    </row>
    <row r="32" spans="1:7">
      <c r="A32" t="s">
        <v>56</v>
      </c>
      <c r="B32">
        <v>450</v>
      </c>
      <c r="C32">
        <v>0.9977827050997783</v>
      </c>
      <c r="D32">
        <v>7.487859405232817</v>
      </c>
      <c r="E32">
        <v>0.07041030328455657</v>
      </c>
      <c r="F32">
        <v>3377.02459176</v>
      </c>
      <c r="G32">
        <v>0.08471371046561608</v>
      </c>
    </row>
    <row r="33" spans="1:7">
      <c r="A33" t="s">
        <v>69</v>
      </c>
      <c r="B33">
        <v>450</v>
      </c>
      <c r="C33">
        <v>0.9977827050997783</v>
      </c>
      <c r="D33">
        <v>8.879156107095344</v>
      </c>
      <c r="E33">
        <v>0.0846588797243175</v>
      </c>
      <c r="F33">
        <v>4004.4994043</v>
      </c>
      <c r="G33">
        <v>0.1027904299248493</v>
      </c>
    </row>
    <row r="34" spans="1:7">
      <c r="A34" t="s">
        <v>87</v>
      </c>
      <c r="B34">
        <v>450</v>
      </c>
      <c r="C34">
        <v>0.9977827050997783</v>
      </c>
      <c r="D34">
        <v>13.80662447982261</v>
      </c>
      <c r="E34">
        <v>0.1245091189700283</v>
      </c>
      <c r="F34">
        <v>6226.787640399995</v>
      </c>
      <c r="G34">
        <v>0.1658524591391629</v>
      </c>
    </row>
    <row r="35" spans="1:7">
      <c r="A35" t="s">
        <v>75</v>
      </c>
      <c r="B35">
        <v>449</v>
      </c>
      <c r="C35">
        <v>0.9955654101995566</v>
      </c>
      <c r="D35">
        <v>5.084951560310422</v>
      </c>
      <c r="E35">
        <v>0.05369386966084781</v>
      </c>
      <c r="F35">
        <v>2293.3131537</v>
      </c>
      <c r="G35">
        <v>0.0607513309463189</v>
      </c>
    </row>
    <row r="36" spans="1:7">
      <c r="A36" t="s">
        <v>84</v>
      </c>
      <c r="B36">
        <v>449</v>
      </c>
      <c r="C36">
        <v>0.9955654101995566</v>
      </c>
      <c r="D36">
        <v>6.738924756097565</v>
      </c>
      <c r="E36">
        <v>0.103380873434671</v>
      </c>
      <c r="F36">
        <v>3039.255065000002</v>
      </c>
      <c r="G36">
        <v>0.1336156536019934</v>
      </c>
    </row>
    <row r="37" spans="1:7">
      <c r="A37" t="s">
        <v>98</v>
      </c>
      <c r="B37">
        <v>449</v>
      </c>
      <c r="C37">
        <v>0.9955654101995566</v>
      </c>
      <c r="D37">
        <v>10.52277408203992</v>
      </c>
      <c r="E37">
        <v>0.1246879686284185</v>
      </c>
      <c r="F37">
        <v>4745.771111000003</v>
      </c>
      <c r="G37">
        <v>0.1656021302885329</v>
      </c>
    </row>
    <row r="38" spans="1:7">
      <c r="A38" t="s">
        <v>105</v>
      </c>
      <c r="B38">
        <v>448</v>
      </c>
      <c r="C38">
        <v>0.9933481152993349</v>
      </c>
      <c r="D38">
        <v>4.74293404503326</v>
      </c>
      <c r="E38">
        <v>0.1010969124454898</v>
      </c>
      <c r="F38">
        <v>2139.06325431</v>
      </c>
      <c r="G38">
        <v>0.1291134972949184</v>
      </c>
    </row>
    <row r="39" spans="1:7">
      <c r="A39" t="s">
        <v>93</v>
      </c>
      <c r="B39">
        <v>448</v>
      </c>
      <c r="C39">
        <v>0.9933481152993349</v>
      </c>
      <c r="D39">
        <v>5.408462888580932</v>
      </c>
      <c r="E39">
        <v>0.08651606941835993</v>
      </c>
      <c r="F39">
        <v>2439.21676275</v>
      </c>
      <c r="G39">
        <v>0.1191439085111626</v>
      </c>
    </row>
    <row r="40" spans="1:7">
      <c r="A40" t="s">
        <v>109</v>
      </c>
      <c r="B40">
        <v>448</v>
      </c>
      <c r="C40">
        <v>0.9933481152993349</v>
      </c>
      <c r="D40">
        <v>4.293972143924613</v>
      </c>
      <c r="E40">
        <v>0.07853773949787839</v>
      </c>
      <c r="F40">
        <v>1936.581436910001</v>
      </c>
      <c r="G40">
        <v>0.1090471468750631</v>
      </c>
    </row>
    <row r="41" spans="1:7">
      <c r="A41" t="s">
        <v>134</v>
      </c>
      <c r="B41">
        <v>448</v>
      </c>
      <c r="C41">
        <v>0.9933481152993349</v>
      </c>
      <c r="D41">
        <v>8.030254050997781</v>
      </c>
      <c r="E41">
        <v>0.1331193230160724</v>
      </c>
      <c r="F41">
        <v>3621.644576999999</v>
      </c>
      <c r="G41">
        <v>0.1795667916948808</v>
      </c>
    </row>
    <row r="42" spans="1:7">
      <c r="A42" t="s">
        <v>106</v>
      </c>
      <c r="B42">
        <v>447</v>
      </c>
      <c r="C42">
        <v>0.991130820399113</v>
      </c>
      <c r="D42">
        <v>3.36071526946785</v>
      </c>
      <c r="E42">
        <v>0.08353032876235079</v>
      </c>
      <c r="F42">
        <v>1515.68258653</v>
      </c>
      <c r="G42">
        <v>0.1114642112862181</v>
      </c>
    </row>
    <row r="43" spans="1:7">
      <c r="A43" t="s">
        <v>97</v>
      </c>
      <c r="B43">
        <v>446</v>
      </c>
      <c r="C43">
        <v>0.9889135254988913</v>
      </c>
      <c r="D43">
        <v>4.309011966341461</v>
      </c>
      <c r="E43">
        <v>0.08348469393720441</v>
      </c>
      <c r="F43">
        <v>1943.364396819999</v>
      </c>
      <c r="G43">
        <v>0.1089658120836811</v>
      </c>
    </row>
    <row r="44" spans="1:7">
      <c r="A44" t="s">
        <v>99</v>
      </c>
      <c r="B44">
        <v>445</v>
      </c>
      <c r="C44">
        <v>0.9866962305986696</v>
      </c>
      <c r="D44">
        <v>3.930239254168515</v>
      </c>
      <c r="E44">
        <v>0.08385939302137749</v>
      </c>
      <c r="F44">
        <v>1772.53790363</v>
      </c>
      <c r="G44">
        <v>0.1092703503118423</v>
      </c>
    </row>
    <row r="45" spans="1:7">
      <c r="A45" t="s">
        <v>142</v>
      </c>
      <c r="B45">
        <v>443</v>
      </c>
      <c r="C45">
        <v>0.9822616407982262</v>
      </c>
      <c r="D45">
        <v>4.626893990598671</v>
      </c>
      <c r="E45">
        <v>0.1287613265723136</v>
      </c>
      <c r="F45">
        <v>2086.72918976</v>
      </c>
      <c r="G45">
        <v>0.1687532523068052</v>
      </c>
    </row>
    <row r="46" spans="1:7">
      <c r="A46" t="s">
        <v>257</v>
      </c>
      <c r="B46">
        <v>442</v>
      </c>
      <c r="C46">
        <v>0.9800443458980045</v>
      </c>
      <c r="D46">
        <v>6.826911354478943</v>
      </c>
      <c r="E46">
        <v>0.5391145655635988</v>
      </c>
      <c r="F46">
        <v>3078.937020870003</v>
      </c>
      <c r="G46">
        <v>0.6232605763703956</v>
      </c>
    </row>
    <row r="47" spans="1:7">
      <c r="A47" t="s">
        <v>130</v>
      </c>
      <c r="B47">
        <v>442</v>
      </c>
      <c r="C47">
        <v>0.9800443458980045</v>
      </c>
      <c r="D47">
        <v>3.72324043618625</v>
      </c>
      <c r="E47">
        <v>0.06114714026938178</v>
      </c>
      <c r="F47">
        <v>1679.181436719999</v>
      </c>
      <c r="G47">
        <v>0.08853815132390319</v>
      </c>
    </row>
    <row r="48" spans="1:7">
      <c r="A48" t="s">
        <v>67</v>
      </c>
      <c r="B48">
        <v>441</v>
      </c>
      <c r="C48">
        <v>0.9778270509977827</v>
      </c>
      <c r="D48">
        <v>4.798891843281591</v>
      </c>
      <c r="E48">
        <v>0.05468154003445151</v>
      </c>
      <c r="F48">
        <v>2164.300221319998</v>
      </c>
      <c r="G48">
        <v>0.06333647747565972</v>
      </c>
    </row>
    <row r="49" spans="1:7">
      <c r="A49" t="s">
        <v>118</v>
      </c>
      <c r="B49">
        <v>441</v>
      </c>
      <c r="C49">
        <v>0.9778270509977827</v>
      </c>
      <c r="D49">
        <v>3.022813219379155</v>
      </c>
      <c r="E49">
        <v>0.09534428462487708</v>
      </c>
      <c r="F49">
        <v>1363.288761939999</v>
      </c>
      <c r="G49">
        <v>0.1257255508109558</v>
      </c>
    </row>
    <row r="50" spans="1:7">
      <c r="A50" t="s">
        <v>96</v>
      </c>
      <c r="B50">
        <v>440</v>
      </c>
      <c r="C50">
        <v>0.975609756097561</v>
      </c>
      <c r="D50">
        <v>2.973529422572062</v>
      </c>
      <c r="E50">
        <v>0.05163923411245227</v>
      </c>
      <c r="F50">
        <v>1341.06176958</v>
      </c>
      <c r="G50">
        <v>0.06868007020204567</v>
      </c>
    </row>
    <row r="51" spans="1:7">
      <c r="A51" t="s">
        <v>146</v>
      </c>
      <c r="B51">
        <v>437</v>
      </c>
      <c r="C51">
        <v>0.9689578713968958</v>
      </c>
      <c r="D51">
        <v>3.291159404434592</v>
      </c>
      <c r="E51">
        <v>0.09146452114090457</v>
      </c>
      <c r="F51">
        <v>1484.312891400001</v>
      </c>
      <c r="G51">
        <v>0.1258869487534514</v>
      </c>
    </row>
    <row r="52" spans="1:7">
      <c r="A52" t="s">
        <v>170</v>
      </c>
      <c r="B52">
        <v>437</v>
      </c>
      <c r="C52">
        <v>0.9689578713968958</v>
      </c>
      <c r="D52">
        <v>3.360956459268291</v>
      </c>
      <c r="E52">
        <v>0.1051538861434671</v>
      </c>
      <c r="F52">
        <v>1515.791363129999</v>
      </c>
      <c r="G52">
        <v>0.1428004643963945</v>
      </c>
    </row>
    <row r="53" spans="1:7">
      <c r="A53" t="s">
        <v>90</v>
      </c>
      <c r="B53">
        <v>436</v>
      </c>
      <c r="C53">
        <v>0.9667405764966741</v>
      </c>
      <c r="D53">
        <v>3.236269058824833</v>
      </c>
      <c r="E53">
        <v>0.08297367784712843</v>
      </c>
      <c r="F53">
        <v>1459.55734553</v>
      </c>
      <c r="G53">
        <v>0.1055538153822299</v>
      </c>
    </row>
    <row r="54" spans="1:7">
      <c r="A54" t="s">
        <v>70</v>
      </c>
      <c r="B54">
        <v>436</v>
      </c>
      <c r="C54">
        <v>0.9667405764966741</v>
      </c>
      <c r="D54">
        <v>3.79943445321508</v>
      </c>
      <c r="E54">
        <v>0.05168183519685942</v>
      </c>
      <c r="F54">
        <v>1713.544938400001</v>
      </c>
      <c r="G54">
        <v>0.06515168811722509</v>
      </c>
    </row>
    <row r="55" spans="1:7">
      <c r="A55" t="s">
        <v>78</v>
      </c>
      <c r="B55">
        <v>436</v>
      </c>
      <c r="C55">
        <v>0.9667405764966741</v>
      </c>
      <c r="D55">
        <v>4.062090222172948</v>
      </c>
      <c r="E55">
        <v>0.07273494976071632</v>
      </c>
      <c r="F55">
        <v>1832.0026902</v>
      </c>
      <c r="G55">
        <v>0.08922948883627689</v>
      </c>
    </row>
    <row r="56" spans="1:7">
      <c r="A56" t="s">
        <v>94</v>
      </c>
      <c r="B56">
        <v>435</v>
      </c>
      <c r="C56">
        <v>0.9645232815964523</v>
      </c>
      <c r="D56">
        <v>3.081069084988914</v>
      </c>
      <c r="E56">
        <v>0.07502713890358803</v>
      </c>
      <c r="F56">
        <v>1389.56215733</v>
      </c>
      <c r="G56">
        <v>0.09418574266431003</v>
      </c>
    </row>
    <row r="57" spans="1:7">
      <c r="A57" t="s">
        <v>100</v>
      </c>
      <c r="B57">
        <v>435</v>
      </c>
      <c r="C57">
        <v>0.9645232815964523</v>
      </c>
      <c r="D57">
        <v>2.892060152616407</v>
      </c>
      <c r="E57">
        <v>0.09626116568150644</v>
      </c>
      <c r="F57">
        <v>1304.31912883</v>
      </c>
      <c r="G57">
        <v>0.1193218734488067</v>
      </c>
    </row>
    <row r="58" spans="1:7">
      <c r="A58" t="s">
        <v>73</v>
      </c>
      <c r="B58">
        <v>434</v>
      </c>
      <c r="C58">
        <v>0.9623059866962306</v>
      </c>
      <c r="D58">
        <v>3.968238610643016</v>
      </c>
      <c r="E58">
        <v>0.0630950478867392</v>
      </c>
      <c r="F58">
        <v>1789.6756134</v>
      </c>
      <c r="G58">
        <v>0.07993832790821565</v>
      </c>
    </row>
    <row r="59" spans="1:7">
      <c r="A59" t="s">
        <v>135</v>
      </c>
      <c r="B59">
        <v>433</v>
      </c>
      <c r="C59">
        <v>0.9600886917960089</v>
      </c>
      <c r="D59">
        <v>2.340924758758315</v>
      </c>
      <c r="E59">
        <v>0.08517915121065579</v>
      </c>
      <c r="F59">
        <v>1055.7570662</v>
      </c>
      <c r="G59">
        <v>0.1126049619826927</v>
      </c>
    </row>
    <row r="60" spans="1:7">
      <c r="A60" t="s">
        <v>83</v>
      </c>
      <c r="B60">
        <v>432</v>
      </c>
      <c r="C60">
        <v>0.9578713968957872</v>
      </c>
      <c r="D60">
        <v>2.724885504501112</v>
      </c>
      <c r="E60">
        <v>0.06911647905909174</v>
      </c>
      <c r="F60">
        <v>1228.923362530001</v>
      </c>
      <c r="G60">
        <v>0.08876400916213818</v>
      </c>
    </row>
    <row r="61" spans="1:7">
      <c r="A61" t="s">
        <v>154</v>
      </c>
      <c r="B61">
        <v>431</v>
      </c>
      <c r="C61">
        <v>0.9556541019955654</v>
      </c>
      <c r="D61">
        <v>2.537618244323727</v>
      </c>
      <c r="E61">
        <v>0.1222748485011879</v>
      </c>
      <c r="F61">
        <v>1144.465828190001</v>
      </c>
      <c r="G61">
        <v>0.160016968687042</v>
      </c>
    </row>
    <row r="62" spans="1:7">
      <c r="A62" t="s">
        <v>66</v>
      </c>
      <c r="B62">
        <v>428</v>
      </c>
      <c r="C62">
        <v>0.9490022172949002</v>
      </c>
      <c r="D62">
        <v>3.076735578492237</v>
      </c>
      <c r="E62">
        <v>0.03496973673562834</v>
      </c>
      <c r="F62">
        <v>1387.607745899999</v>
      </c>
      <c r="G62">
        <v>0.042147683358425</v>
      </c>
    </row>
    <row r="63" spans="1:7">
      <c r="A63" t="s">
        <v>119</v>
      </c>
      <c r="B63">
        <v>427</v>
      </c>
      <c r="C63">
        <v>0.9467849223946785</v>
      </c>
      <c r="D63">
        <v>2.206379409268294</v>
      </c>
      <c r="E63">
        <v>0.0859081852392431</v>
      </c>
      <c r="F63">
        <v>995.0771135800005</v>
      </c>
      <c r="G63">
        <v>0.1097567454495876</v>
      </c>
    </row>
    <row r="64" spans="1:7">
      <c r="A64" t="s">
        <v>157</v>
      </c>
      <c r="B64">
        <v>426</v>
      </c>
      <c r="C64">
        <v>0.9445676274944568</v>
      </c>
      <c r="D64">
        <v>2.363027432527716</v>
      </c>
      <c r="E64">
        <v>0.09706412119097792</v>
      </c>
      <c r="F64">
        <v>1065.72537207</v>
      </c>
      <c r="G64">
        <v>0.1318311130298853</v>
      </c>
    </row>
    <row r="65" spans="1:7">
      <c r="A65" t="s">
        <v>85</v>
      </c>
      <c r="B65">
        <v>426</v>
      </c>
      <c r="C65">
        <v>0.9445676274944568</v>
      </c>
      <c r="D65">
        <v>3.325484852128606</v>
      </c>
      <c r="E65">
        <v>0.07954129442860844</v>
      </c>
      <c r="F65">
        <v>1499.793668310001</v>
      </c>
      <c r="G65">
        <v>0.09575066900007084</v>
      </c>
    </row>
    <row r="66" spans="1:7">
      <c r="A66" t="s">
        <v>159</v>
      </c>
      <c r="B66">
        <v>426</v>
      </c>
      <c r="C66">
        <v>0.9445676274944568</v>
      </c>
      <c r="D66">
        <v>2.181909664124169</v>
      </c>
      <c r="E66">
        <v>0.09978755819442242</v>
      </c>
      <c r="F66">
        <v>984.04125852</v>
      </c>
      <c r="G66">
        <v>0.1312387137440599</v>
      </c>
    </row>
    <row r="67" spans="1:7">
      <c r="A67" t="s">
        <v>95</v>
      </c>
      <c r="B67">
        <v>425</v>
      </c>
      <c r="C67">
        <v>0.9423503325942351</v>
      </c>
      <c r="D67">
        <v>4.27096475179601</v>
      </c>
      <c r="E67">
        <v>0.09125446877731147</v>
      </c>
      <c r="F67">
        <v>1926.20510306</v>
      </c>
      <c r="G67">
        <v>0.1107955565860289</v>
      </c>
    </row>
    <row r="68" spans="1:7">
      <c r="A68" t="s">
        <v>156</v>
      </c>
      <c r="B68">
        <v>425</v>
      </c>
      <c r="C68">
        <v>0.9423503325942351</v>
      </c>
      <c r="D68">
        <v>2.745592359002221</v>
      </c>
      <c r="E68">
        <v>0.1095440007267279</v>
      </c>
      <c r="F68">
        <v>1238.262153910001</v>
      </c>
      <c r="G68">
        <v>0.14256738299151</v>
      </c>
    </row>
    <row r="69" spans="1:7">
      <c r="A69" t="s">
        <v>176</v>
      </c>
      <c r="B69">
        <v>424</v>
      </c>
      <c r="C69">
        <v>0.9401330376940134</v>
      </c>
      <c r="D69">
        <v>3.148565257871395</v>
      </c>
      <c r="E69">
        <v>0.1300626207718607</v>
      </c>
      <c r="F69">
        <v>1420.002931299999</v>
      </c>
      <c r="G69">
        <v>0.1680554846768891</v>
      </c>
    </row>
    <row r="70" spans="1:7">
      <c r="A70" t="s">
        <v>81</v>
      </c>
      <c r="B70">
        <v>421</v>
      </c>
      <c r="C70">
        <v>0.9334811529933481</v>
      </c>
      <c r="D70">
        <v>2.37200288949002</v>
      </c>
      <c r="E70">
        <v>0.05967280581951396</v>
      </c>
      <c r="F70">
        <v>1069.773303159999</v>
      </c>
      <c r="G70">
        <v>0.07346259149930619</v>
      </c>
    </row>
    <row r="71" spans="1:7">
      <c r="A71" t="s">
        <v>160</v>
      </c>
      <c r="B71">
        <v>420</v>
      </c>
      <c r="C71">
        <v>0.9312638580931264</v>
      </c>
      <c r="D71">
        <v>3.752785781662971</v>
      </c>
      <c r="E71">
        <v>0.1538406560341934</v>
      </c>
      <c r="F71">
        <v>1692.50638753</v>
      </c>
      <c r="G71">
        <v>0.1769695774405422</v>
      </c>
    </row>
    <row r="72" spans="1:7">
      <c r="A72" t="s">
        <v>103</v>
      </c>
      <c r="B72">
        <v>419</v>
      </c>
      <c r="C72">
        <v>0.9290465631929047</v>
      </c>
      <c r="D72">
        <v>2.594878608359203</v>
      </c>
      <c r="E72">
        <v>0.07259393095050894</v>
      </c>
      <c r="F72">
        <v>1170.29025237</v>
      </c>
      <c r="G72">
        <v>0.08953446037117671</v>
      </c>
    </row>
    <row r="73" spans="1:7">
      <c r="A73" t="s">
        <v>129</v>
      </c>
      <c r="B73">
        <v>418</v>
      </c>
      <c r="C73">
        <v>0.926829268292683</v>
      </c>
      <c r="D73">
        <v>2.158749426784924</v>
      </c>
      <c r="E73">
        <v>0.09741350938017343</v>
      </c>
      <c r="F73">
        <v>973.5959914800009</v>
      </c>
      <c r="G73">
        <v>0.1216938737461234</v>
      </c>
    </row>
    <row r="74" spans="1:7">
      <c r="A74" t="s">
        <v>164</v>
      </c>
      <c r="B74">
        <v>415</v>
      </c>
      <c r="C74">
        <v>0.9201773835920177</v>
      </c>
      <c r="D74">
        <v>2.269798028070952</v>
      </c>
      <c r="E74">
        <v>0.1171238875256589</v>
      </c>
      <c r="F74">
        <v>1023.67891066</v>
      </c>
      <c r="G74">
        <v>0.1493404407568718</v>
      </c>
    </row>
    <row r="75" spans="1:7">
      <c r="A75" t="s">
        <v>77</v>
      </c>
      <c r="B75">
        <v>413</v>
      </c>
      <c r="C75">
        <v>0.9157427937915743</v>
      </c>
      <c r="D75">
        <v>3.125565957206207</v>
      </c>
      <c r="E75">
        <v>0.06332461376866969</v>
      </c>
      <c r="F75">
        <v>1409.630246699999</v>
      </c>
      <c r="G75">
        <v>0.07522206649493801</v>
      </c>
    </row>
    <row r="76" spans="1:7">
      <c r="A76" t="s">
        <v>166</v>
      </c>
      <c r="B76">
        <v>412</v>
      </c>
      <c r="C76">
        <v>0.9135254988913526</v>
      </c>
      <c r="D76">
        <v>1.865349004323724</v>
      </c>
      <c r="E76">
        <v>0.1078602011554189</v>
      </c>
      <c r="F76">
        <v>841.2724009499995</v>
      </c>
      <c r="G76">
        <v>0.1386933525144125</v>
      </c>
    </row>
    <row r="77" spans="1:7">
      <c r="A77" t="s">
        <v>276</v>
      </c>
      <c r="B77">
        <v>410</v>
      </c>
      <c r="C77">
        <v>0.9090909090909091</v>
      </c>
      <c r="D77">
        <v>2.229622724656321</v>
      </c>
      <c r="E77">
        <v>0.3026444001528965</v>
      </c>
      <c r="F77">
        <v>1005.559848820001</v>
      </c>
      <c r="G77">
        <v>0.3619067789912322</v>
      </c>
    </row>
    <row r="78" spans="1:7">
      <c r="A78" t="s">
        <v>209</v>
      </c>
      <c r="B78">
        <v>410</v>
      </c>
      <c r="C78">
        <v>0.9090909090909091</v>
      </c>
      <c r="D78">
        <v>2.054477406541018</v>
      </c>
      <c r="E78">
        <v>0.128548639784077</v>
      </c>
      <c r="F78">
        <v>926.5693103499992</v>
      </c>
      <c r="G78">
        <v>0.165875311983599</v>
      </c>
    </row>
    <row r="79" spans="1:7">
      <c r="A79" t="s">
        <v>127</v>
      </c>
      <c r="B79">
        <v>409</v>
      </c>
      <c r="C79">
        <v>0.9068736141906873</v>
      </c>
      <c r="D79">
        <v>2.648966497849227</v>
      </c>
      <c r="E79">
        <v>0.1163255010211105</v>
      </c>
      <c r="F79">
        <v>1194.683890530001</v>
      </c>
      <c r="G79">
        <v>0.1396242337058262</v>
      </c>
    </row>
    <row r="80" spans="1:7">
      <c r="A80" t="s">
        <v>76</v>
      </c>
      <c r="B80">
        <v>409</v>
      </c>
      <c r="C80">
        <v>0.9068736141906873</v>
      </c>
      <c r="D80">
        <v>2.911759243680708</v>
      </c>
      <c r="E80">
        <v>0.05672381988712979</v>
      </c>
      <c r="F80">
        <v>1313.203418899999</v>
      </c>
      <c r="G80">
        <v>0.06993190741051189</v>
      </c>
    </row>
    <row r="81" spans="1:7">
      <c r="A81" t="s">
        <v>89</v>
      </c>
      <c r="B81">
        <v>408</v>
      </c>
      <c r="C81">
        <v>0.9046563192904656</v>
      </c>
      <c r="D81">
        <v>2.48290700241685</v>
      </c>
      <c r="E81">
        <v>0.07754068562814839</v>
      </c>
      <c r="F81">
        <v>1119.79105809</v>
      </c>
      <c r="G81">
        <v>0.09221281382922752</v>
      </c>
    </row>
    <row r="82" spans="1:7">
      <c r="A82" t="s">
        <v>120</v>
      </c>
      <c r="B82">
        <v>407</v>
      </c>
      <c r="C82">
        <v>0.9024390243902439</v>
      </c>
      <c r="D82">
        <v>2.097917520731705</v>
      </c>
      <c r="E82">
        <v>0.08649401762851677</v>
      </c>
      <c r="F82">
        <v>946.160801849999</v>
      </c>
      <c r="G82">
        <v>0.1123432372219909</v>
      </c>
    </row>
    <row r="83" spans="1:7">
      <c r="A83" t="s">
        <v>102</v>
      </c>
      <c r="B83">
        <v>407</v>
      </c>
      <c r="C83">
        <v>0.9024390243902439</v>
      </c>
      <c r="D83">
        <v>2.178987892572063</v>
      </c>
      <c r="E83">
        <v>0.07792916602125614</v>
      </c>
      <c r="F83">
        <v>982.7235395500003</v>
      </c>
      <c r="G83">
        <v>0.09511398721543167</v>
      </c>
    </row>
    <row r="84" spans="1:7">
      <c r="A84" t="s">
        <v>80</v>
      </c>
      <c r="B84">
        <v>405</v>
      </c>
      <c r="C84">
        <v>0.8980044345898004</v>
      </c>
      <c r="D84">
        <v>2.836279863946789</v>
      </c>
      <c r="E84">
        <v>0.06387546078631796</v>
      </c>
      <c r="F84">
        <v>1279.162218640002</v>
      </c>
      <c r="G84">
        <v>0.07591058159164556</v>
      </c>
    </row>
    <row r="85" spans="1:7">
      <c r="A85" t="s">
        <v>242</v>
      </c>
      <c r="B85">
        <v>404</v>
      </c>
      <c r="C85">
        <v>0.8957871396895787</v>
      </c>
      <c r="D85">
        <v>1.846815713791573</v>
      </c>
      <c r="E85">
        <v>0.1693244844401862</v>
      </c>
      <c r="F85">
        <v>832.9138869199994</v>
      </c>
      <c r="G85">
        <v>0.2159856865088368</v>
      </c>
    </row>
    <row r="86" spans="1:7">
      <c r="A86" t="s">
        <v>140</v>
      </c>
      <c r="B86">
        <v>400</v>
      </c>
      <c r="C86">
        <v>0.8869179600886918</v>
      </c>
      <c r="D86">
        <v>1.818919973503326</v>
      </c>
      <c r="E86">
        <v>0.0623162427698288</v>
      </c>
      <c r="F86">
        <v>820.33290805</v>
      </c>
      <c r="G86">
        <v>0.08308365870486352</v>
      </c>
    </row>
    <row r="87" spans="1:7">
      <c r="A87" t="s">
        <v>188</v>
      </c>
      <c r="B87">
        <v>400</v>
      </c>
      <c r="C87">
        <v>0.8869179600886918</v>
      </c>
      <c r="D87">
        <v>1.785176721064301</v>
      </c>
      <c r="E87">
        <v>0.1256421583012884</v>
      </c>
      <c r="F87">
        <v>805.1147012</v>
      </c>
      <c r="G87">
        <v>0.1669697859328534</v>
      </c>
    </row>
    <row r="88" spans="1:7">
      <c r="A88" t="s">
        <v>116</v>
      </c>
      <c r="B88">
        <v>398</v>
      </c>
      <c r="C88">
        <v>0.8824833702882483</v>
      </c>
      <c r="D88">
        <v>2.202718383636364</v>
      </c>
      <c r="E88">
        <v>0.08983139832497918</v>
      </c>
      <c r="F88">
        <v>993.4259910200001</v>
      </c>
      <c r="G88">
        <v>0.108659877772681</v>
      </c>
    </row>
    <row r="89" spans="1:7">
      <c r="A89" t="s">
        <v>115</v>
      </c>
      <c r="B89">
        <v>397</v>
      </c>
      <c r="C89">
        <v>0.8802660753880266</v>
      </c>
      <c r="D89">
        <v>1.717653475055431</v>
      </c>
      <c r="E89">
        <v>0.07112667704006233</v>
      </c>
      <c r="F89">
        <v>774.6617172499995</v>
      </c>
      <c r="G89">
        <v>0.09065170209836516</v>
      </c>
    </row>
    <row r="90" spans="1:7">
      <c r="A90" t="s">
        <v>91</v>
      </c>
      <c r="B90">
        <v>397</v>
      </c>
      <c r="C90">
        <v>0.8802660753880266</v>
      </c>
      <c r="D90">
        <v>2.1429868281153</v>
      </c>
      <c r="E90">
        <v>0.06736701832202571</v>
      </c>
      <c r="F90">
        <v>966.4870594800001</v>
      </c>
      <c r="G90">
        <v>0.08224955470589099</v>
      </c>
    </row>
    <row r="91" spans="1:7">
      <c r="A91" t="s">
        <v>167</v>
      </c>
      <c r="B91">
        <v>397</v>
      </c>
      <c r="C91">
        <v>0.8802660753880266</v>
      </c>
      <c r="D91">
        <v>1.681407162660754</v>
      </c>
      <c r="E91">
        <v>0.1227700017656848</v>
      </c>
      <c r="F91">
        <v>758.3146303599999</v>
      </c>
      <c r="G91">
        <v>0.1559321575458653</v>
      </c>
    </row>
    <row r="92" spans="1:7">
      <c r="A92" t="s">
        <v>177</v>
      </c>
      <c r="B92">
        <v>394</v>
      </c>
      <c r="C92">
        <v>0.8736141906873615</v>
      </c>
      <c r="D92">
        <v>2.152744983215078</v>
      </c>
      <c r="E92">
        <v>0.2042745687604784</v>
      </c>
      <c r="F92">
        <v>970.8879874300001</v>
      </c>
      <c r="G92">
        <v>0.2540020267213952</v>
      </c>
    </row>
    <row r="93" spans="1:7">
      <c r="A93" t="s">
        <v>198</v>
      </c>
      <c r="B93">
        <v>394</v>
      </c>
      <c r="C93">
        <v>0.8736141906873615</v>
      </c>
      <c r="D93">
        <v>1.662223118869179</v>
      </c>
      <c r="E93">
        <v>0.1164314368611297</v>
      </c>
      <c r="F93">
        <v>749.6626266099996</v>
      </c>
      <c r="G93">
        <v>0.1475295275982536</v>
      </c>
    </row>
    <row r="94" spans="1:7">
      <c r="A94" t="s">
        <v>171</v>
      </c>
      <c r="B94">
        <v>388</v>
      </c>
      <c r="C94">
        <v>0.8603104212860311</v>
      </c>
      <c r="D94">
        <v>1.878508726474501</v>
      </c>
      <c r="E94">
        <v>0.1010712416038802</v>
      </c>
      <c r="F94">
        <v>847.20743564</v>
      </c>
      <c r="G94">
        <v>0.1278785428621345</v>
      </c>
    </row>
    <row r="95" spans="1:7">
      <c r="A95" t="s">
        <v>137</v>
      </c>
      <c r="B95">
        <v>387</v>
      </c>
      <c r="C95">
        <v>0.8580931263858093</v>
      </c>
      <c r="D95">
        <v>1.571088210576496</v>
      </c>
      <c r="E95">
        <v>0.0852499876477483</v>
      </c>
      <c r="F95">
        <v>708.5607829699995</v>
      </c>
      <c r="G95">
        <v>0.109171589121028</v>
      </c>
    </row>
    <row r="96" spans="1:7">
      <c r="A96" t="s">
        <v>114</v>
      </c>
      <c r="B96">
        <v>386</v>
      </c>
      <c r="C96">
        <v>0.8558758314855875</v>
      </c>
      <c r="D96">
        <v>1.526211903281597</v>
      </c>
      <c r="E96">
        <v>0.05732639616104046</v>
      </c>
      <c r="F96">
        <v>688.3215683800001</v>
      </c>
      <c r="G96">
        <v>0.0728415171431223</v>
      </c>
    </row>
    <row r="97" spans="1:7">
      <c r="A97" t="s">
        <v>165</v>
      </c>
      <c r="B97">
        <v>384</v>
      </c>
      <c r="C97">
        <v>0.8514412416851441</v>
      </c>
      <c r="D97">
        <v>1.512276617250555</v>
      </c>
      <c r="E97">
        <v>0.04894883330790754</v>
      </c>
      <c r="F97">
        <v>682.0367543800002</v>
      </c>
      <c r="G97">
        <v>0.06308229198180874</v>
      </c>
    </row>
    <row r="98" spans="1:7">
      <c r="A98" t="s">
        <v>239</v>
      </c>
      <c r="B98">
        <v>383</v>
      </c>
      <c r="C98">
        <v>0.8492239467849224</v>
      </c>
      <c r="D98">
        <v>1.721492854611973</v>
      </c>
      <c r="E98">
        <v>0.1594390510444866</v>
      </c>
      <c r="F98">
        <v>776.39327743</v>
      </c>
      <c r="G98">
        <v>0.189766980276056</v>
      </c>
    </row>
    <row r="99" spans="1:7">
      <c r="A99" t="s">
        <v>162</v>
      </c>
      <c r="B99">
        <v>379</v>
      </c>
      <c r="C99">
        <v>0.8403547671840355</v>
      </c>
      <c r="D99">
        <v>1.592227522039911</v>
      </c>
      <c r="E99">
        <v>0.07994897824140142</v>
      </c>
      <c r="F99">
        <v>718.09461244</v>
      </c>
      <c r="G99">
        <v>0.1092350815831441</v>
      </c>
    </row>
    <row r="100" spans="1:7">
      <c r="A100" t="s">
        <v>123</v>
      </c>
      <c r="B100">
        <v>377</v>
      </c>
      <c r="C100">
        <v>0.835920177383592</v>
      </c>
      <c r="D100">
        <v>2.253462821818181</v>
      </c>
      <c r="E100">
        <v>0.0859122684734647</v>
      </c>
      <c r="F100">
        <v>1016.31173264</v>
      </c>
      <c r="G100">
        <v>0.1069907998952761</v>
      </c>
    </row>
    <row r="101" spans="1:7">
      <c r="A101" t="s">
        <v>138</v>
      </c>
      <c r="B101">
        <v>374</v>
      </c>
      <c r="C101">
        <v>0.8292682926829268</v>
      </c>
      <c r="D101">
        <v>1.496194684523282</v>
      </c>
      <c r="E101">
        <v>0.05679131888860593</v>
      </c>
      <c r="F101">
        <v>674.7838027200003</v>
      </c>
      <c r="G101">
        <v>0.07173987990395705</v>
      </c>
    </row>
    <row r="102" spans="1:7">
      <c r="A102" t="s">
        <v>217</v>
      </c>
      <c r="B102">
        <v>370</v>
      </c>
      <c r="C102">
        <v>0.8203991130820399</v>
      </c>
      <c r="D102">
        <v>1.296056964523281</v>
      </c>
      <c r="E102">
        <v>0.09481995603430061</v>
      </c>
      <c r="F102">
        <v>584.5216909999996</v>
      </c>
      <c r="G102">
        <v>0.1246245764508212</v>
      </c>
    </row>
    <row r="103" spans="1:7">
      <c r="A103" t="s">
        <v>208</v>
      </c>
      <c r="B103">
        <v>365</v>
      </c>
      <c r="C103">
        <v>0.8093126385809313</v>
      </c>
      <c r="D103">
        <v>1.288240495764967</v>
      </c>
      <c r="E103">
        <v>0.1214492357612991</v>
      </c>
      <c r="F103">
        <v>580.9964635900002</v>
      </c>
      <c r="G103">
        <v>0.1546531161935154</v>
      </c>
    </row>
    <row r="104" spans="1:7">
      <c r="A104" t="s">
        <v>88</v>
      </c>
      <c r="B104">
        <v>363</v>
      </c>
      <c r="C104">
        <v>0.8048780487804879</v>
      </c>
      <c r="D104">
        <v>1.589785712882483</v>
      </c>
      <c r="E104">
        <v>0.05942249986775495</v>
      </c>
      <c r="F104">
        <v>716.99335651</v>
      </c>
      <c r="G104">
        <v>0.07256188594756124</v>
      </c>
    </row>
    <row r="105" spans="1:7">
      <c r="A105" t="s">
        <v>312</v>
      </c>
      <c r="B105">
        <v>358</v>
      </c>
      <c r="C105">
        <v>0.7937915742793792</v>
      </c>
      <c r="D105">
        <v>1.563183448580931</v>
      </c>
      <c r="E105">
        <v>0.2898559404943217</v>
      </c>
      <c r="F105">
        <v>704.99573531</v>
      </c>
      <c r="G105">
        <v>0.3346743291734052</v>
      </c>
    </row>
    <row r="106" spans="1:7">
      <c r="A106" t="s">
        <v>190</v>
      </c>
      <c r="B106">
        <v>348</v>
      </c>
      <c r="C106">
        <v>0.7716186252771619</v>
      </c>
      <c r="D106">
        <v>1.166871701596453</v>
      </c>
      <c r="E106">
        <v>0.1345997504063221</v>
      </c>
      <c r="F106">
        <v>526.2591374200002</v>
      </c>
      <c r="G106">
        <v>0.1698318891231891</v>
      </c>
    </row>
    <row r="107" spans="1:7">
      <c r="A107" t="s">
        <v>210</v>
      </c>
      <c r="B107">
        <v>348</v>
      </c>
      <c r="C107">
        <v>0.7716186252771619</v>
      </c>
      <c r="D107">
        <v>1.145079493414634</v>
      </c>
      <c r="E107">
        <v>0.1032722398359099</v>
      </c>
      <c r="F107">
        <v>516.43085153</v>
      </c>
      <c r="G107">
        <v>0.1388744883214363</v>
      </c>
    </row>
    <row r="108" spans="1:7">
      <c r="A108" t="s">
        <v>141</v>
      </c>
      <c r="B108">
        <v>347</v>
      </c>
      <c r="C108">
        <v>0.7694013303769401</v>
      </c>
      <c r="D108">
        <v>1.527904597605321</v>
      </c>
      <c r="E108">
        <v>0.09137966201427654</v>
      </c>
      <c r="F108">
        <v>689.0849735199996</v>
      </c>
      <c r="G108">
        <v>0.1095601671173438</v>
      </c>
    </row>
    <row r="109" spans="1:7">
      <c r="A109" t="s">
        <v>169</v>
      </c>
      <c r="B109">
        <v>346</v>
      </c>
      <c r="C109">
        <v>0.7671840354767184</v>
      </c>
      <c r="D109">
        <v>1.122782373192905</v>
      </c>
      <c r="E109">
        <v>0.04232466318187707</v>
      </c>
      <c r="F109">
        <v>506.3748503100002</v>
      </c>
      <c r="G109">
        <v>0.06059423617082314</v>
      </c>
    </row>
    <row r="110" spans="1:7">
      <c r="A110" t="s">
        <v>121</v>
      </c>
      <c r="B110">
        <v>346</v>
      </c>
      <c r="C110">
        <v>0.7671840354767184</v>
      </c>
      <c r="D110">
        <v>1.288520764722839</v>
      </c>
      <c r="E110">
        <v>0.07425345904081661</v>
      </c>
      <c r="F110">
        <v>581.1228648900003</v>
      </c>
      <c r="G110">
        <v>0.09161946536725239</v>
      </c>
    </row>
    <row r="111" spans="1:7">
      <c r="A111" t="s">
        <v>183</v>
      </c>
      <c r="B111">
        <v>345</v>
      </c>
      <c r="C111">
        <v>0.7649667405764967</v>
      </c>
      <c r="D111">
        <v>1.099258100975609</v>
      </c>
      <c r="E111">
        <v>0.08473015601715932</v>
      </c>
      <c r="F111">
        <v>495.7654035399998</v>
      </c>
      <c r="G111">
        <v>0.1143465524737151</v>
      </c>
    </row>
    <row r="112" spans="1:7">
      <c r="A112" t="s">
        <v>112</v>
      </c>
      <c r="B112">
        <v>344</v>
      </c>
      <c r="C112">
        <v>0.7627494456762749</v>
      </c>
      <c r="D112">
        <v>1.231487394611974</v>
      </c>
      <c r="E112">
        <v>0.06393622981442201</v>
      </c>
      <c r="F112">
        <v>555.4008149700003</v>
      </c>
      <c r="G112">
        <v>0.07831278523137124</v>
      </c>
    </row>
    <row r="113" spans="1:7">
      <c r="A113" t="s">
        <v>145</v>
      </c>
      <c r="B113">
        <v>343</v>
      </c>
      <c r="C113">
        <v>0.7605321507760532</v>
      </c>
      <c r="D113">
        <v>1.042850126629711</v>
      </c>
      <c r="E113">
        <v>0.06724901477820426</v>
      </c>
      <c r="F113">
        <v>470.3254071099999</v>
      </c>
      <c r="G113">
        <v>0.08609663238242835</v>
      </c>
    </row>
    <row r="114" spans="1:7">
      <c r="A114" t="s">
        <v>220</v>
      </c>
      <c r="B114">
        <v>342</v>
      </c>
      <c r="C114">
        <v>0.7583148558758315</v>
      </c>
      <c r="D114">
        <v>1.071565113968958</v>
      </c>
      <c r="E114">
        <v>0.1125910336973142</v>
      </c>
      <c r="F114">
        <v>483.2758664000003</v>
      </c>
      <c r="G114">
        <v>0.1467149010508282</v>
      </c>
    </row>
    <row r="115" spans="1:7">
      <c r="A115" t="s">
        <v>131</v>
      </c>
      <c r="B115">
        <v>341</v>
      </c>
      <c r="C115">
        <v>0.7560975609756098</v>
      </c>
      <c r="D115">
        <v>1.39551735427938</v>
      </c>
      <c r="E115">
        <v>0.090936496827147</v>
      </c>
      <c r="F115">
        <v>629.3783267800003</v>
      </c>
      <c r="G115">
        <v>0.111292934084231</v>
      </c>
    </row>
    <row r="116" spans="1:7">
      <c r="A116" t="s">
        <v>143</v>
      </c>
      <c r="B116">
        <v>340</v>
      </c>
      <c r="C116">
        <v>0.7538802660753881</v>
      </c>
      <c r="D116">
        <v>1.31164796097561</v>
      </c>
      <c r="E116">
        <v>0.0821669506063661</v>
      </c>
      <c r="F116">
        <v>591.5532304000001</v>
      </c>
      <c r="G116">
        <v>0.09970844878885748</v>
      </c>
    </row>
    <row r="117" spans="1:7">
      <c r="A117" t="s">
        <v>207</v>
      </c>
      <c r="B117">
        <v>336</v>
      </c>
      <c r="C117">
        <v>0.7450110864745011</v>
      </c>
      <c r="D117">
        <v>1.065702229356984</v>
      </c>
      <c r="E117">
        <v>0.08618295250096204</v>
      </c>
      <c r="F117">
        <v>480.6317054399998</v>
      </c>
      <c r="G117">
        <v>0.122666700943073</v>
      </c>
    </row>
    <row r="118" spans="1:7">
      <c r="A118" t="s">
        <v>107</v>
      </c>
      <c r="B118">
        <v>332</v>
      </c>
      <c r="C118">
        <v>0.7361419068736141</v>
      </c>
      <c r="D118">
        <v>1.150772520421285</v>
      </c>
      <c r="E118">
        <v>0.0514259198670577</v>
      </c>
      <c r="F118">
        <v>518.9984067099997</v>
      </c>
      <c r="G118">
        <v>0.06218814489033236</v>
      </c>
    </row>
    <row r="119" spans="1:7">
      <c r="A119" t="s">
        <v>186</v>
      </c>
      <c r="B119">
        <v>332</v>
      </c>
      <c r="C119">
        <v>0.7361419068736141</v>
      </c>
      <c r="D119">
        <v>1.032943283237251</v>
      </c>
      <c r="E119">
        <v>0.08227428543678802</v>
      </c>
      <c r="F119">
        <v>465.8574207400001</v>
      </c>
      <c r="G119">
        <v>0.1071728333068845</v>
      </c>
    </row>
    <row r="120" spans="1:7">
      <c r="A120" t="s">
        <v>133</v>
      </c>
      <c r="B120">
        <v>331</v>
      </c>
      <c r="C120">
        <v>0.7339246119733924</v>
      </c>
      <c r="D120">
        <v>1.093035312017738</v>
      </c>
      <c r="E120">
        <v>0.05126023063831336</v>
      </c>
      <c r="F120">
        <v>492.9589257199996</v>
      </c>
      <c r="G120">
        <v>0.06074625181808148</v>
      </c>
    </row>
    <row r="121" spans="1:7">
      <c r="A121" t="s">
        <v>148</v>
      </c>
      <c r="B121">
        <v>329</v>
      </c>
      <c r="C121">
        <v>0.729490022172949</v>
      </c>
      <c r="D121">
        <v>1.133057556651884</v>
      </c>
      <c r="E121">
        <v>0.06221615282100251</v>
      </c>
      <c r="F121">
        <v>511.0089580499998</v>
      </c>
      <c r="G121">
        <v>0.07487826376432433</v>
      </c>
    </row>
    <row r="122" spans="1:7">
      <c r="A122" t="s">
        <v>193</v>
      </c>
      <c r="B122">
        <v>324</v>
      </c>
      <c r="C122">
        <v>0.7184035476718403</v>
      </c>
      <c r="D122">
        <v>0.9430151582261637</v>
      </c>
      <c r="E122">
        <v>0.08227975366241079</v>
      </c>
      <c r="F122">
        <v>425.2998363599998</v>
      </c>
      <c r="G122">
        <v>0.1081609144843115</v>
      </c>
    </row>
    <row r="123" spans="1:7">
      <c r="A123" t="s">
        <v>290</v>
      </c>
      <c r="B123">
        <v>323</v>
      </c>
      <c r="C123">
        <v>0.7161862527716186</v>
      </c>
      <c r="D123">
        <v>0.9572150048337033</v>
      </c>
      <c r="E123">
        <v>0.1523796939552897</v>
      </c>
      <c r="F123">
        <v>431.7039671800002</v>
      </c>
      <c r="G123">
        <v>0.2027398284677857</v>
      </c>
    </row>
    <row r="124" spans="1:7">
      <c r="A124" t="s">
        <v>126</v>
      </c>
      <c r="B124">
        <v>322</v>
      </c>
      <c r="C124">
        <v>0.7139689578713969</v>
      </c>
      <c r="D124">
        <v>2.050631559312639</v>
      </c>
      <c r="E124">
        <v>0.07950001697641802</v>
      </c>
      <c r="F124">
        <v>924.8348332500001</v>
      </c>
      <c r="G124">
        <v>0.09779982732221551</v>
      </c>
    </row>
    <row r="125" spans="1:7">
      <c r="A125" t="s">
        <v>147</v>
      </c>
      <c r="B125">
        <v>321</v>
      </c>
      <c r="C125">
        <v>0.7117516629711752</v>
      </c>
      <c r="D125">
        <v>1.34219388179601</v>
      </c>
      <c r="E125">
        <v>0.08951444948817501</v>
      </c>
      <c r="F125">
        <v>605.3294406900003</v>
      </c>
      <c r="G125">
        <v>0.1087675723930405</v>
      </c>
    </row>
    <row r="126" spans="1:7">
      <c r="A126" t="s">
        <v>325</v>
      </c>
      <c r="B126">
        <v>321</v>
      </c>
      <c r="C126">
        <v>0.7117516629711752</v>
      </c>
      <c r="D126">
        <v>1.085781601441242</v>
      </c>
      <c r="E126">
        <v>0.2319805945132775</v>
      </c>
      <c r="F126">
        <v>489.6875022499999</v>
      </c>
      <c r="G126">
        <v>0.2946084207341245</v>
      </c>
    </row>
    <row r="127" spans="1:7">
      <c r="A127" t="s">
        <v>117</v>
      </c>
      <c r="B127">
        <v>319</v>
      </c>
      <c r="C127">
        <v>0.7073170731707317</v>
      </c>
      <c r="D127">
        <v>1.199925279090909</v>
      </c>
      <c r="E127">
        <v>0.06903384017662632</v>
      </c>
      <c r="F127">
        <v>541.1663008699998</v>
      </c>
      <c r="G127">
        <v>0.08299332033908206</v>
      </c>
    </row>
    <row r="128" spans="1:7">
      <c r="A128" t="s">
        <v>108</v>
      </c>
      <c r="B128">
        <v>319</v>
      </c>
      <c r="C128">
        <v>0.7073170731707317</v>
      </c>
      <c r="D128">
        <v>1.110355637427938</v>
      </c>
      <c r="E128">
        <v>0.0597851901061261</v>
      </c>
      <c r="F128">
        <v>500.7703924799999</v>
      </c>
      <c r="G128">
        <v>0.07048245354490132</v>
      </c>
    </row>
    <row r="129" spans="1:7">
      <c r="A129" t="s">
        <v>113</v>
      </c>
      <c r="B129">
        <v>318</v>
      </c>
      <c r="C129">
        <v>0.70509977827051</v>
      </c>
      <c r="D129">
        <v>1.063693218514413</v>
      </c>
      <c r="E129">
        <v>0.05383459893701879</v>
      </c>
      <c r="F129">
        <v>479.7256415500001</v>
      </c>
      <c r="G129">
        <v>0.06733444494179661</v>
      </c>
    </row>
    <row r="130" spans="1:7">
      <c r="A130" t="s">
        <v>132</v>
      </c>
      <c r="B130">
        <v>313</v>
      </c>
      <c r="C130">
        <v>0.6940133037694013</v>
      </c>
      <c r="D130">
        <v>1.08952697368071</v>
      </c>
      <c r="E130">
        <v>0.04296399058973045</v>
      </c>
      <c r="F130">
        <v>491.3766651300002</v>
      </c>
      <c r="G130">
        <v>0.0546697527935842</v>
      </c>
    </row>
    <row r="131" spans="1:7">
      <c r="A131" t="s">
        <v>110</v>
      </c>
      <c r="B131">
        <v>312</v>
      </c>
      <c r="C131">
        <v>0.6917960088691796</v>
      </c>
      <c r="D131">
        <v>1.030131461396896</v>
      </c>
      <c r="E131">
        <v>0.04822306772773809</v>
      </c>
      <c r="F131">
        <v>464.5892890900001</v>
      </c>
      <c r="G131">
        <v>0.05977141395374437</v>
      </c>
    </row>
    <row r="132" spans="1:7">
      <c r="A132" t="s">
        <v>221</v>
      </c>
      <c r="B132">
        <v>310</v>
      </c>
      <c r="C132">
        <v>0.6873614190687362</v>
      </c>
      <c r="D132">
        <v>0.8171181157871394</v>
      </c>
      <c r="E132">
        <v>0.09591966931846288</v>
      </c>
      <c r="F132">
        <v>368.5202702199999</v>
      </c>
      <c r="G132">
        <v>0.1243255606110248</v>
      </c>
    </row>
    <row r="133" spans="1:7">
      <c r="A133" t="s">
        <v>163</v>
      </c>
      <c r="B133">
        <v>307</v>
      </c>
      <c r="C133">
        <v>0.6807095343680709</v>
      </c>
      <c r="D133">
        <v>0.8705926760310428</v>
      </c>
      <c r="E133">
        <v>0.07980150344587987</v>
      </c>
      <c r="F133">
        <v>392.6372968900003</v>
      </c>
      <c r="G133">
        <v>0.09908822796073009</v>
      </c>
    </row>
    <row r="134" spans="1:7">
      <c r="A134" t="s">
        <v>253</v>
      </c>
      <c r="B134">
        <v>305</v>
      </c>
      <c r="C134">
        <v>0.6762749445676275</v>
      </c>
      <c r="D134">
        <v>0.8234338815077603</v>
      </c>
      <c r="E134">
        <v>0.1152776602076587</v>
      </c>
      <c r="F134">
        <v>371.3686805599999</v>
      </c>
      <c r="G134">
        <v>0.1521975918988645</v>
      </c>
    </row>
    <row r="135" spans="1:7">
      <c r="A135" t="s">
        <v>187</v>
      </c>
      <c r="B135">
        <v>305</v>
      </c>
      <c r="C135">
        <v>0.6762749445676275</v>
      </c>
      <c r="D135">
        <v>0.8359533059645237</v>
      </c>
      <c r="E135">
        <v>0.08978088267402498</v>
      </c>
      <c r="F135">
        <v>377.0149409900002</v>
      </c>
      <c r="G135">
        <v>0.1147414565554797</v>
      </c>
    </row>
    <row r="136" spans="1:7">
      <c r="A136" t="s">
        <v>144</v>
      </c>
      <c r="B136">
        <v>305</v>
      </c>
      <c r="C136">
        <v>0.6762749445676275</v>
      </c>
      <c r="D136">
        <v>0.985025778470066</v>
      </c>
      <c r="E136">
        <v>0.07302036261994045</v>
      </c>
      <c r="F136">
        <v>444.2466260899998</v>
      </c>
      <c r="G136">
        <v>0.09167167166126952</v>
      </c>
    </row>
    <row r="137" spans="1:7">
      <c r="A137" t="s">
        <v>181</v>
      </c>
      <c r="B137">
        <v>304</v>
      </c>
      <c r="C137">
        <v>0.6740576496674058</v>
      </c>
      <c r="D137">
        <v>0.9043450130376943</v>
      </c>
      <c r="E137">
        <v>0.07612281218988554</v>
      </c>
      <c r="F137">
        <v>407.8596008800001</v>
      </c>
      <c r="G137">
        <v>0.1010975649707439</v>
      </c>
    </row>
    <row r="138" spans="1:7">
      <c r="A138" t="s">
        <v>124</v>
      </c>
      <c r="B138">
        <v>302</v>
      </c>
      <c r="C138">
        <v>0.6696230598669624</v>
      </c>
      <c r="D138">
        <v>0.9735822289356985</v>
      </c>
      <c r="E138">
        <v>0.06473307552077902</v>
      </c>
      <c r="F138">
        <v>439.08558525</v>
      </c>
      <c r="G138">
        <v>0.0770926785366422</v>
      </c>
    </row>
    <row r="139" spans="1:7">
      <c r="A139" t="s">
        <v>199</v>
      </c>
      <c r="B139">
        <v>301</v>
      </c>
      <c r="C139">
        <v>0.6674057649667405</v>
      </c>
      <c r="D139">
        <v>0.8625164833702887</v>
      </c>
      <c r="E139">
        <v>0.1038398473961185</v>
      </c>
      <c r="F139">
        <v>388.9949340000002</v>
      </c>
      <c r="G139">
        <v>0.1302712117481636</v>
      </c>
    </row>
    <row r="140" spans="1:7">
      <c r="A140" t="s">
        <v>111</v>
      </c>
      <c r="B140">
        <v>298</v>
      </c>
      <c r="C140">
        <v>0.6607538802660754</v>
      </c>
      <c r="D140">
        <v>1.026559470421286</v>
      </c>
      <c r="E140">
        <v>0.05752320376541914</v>
      </c>
      <c r="F140">
        <v>462.9783211600001</v>
      </c>
      <c r="G140">
        <v>0.07010232234535155</v>
      </c>
    </row>
    <row r="141" spans="1:7">
      <c r="A141" t="s">
        <v>274</v>
      </c>
      <c r="B141">
        <v>296</v>
      </c>
      <c r="C141">
        <v>0.656319290465632</v>
      </c>
      <c r="D141">
        <v>0.7445762514412415</v>
      </c>
      <c r="E141">
        <v>0.1209550988212598</v>
      </c>
      <c r="F141">
        <v>335.8038893999999</v>
      </c>
      <c r="G141">
        <v>0.1553855324381987</v>
      </c>
    </row>
    <row r="142" spans="1:7">
      <c r="A142" t="s">
        <v>152</v>
      </c>
      <c r="B142">
        <v>282</v>
      </c>
      <c r="C142">
        <v>0.6252771618625277</v>
      </c>
      <c r="D142">
        <v>0.8731692019733923</v>
      </c>
      <c r="E142">
        <v>0.03369640625820416</v>
      </c>
      <c r="F142">
        <v>393.7993100899999</v>
      </c>
      <c r="G142">
        <v>0.04436475335060031</v>
      </c>
    </row>
    <row r="143" spans="1:7">
      <c r="A143" t="s">
        <v>300</v>
      </c>
      <c r="B143">
        <v>276</v>
      </c>
      <c r="C143">
        <v>0.6119733924611973</v>
      </c>
      <c r="D143">
        <v>0.7302111203991133</v>
      </c>
      <c r="E143">
        <v>0.1348406336754498</v>
      </c>
      <c r="F143">
        <v>329.3252153000001</v>
      </c>
      <c r="G143">
        <v>0.169413111190899</v>
      </c>
    </row>
    <row r="144" spans="1:7">
      <c r="A144" t="s">
        <v>185</v>
      </c>
      <c r="B144">
        <v>272</v>
      </c>
      <c r="C144">
        <v>0.6031042128603105</v>
      </c>
      <c r="D144">
        <v>0.7013928434811532</v>
      </c>
      <c r="E144">
        <v>0.01530794220898291</v>
      </c>
      <c r="F144">
        <v>316.3281724100001</v>
      </c>
      <c r="G144">
        <v>0.02053854381294014</v>
      </c>
    </row>
    <row r="145" spans="1:7">
      <c r="A145" t="s">
        <v>299</v>
      </c>
      <c r="B145">
        <v>271</v>
      </c>
      <c r="C145">
        <v>0.6008869179600886</v>
      </c>
      <c r="D145">
        <v>0.6583966894235036</v>
      </c>
      <c r="E145">
        <v>0.1220574539776708</v>
      </c>
      <c r="F145">
        <v>296.9369069300001</v>
      </c>
      <c r="G145">
        <v>0.1570376111873305</v>
      </c>
    </row>
    <row r="146" spans="1:7">
      <c r="A146" t="s">
        <v>189</v>
      </c>
      <c r="B146">
        <v>270</v>
      </c>
      <c r="C146">
        <v>0.5986696230598669</v>
      </c>
      <c r="D146">
        <v>0.6401759441241682</v>
      </c>
      <c r="E146">
        <v>0.0839042669142744</v>
      </c>
      <c r="F146">
        <v>288.7193507999999</v>
      </c>
      <c r="G146">
        <v>0.1043381118746644</v>
      </c>
    </row>
    <row r="147" spans="1:7">
      <c r="A147" t="s">
        <v>155</v>
      </c>
      <c r="B147">
        <v>269</v>
      </c>
      <c r="C147">
        <v>0.5964523281596452</v>
      </c>
      <c r="D147">
        <v>0.8420391146563193</v>
      </c>
      <c r="E147">
        <v>0.07887329806721226</v>
      </c>
      <c r="F147">
        <v>379.75964071</v>
      </c>
      <c r="G147">
        <v>0.09640276919024827</v>
      </c>
    </row>
    <row r="148" spans="1:7">
      <c r="A148" t="s">
        <v>293</v>
      </c>
      <c r="B148">
        <v>267</v>
      </c>
      <c r="C148">
        <v>0.5920177383592018</v>
      </c>
      <c r="D148">
        <v>0.6543811790687363</v>
      </c>
      <c r="E148">
        <v>0.09413137704792066</v>
      </c>
      <c r="F148">
        <v>295.1259117600001</v>
      </c>
      <c r="G148">
        <v>0.1290390611129839</v>
      </c>
    </row>
    <row r="149" spans="1:7">
      <c r="A149" t="s">
        <v>122</v>
      </c>
      <c r="B149">
        <v>266</v>
      </c>
      <c r="C149">
        <v>0.5898004434589801</v>
      </c>
      <c r="D149">
        <v>0.8150991258536587</v>
      </c>
      <c r="E149">
        <v>0.0464657522716359</v>
      </c>
      <c r="F149">
        <v>367.6097057600001</v>
      </c>
      <c r="G149">
        <v>0.05903779936661677</v>
      </c>
    </row>
    <row r="150" spans="1:7">
      <c r="A150" t="s">
        <v>206</v>
      </c>
      <c r="B150">
        <v>265</v>
      </c>
      <c r="C150">
        <v>0.5875831485587583</v>
      </c>
      <c r="D150">
        <v>0.9448821045011091</v>
      </c>
      <c r="E150">
        <v>0.09378006329473416</v>
      </c>
      <c r="F150">
        <v>426.1418291300002</v>
      </c>
      <c r="G150">
        <v>0.1179281263945244</v>
      </c>
    </row>
    <row r="151" spans="1:7">
      <c r="A151" t="s">
        <v>151</v>
      </c>
      <c r="B151">
        <v>264</v>
      </c>
      <c r="C151">
        <v>0.5853658536585366</v>
      </c>
      <c r="D151">
        <v>0.719867615964523</v>
      </c>
      <c r="E151">
        <v>0.07158704349179133</v>
      </c>
      <c r="F151">
        <v>324.6602947999999</v>
      </c>
      <c r="G151">
        <v>0.08688525374295407</v>
      </c>
    </row>
    <row r="152" spans="1:7">
      <c r="A152" t="s">
        <v>150</v>
      </c>
      <c r="B152">
        <v>263</v>
      </c>
      <c r="C152">
        <v>0.5831485587583148</v>
      </c>
      <c r="D152">
        <v>0.820482568669623</v>
      </c>
      <c r="E152">
        <v>0.06314820264681036</v>
      </c>
      <c r="F152">
        <v>370.03763847</v>
      </c>
      <c r="G152">
        <v>0.07471559776434381</v>
      </c>
    </row>
    <row r="153" spans="1:7">
      <c r="A153" t="s">
        <v>153</v>
      </c>
      <c r="B153">
        <v>258</v>
      </c>
      <c r="C153">
        <v>0.5720620842572062</v>
      </c>
      <c r="D153">
        <v>0.6819633667184034</v>
      </c>
      <c r="E153">
        <v>0.06049925646335683</v>
      </c>
      <c r="F153">
        <v>307.56547839</v>
      </c>
      <c r="G153">
        <v>0.07480734740113852</v>
      </c>
    </row>
    <row r="154" spans="1:7">
      <c r="A154" t="s">
        <v>173</v>
      </c>
      <c r="B154">
        <v>257</v>
      </c>
      <c r="C154">
        <v>0.5698447893569845</v>
      </c>
      <c r="D154">
        <v>0.6787876103769398</v>
      </c>
      <c r="E154">
        <v>0.08031158656238288</v>
      </c>
      <c r="F154">
        <v>306.1332122799998</v>
      </c>
      <c r="G154">
        <v>0.09732089648347966</v>
      </c>
    </row>
    <row r="155" spans="1:7">
      <c r="A155" t="s">
        <v>248</v>
      </c>
      <c r="B155">
        <v>254</v>
      </c>
      <c r="C155">
        <v>0.5631929046563193</v>
      </c>
      <c r="D155">
        <v>0.6046002426164084</v>
      </c>
      <c r="E155">
        <v>0.08997401073052899</v>
      </c>
      <c r="F155">
        <v>272.6747094200002</v>
      </c>
      <c r="G155">
        <v>0.1163387222274663</v>
      </c>
    </row>
    <row r="156" spans="1:7">
      <c r="A156" t="s">
        <v>178</v>
      </c>
      <c r="B156">
        <v>249</v>
      </c>
      <c r="C156">
        <v>0.5521064301552107</v>
      </c>
      <c r="D156">
        <v>0.8313007042793802</v>
      </c>
      <c r="E156">
        <v>0.08823583387049957</v>
      </c>
      <c r="F156">
        <v>374.9166176300005</v>
      </c>
      <c r="G156">
        <v>0.1070583042480542</v>
      </c>
    </row>
    <row r="157" spans="1:7">
      <c r="A157" t="s">
        <v>195</v>
      </c>
      <c r="B157">
        <v>248</v>
      </c>
      <c r="C157">
        <v>0.5498891352549889</v>
      </c>
      <c r="D157">
        <v>0.5988680177605324</v>
      </c>
      <c r="E157">
        <v>0.08630547080779302</v>
      </c>
      <c r="F157">
        <v>270.0894760100001</v>
      </c>
      <c r="G157">
        <v>0.1109115094562904</v>
      </c>
    </row>
    <row r="158" spans="1:7">
      <c r="A158" t="s">
        <v>267</v>
      </c>
      <c r="B158">
        <v>241</v>
      </c>
      <c r="C158">
        <v>0.5343680709534369</v>
      </c>
      <c r="D158">
        <v>0.5443188795343684</v>
      </c>
      <c r="E158">
        <v>0.09377304634992048</v>
      </c>
      <c r="F158">
        <v>245.4878146700001</v>
      </c>
      <c r="G158">
        <v>0.1228338352823214</v>
      </c>
    </row>
    <row r="159" spans="1:7">
      <c r="A159" t="s">
        <v>184</v>
      </c>
      <c r="B159">
        <v>240</v>
      </c>
      <c r="C159">
        <v>0.532150776053215</v>
      </c>
      <c r="D159">
        <v>0.5686506200443461</v>
      </c>
      <c r="E159">
        <v>0.06420253059361168</v>
      </c>
      <c r="F159">
        <v>256.4614296400001</v>
      </c>
      <c r="G159">
        <v>0.08257787904277798</v>
      </c>
    </row>
    <row r="160" spans="1:7">
      <c r="A160" t="s">
        <v>238</v>
      </c>
      <c r="B160">
        <v>238</v>
      </c>
      <c r="C160">
        <v>0.5277161862527716</v>
      </c>
      <c r="D160">
        <v>0.558297407006652</v>
      </c>
      <c r="E160">
        <v>0.07905607016098999</v>
      </c>
      <c r="F160">
        <v>251.79213056</v>
      </c>
      <c r="G160">
        <v>0.1024301925584166</v>
      </c>
    </row>
    <row r="161" spans="1:7">
      <c r="A161" t="s">
        <v>271</v>
      </c>
      <c r="B161">
        <v>237</v>
      </c>
      <c r="C161">
        <v>0.5254988913525499</v>
      </c>
      <c r="D161">
        <v>0.6978641338580935</v>
      </c>
      <c r="E161">
        <v>0.1415576886110506</v>
      </c>
      <c r="F161">
        <v>314.7367243700002</v>
      </c>
      <c r="G161">
        <v>0.1693064382147073</v>
      </c>
    </row>
    <row r="162" spans="1:7">
      <c r="A162" t="s">
        <v>303</v>
      </c>
      <c r="B162">
        <v>236</v>
      </c>
      <c r="C162">
        <v>0.5232815964523282</v>
      </c>
      <c r="D162">
        <v>0.5449342468070957</v>
      </c>
      <c r="E162">
        <v>0.104524255829629</v>
      </c>
      <c r="F162">
        <v>245.7653453100001</v>
      </c>
      <c r="G162">
        <v>0.1402827915931951</v>
      </c>
    </row>
    <row r="163" spans="1:7">
      <c r="A163" t="s">
        <v>264</v>
      </c>
      <c r="B163">
        <v>231</v>
      </c>
      <c r="C163">
        <v>0.5121951219512195</v>
      </c>
      <c r="D163">
        <v>0.5221537911308204</v>
      </c>
      <c r="E163">
        <v>0.08302595182235772</v>
      </c>
      <c r="F163">
        <v>235.4913598</v>
      </c>
      <c r="G163">
        <v>0.113731616274183</v>
      </c>
    </row>
    <row r="164" spans="1:7">
      <c r="A164" t="s">
        <v>301</v>
      </c>
      <c r="B164">
        <v>229</v>
      </c>
      <c r="C164">
        <v>0.5077605321507761</v>
      </c>
      <c r="D164">
        <v>0.5463063914190692</v>
      </c>
      <c r="E164">
        <v>0.1214857915991655</v>
      </c>
      <c r="F164">
        <v>246.3841825300002</v>
      </c>
      <c r="G164">
        <v>0.1538830468612325</v>
      </c>
    </row>
    <row r="165" spans="1:7">
      <c r="A165" t="s">
        <v>213</v>
      </c>
      <c r="B165">
        <v>221</v>
      </c>
      <c r="C165">
        <v>0.4900221729490022</v>
      </c>
      <c r="D165">
        <v>0.5576610143237252</v>
      </c>
      <c r="E165">
        <v>0.1023623634052667</v>
      </c>
      <c r="F165">
        <v>251.50511746</v>
      </c>
      <c r="G165">
        <v>0.1230694485246948</v>
      </c>
    </row>
    <row r="166" spans="1:7">
      <c r="A166" t="s">
        <v>227</v>
      </c>
      <c r="B166">
        <v>221</v>
      </c>
      <c r="C166">
        <v>0.4900221729490022</v>
      </c>
      <c r="D166">
        <v>0.6108328381818188</v>
      </c>
      <c r="E166">
        <v>0.1045876640476144</v>
      </c>
      <c r="F166">
        <v>275.4856100200003</v>
      </c>
      <c r="G166">
        <v>0.1269710621112057</v>
      </c>
    </row>
    <row r="167" spans="1:7">
      <c r="A167" t="s">
        <v>174</v>
      </c>
      <c r="B167">
        <v>219</v>
      </c>
      <c r="C167">
        <v>0.4855875831485588</v>
      </c>
      <c r="D167">
        <v>0.5431618885587584</v>
      </c>
      <c r="E167">
        <v>0.06705830285903454</v>
      </c>
      <c r="F167">
        <v>244.96601174</v>
      </c>
      <c r="G167">
        <v>0.0818078322148066</v>
      </c>
    </row>
    <row r="168" spans="1:7">
      <c r="A168" t="s">
        <v>229</v>
      </c>
      <c r="B168">
        <v>218</v>
      </c>
      <c r="C168">
        <v>0.4833702882483371</v>
      </c>
      <c r="D168">
        <v>0.4834368766518851</v>
      </c>
      <c r="E168">
        <v>0.07877742409660379</v>
      </c>
      <c r="F168">
        <v>218.0300313700002</v>
      </c>
      <c r="G168">
        <v>0.1005223441726489</v>
      </c>
    </row>
    <row r="169" spans="1:7">
      <c r="A169" t="s">
        <v>125</v>
      </c>
      <c r="B169">
        <v>215</v>
      </c>
      <c r="C169">
        <v>0.4767184035476719</v>
      </c>
      <c r="D169">
        <v>0.5812786505986699</v>
      </c>
      <c r="E169">
        <v>0.04400646283556508</v>
      </c>
      <c r="F169">
        <v>262.1566714200001</v>
      </c>
      <c r="G169">
        <v>0.05081877945096711</v>
      </c>
    </row>
    <row r="170" spans="1:7">
      <c r="A170" t="s">
        <v>212</v>
      </c>
      <c r="B170">
        <v>209</v>
      </c>
      <c r="C170">
        <v>0.4634146341463415</v>
      </c>
      <c r="D170">
        <v>0.6435732903991132</v>
      </c>
      <c r="E170">
        <v>0.09205556959623409</v>
      </c>
      <c r="F170">
        <v>290.25155397</v>
      </c>
      <c r="G170">
        <v>0.1057421940003146</v>
      </c>
    </row>
    <row r="171" spans="1:7">
      <c r="A171" t="s">
        <v>175</v>
      </c>
      <c r="B171">
        <v>206</v>
      </c>
      <c r="C171">
        <v>0.4567627494456763</v>
      </c>
      <c r="D171">
        <v>0.5075317914634146</v>
      </c>
      <c r="E171">
        <v>0.0593393334510142</v>
      </c>
      <c r="F171">
        <v>228.89683795</v>
      </c>
      <c r="G171">
        <v>0.07364126597665162</v>
      </c>
    </row>
    <row r="172" spans="1:7">
      <c r="A172" t="s">
        <v>128</v>
      </c>
      <c r="B172">
        <v>203</v>
      </c>
      <c r="C172">
        <v>0.4501108647450111</v>
      </c>
      <c r="D172">
        <v>0.5037425988026606</v>
      </c>
      <c r="E172">
        <v>0.03862590343105855</v>
      </c>
      <c r="F172">
        <v>227.1879120599999</v>
      </c>
      <c r="G172">
        <v>0.04500454801410392</v>
      </c>
    </row>
    <row r="173" spans="1:7">
      <c r="A173" t="s">
        <v>226</v>
      </c>
      <c r="B173">
        <v>202</v>
      </c>
      <c r="C173">
        <v>0.4478935698447893</v>
      </c>
      <c r="D173">
        <v>0.4739564261862529</v>
      </c>
      <c r="E173">
        <v>0.03282878697478196</v>
      </c>
      <c r="F173">
        <v>213.75434821</v>
      </c>
      <c r="G173">
        <v>0.04472279529186168</v>
      </c>
    </row>
    <row r="174" spans="1:7">
      <c r="A174" t="s">
        <v>323</v>
      </c>
      <c r="B174">
        <v>200</v>
      </c>
      <c r="C174">
        <v>0.4434589800443459</v>
      </c>
      <c r="D174">
        <v>0.4008795124611974</v>
      </c>
      <c r="E174">
        <v>0.1338966129459626</v>
      </c>
      <c r="F174">
        <v>180.79666012</v>
      </c>
      <c r="G174">
        <v>0.1677988066638529</v>
      </c>
    </row>
    <row r="175" spans="1:7">
      <c r="A175" t="s">
        <v>265</v>
      </c>
      <c r="B175">
        <v>199</v>
      </c>
      <c r="C175">
        <v>0.4412416851441242</v>
      </c>
      <c r="D175">
        <v>0.4047437385587585</v>
      </c>
      <c r="E175">
        <v>0.07867719425037073</v>
      </c>
      <c r="F175">
        <v>182.5394260900001</v>
      </c>
      <c r="G175">
        <v>0.1024480514394166</v>
      </c>
    </row>
    <row r="176" spans="1:7">
      <c r="A176" t="s">
        <v>136</v>
      </c>
      <c r="B176">
        <v>199</v>
      </c>
      <c r="C176">
        <v>0.4412416851441242</v>
      </c>
      <c r="D176">
        <v>0.4183931050110866</v>
      </c>
      <c r="E176">
        <v>0.03931835098701571</v>
      </c>
      <c r="F176">
        <v>188.69529036</v>
      </c>
      <c r="G176">
        <v>0.0476126395209074</v>
      </c>
    </row>
    <row r="177" spans="1:7">
      <c r="A177" t="s">
        <v>254</v>
      </c>
      <c r="B177">
        <v>194</v>
      </c>
      <c r="C177">
        <v>0.4301552106430155</v>
      </c>
      <c r="D177">
        <v>0.4379237856541021</v>
      </c>
      <c r="E177">
        <v>0.1044467624760175</v>
      </c>
      <c r="F177">
        <v>197.50362733</v>
      </c>
      <c r="G177">
        <v>0.1281379845790778</v>
      </c>
    </row>
    <row r="178" spans="1:7">
      <c r="A178" t="s">
        <v>269</v>
      </c>
      <c r="B178">
        <v>193</v>
      </c>
      <c r="C178">
        <v>0.4279379157427938</v>
      </c>
      <c r="D178">
        <v>0.42210922</v>
      </c>
      <c r="E178">
        <v>0.1203288227077062</v>
      </c>
      <c r="F178">
        <v>190.37125822</v>
      </c>
      <c r="G178">
        <v>0.1478659081758288</v>
      </c>
    </row>
    <row r="179" spans="1:7">
      <c r="A179" t="s">
        <v>252</v>
      </c>
      <c r="B179">
        <v>192</v>
      </c>
      <c r="C179">
        <v>0.4257206208425721</v>
      </c>
      <c r="D179">
        <v>0.4093721080044346</v>
      </c>
      <c r="E179">
        <v>0.09641647277787431</v>
      </c>
      <c r="F179">
        <v>184.62682071</v>
      </c>
      <c r="G179">
        <v>0.1173943512573922</v>
      </c>
    </row>
    <row r="180" spans="1:7">
      <c r="A180" t="s">
        <v>222</v>
      </c>
      <c r="B180">
        <v>192</v>
      </c>
      <c r="C180">
        <v>0.4257206208425721</v>
      </c>
      <c r="D180">
        <v>0.4099835682705101</v>
      </c>
      <c r="E180">
        <v>0.07529014246735964</v>
      </c>
      <c r="F180">
        <v>184.9025892900001</v>
      </c>
      <c r="G180">
        <v>0.09516610880918859</v>
      </c>
    </row>
    <row r="181" spans="1:7">
      <c r="A181" t="s">
        <v>197</v>
      </c>
      <c r="B181">
        <v>190</v>
      </c>
      <c r="C181">
        <v>0.4212860310421286</v>
      </c>
      <c r="D181">
        <v>0.3843224193348116</v>
      </c>
      <c r="E181">
        <v>0.06284726230391013</v>
      </c>
      <c r="F181">
        <v>173.3294111200001</v>
      </c>
      <c r="G181">
        <v>0.07865105493089798</v>
      </c>
    </row>
    <row r="182" spans="1:7">
      <c r="A182" t="s">
        <v>158</v>
      </c>
      <c r="B182">
        <v>188</v>
      </c>
      <c r="C182">
        <v>0.4168514412416852</v>
      </c>
      <c r="D182">
        <v>0.4549165045011087</v>
      </c>
      <c r="E182">
        <v>0.0405182030274719</v>
      </c>
      <c r="F182">
        <v>205.16734353</v>
      </c>
      <c r="G182">
        <v>0.05288393780844409</v>
      </c>
    </row>
    <row r="183" spans="1:7">
      <c r="A183" t="s">
        <v>270</v>
      </c>
      <c r="B183">
        <v>187</v>
      </c>
      <c r="C183">
        <v>0.4146341463414634</v>
      </c>
      <c r="D183">
        <v>0.4246895564523281</v>
      </c>
      <c r="E183">
        <v>0.06029362316759653</v>
      </c>
      <c r="F183">
        <v>191.53498996</v>
      </c>
      <c r="G183">
        <v>0.08352707191159664</v>
      </c>
    </row>
    <row r="184" spans="1:7">
      <c r="A184" t="s">
        <v>327</v>
      </c>
      <c r="B184">
        <v>186</v>
      </c>
      <c r="C184">
        <v>0.4124168514412417</v>
      </c>
      <c r="D184">
        <v>0.3658378924390244</v>
      </c>
      <c r="E184">
        <v>0.1020325041247743</v>
      </c>
      <c r="F184">
        <v>164.99288949</v>
      </c>
      <c r="G184">
        <v>0.1344855548043044</v>
      </c>
    </row>
    <row r="185" spans="1:7">
      <c r="A185" t="s">
        <v>204</v>
      </c>
      <c r="B185">
        <v>185</v>
      </c>
      <c r="C185">
        <v>0.41019955654102</v>
      </c>
      <c r="D185">
        <v>0.3977872937028825</v>
      </c>
      <c r="E185">
        <v>0.05968414944175081</v>
      </c>
      <c r="F185">
        <v>179.40206946</v>
      </c>
      <c r="G185">
        <v>0.07644357138842067</v>
      </c>
    </row>
    <row r="186" spans="1:7">
      <c r="A186" t="s">
        <v>182</v>
      </c>
      <c r="B186">
        <v>185</v>
      </c>
      <c r="C186">
        <v>0.41019955654102</v>
      </c>
      <c r="D186">
        <v>0.3799672804878049</v>
      </c>
      <c r="E186">
        <v>0.05985778302473595</v>
      </c>
      <c r="F186">
        <v>171.3652435</v>
      </c>
      <c r="G186">
        <v>0.07358920962839702</v>
      </c>
    </row>
    <row r="187" spans="1:7">
      <c r="A187" t="s">
        <v>172</v>
      </c>
      <c r="B187">
        <v>183</v>
      </c>
      <c r="C187">
        <v>0.4057649667405765</v>
      </c>
      <c r="D187">
        <v>0.4201011149889134</v>
      </c>
      <c r="E187">
        <v>0.04704553274191628</v>
      </c>
      <c r="F187">
        <v>189.46560286</v>
      </c>
      <c r="G187">
        <v>0.05615886301632449</v>
      </c>
    </row>
    <row r="188" spans="1:7">
      <c r="A188" t="s">
        <v>228</v>
      </c>
      <c r="B188">
        <v>182</v>
      </c>
      <c r="C188">
        <v>0.4035476718403548</v>
      </c>
      <c r="D188">
        <v>0.3773543578492242</v>
      </c>
      <c r="E188">
        <v>0.05271908436260853</v>
      </c>
      <c r="F188">
        <v>170.1868153900001</v>
      </c>
      <c r="G188">
        <v>0.06913517906991233</v>
      </c>
    </row>
    <row r="189" spans="1:7">
      <c r="A189" t="s">
        <v>205</v>
      </c>
      <c r="B189">
        <v>182</v>
      </c>
      <c r="C189">
        <v>0.4035476718403548</v>
      </c>
      <c r="D189">
        <v>0.418673927028825</v>
      </c>
      <c r="E189">
        <v>0.07816079854212096</v>
      </c>
      <c r="F189">
        <v>188.8219410900001</v>
      </c>
      <c r="G189">
        <v>0.0951865048654935</v>
      </c>
    </row>
    <row r="190" spans="1:7">
      <c r="A190" t="s">
        <v>219</v>
      </c>
      <c r="B190">
        <v>179</v>
      </c>
      <c r="C190">
        <v>0.3968957871396896</v>
      </c>
      <c r="D190">
        <v>0.4825088940576497</v>
      </c>
      <c r="E190">
        <v>0.0872809704367714</v>
      </c>
      <c r="F190">
        <v>217.61151122</v>
      </c>
      <c r="G190">
        <v>0.1065707180975089</v>
      </c>
    </row>
    <row r="191" spans="1:7">
      <c r="A191" t="s">
        <v>203</v>
      </c>
      <c r="B191">
        <v>178</v>
      </c>
      <c r="C191">
        <v>0.3946784922394678</v>
      </c>
      <c r="D191">
        <v>0.3590103035254991</v>
      </c>
      <c r="E191">
        <v>0.06083073496545275</v>
      </c>
      <c r="F191">
        <v>161.9136468900001</v>
      </c>
      <c r="G191">
        <v>0.07665587817046522</v>
      </c>
    </row>
    <row r="192" spans="1:7">
      <c r="A192" t="s">
        <v>268</v>
      </c>
      <c r="B192">
        <v>176</v>
      </c>
      <c r="C192">
        <v>0.3902439024390244</v>
      </c>
      <c r="D192">
        <v>0.3811127980931266</v>
      </c>
      <c r="E192">
        <v>0.05677275076262945</v>
      </c>
      <c r="F192">
        <v>171.8818719400001</v>
      </c>
      <c r="G192">
        <v>0.07528737907341798</v>
      </c>
    </row>
    <row r="193" spans="1:7">
      <c r="A193" t="s">
        <v>200</v>
      </c>
      <c r="B193">
        <v>171</v>
      </c>
      <c r="C193">
        <v>0.3791574279379157</v>
      </c>
      <c r="D193">
        <v>0.3923479971175167</v>
      </c>
      <c r="E193">
        <v>0.0610748466605294</v>
      </c>
      <c r="F193">
        <v>176.9489467</v>
      </c>
      <c r="G193">
        <v>0.07594431753616744</v>
      </c>
    </row>
    <row r="194" spans="1:7">
      <c r="A194" t="s">
        <v>317</v>
      </c>
      <c r="B194">
        <v>171</v>
      </c>
      <c r="C194">
        <v>0.3791574279379157</v>
      </c>
      <c r="D194">
        <v>0.4962459556541022</v>
      </c>
      <c r="E194">
        <v>0.1400333199203611</v>
      </c>
      <c r="F194">
        <v>223.8069260000001</v>
      </c>
      <c r="G194">
        <v>0.1812606844043075</v>
      </c>
    </row>
    <row r="195" spans="1:7">
      <c r="A195" t="s">
        <v>291</v>
      </c>
      <c r="B195">
        <v>170</v>
      </c>
      <c r="C195">
        <v>0.376940133037694</v>
      </c>
      <c r="D195">
        <v>0.3777143389800445</v>
      </c>
      <c r="E195">
        <v>0.09965627076768441</v>
      </c>
      <c r="F195">
        <v>170.3491668800001</v>
      </c>
      <c r="G195">
        <v>0.1279874980223188</v>
      </c>
    </row>
    <row r="196" spans="1:7">
      <c r="A196" t="s">
        <v>214</v>
      </c>
      <c r="B196">
        <v>167</v>
      </c>
      <c r="C196">
        <v>0.3702882483370288</v>
      </c>
      <c r="D196">
        <v>0.3597739227272729</v>
      </c>
      <c r="E196">
        <v>0.06559136091771377</v>
      </c>
      <c r="F196">
        <v>162.2580391500001</v>
      </c>
      <c r="G196">
        <v>0.0843175240958678</v>
      </c>
    </row>
    <row r="197" spans="1:7">
      <c r="A197" t="s">
        <v>179</v>
      </c>
      <c r="B197">
        <v>163</v>
      </c>
      <c r="C197">
        <v>0.3614190687361419</v>
      </c>
      <c r="D197">
        <v>0.3777514937915744</v>
      </c>
      <c r="E197">
        <v>0.05878272361702939</v>
      </c>
      <c r="F197">
        <v>170.3659237</v>
      </c>
      <c r="G197">
        <v>0.07120881476872688</v>
      </c>
    </row>
    <row r="198" spans="1:7">
      <c r="A198" t="s">
        <v>380</v>
      </c>
      <c r="B198">
        <v>161</v>
      </c>
      <c r="C198">
        <v>0.3569844789356985</v>
      </c>
      <c r="D198">
        <v>0.2937354039246118</v>
      </c>
      <c r="E198">
        <v>0.1183003860558666</v>
      </c>
      <c r="F198">
        <v>132.4746671699999</v>
      </c>
      <c r="G198">
        <v>0.1563024986609673</v>
      </c>
    </row>
    <row r="199" spans="1:7">
      <c r="A199" t="s">
        <v>304</v>
      </c>
      <c r="B199">
        <v>161</v>
      </c>
      <c r="C199">
        <v>0.3569844789356985</v>
      </c>
      <c r="D199">
        <v>0.3019930484922395</v>
      </c>
      <c r="E199">
        <v>0.06475439845105431</v>
      </c>
      <c r="F199">
        <v>136.19886487</v>
      </c>
      <c r="G199">
        <v>0.08809696389014994</v>
      </c>
    </row>
    <row r="200" spans="1:7">
      <c r="A200" t="s">
        <v>224</v>
      </c>
      <c r="B200">
        <v>161</v>
      </c>
      <c r="C200">
        <v>0.3569844789356985</v>
      </c>
      <c r="D200">
        <v>0.3693332956984478</v>
      </c>
      <c r="E200">
        <v>0.0845635163579356</v>
      </c>
      <c r="F200">
        <v>166.56931636</v>
      </c>
      <c r="G200">
        <v>0.1005338895561134</v>
      </c>
    </row>
    <row r="201" spans="1:7">
      <c r="A201" t="s">
        <v>287</v>
      </c>
      <c r="B201">
        <v>161</v>
      </c>
      <c r="C201">
        <v>0.3569844789356985</v>
      </c>
      <c r="D201">
        <v>0.3240121387361419</v>
      </c>
      <c r="E201">
        <v>0.07320640184725026</v>
      </c>
      <c r="F201">
        <v>146.12947457</v>
      </c>
      <c r="G201">
        <v>0.09972847326217997</v>
      </c>
    </row>
    <row r="202" spans="1:7">
      <c r="A202" t="s">
        <v>278</v>
      </c>
      <c r="B202">
        <v>159</v>
      </c>
      <c r="C202">
        <v>0.352549889135255</v>
      </c>
      <c r="D202">
        <v>0.3119501100665188</v>
      </c>
      <c r="E202">
        <v>0.07900528712462253</v>
      </c>
      <c r="F202">
        <v>140.68949964</v>
      </c>
      <c r="G202">
        <v>0.09966576944027004</v>
      </c>
    </row>
    <row r="203" spans="1:7">
      <c r="A203" t="s">
        <v>233</v>
      </c>
      <c r="B203">
        <v>159</v>
      </c>
      <c r="C203">
        <v>0.352549889135255</v>
      </c>
      <c r="D203">
        <v>0.3450488866962306</v>
      </c>
      <c r="E203">
        <v>0.05825382734497271</v>
      </c>
      <c r="F203">
        <v>155.6170479</v>
      </c>
      <c r="G203">
        <v>0.07707494717152211</v>
      </c>
    </row>
    <row r="204" spans="1:7">
      <c r="A204" t="s">
        <v>273</v>
      </c>
      <c r="B204">
        <v>158</v>
      </c>
      <c r="C204">
        <v>0.3503325942350333</v>
      </c>
      <c r="D204">
        <v>0.307310151773836</v>
      </c>
      <c r="E204">
        <v>0.1073666372437532</v>
      </c>
      <c r="F204">
        <v>138.59687845</v>
      </c>
      <c r="G204">
        <v>0.1298428420520656</v>
      </c>
    </row>
    <row r="205" spans="1:7">
      <c r="A205" t="s">
        <v>333</v>
      </c>
      <c r="B205">
        <v>158</v>
      </c>
      <c r="C205">
        <v>0.3503325942350333</v>
      </c>
      <c r="D205">
        <v>0.2948950626385809</v>
      </c>
      <c r="E205">
        <v>0.1138073671312159</v>
      </c>
      <c r="F205">
        <v>132.99767325</v>
      </c>
      <c r="G205">
        <v>0.1458248806417821</v>
      </c>
    </row>
    <row r="206" spans="1:7">
      <c r="A206" t="s">
        <v>216</v>
      </c>
      <c r="B206">
        <v>157</v>
      </c>
      <c r="C206">
        <v>0.3481152993348116</v>
      </c>
      <c r="D206">
        <v>0.4083315186252769</v>
      </c>
      <c r="E206">
        <v>0.07515300030090091</v>
      </c>
      <c r="F206">
        <v>184.1575148999999</v>
      </c>
      <c r="G206">
        <v>0.08919789420665102</v>
      </c>
    </row>
    <row r="207" spans="1:7">
      <c r="A207" t="s">
        <v>285</v>
      </c>
      <c r="B207">
        <v>157</v>
      </c>
      <c r="C207">
        <v>0.3481152993348116</v>
      </c>
      <c r="D207">
        <v>0.3089233206208427</v>
      </c>
      <c r="E207">
        <v>0.06906172113329087</v>
      </c>
      <c r="F207">
        <v>139.3244176</v>
      </c>
      <c r="G207">
        <v>0.09253309018891695</v>
      </c>
    </row>
    <row r="208" spans="1:7">
      <c r="A208" t="s">
        <v>255</v>
      </c>
      <c r="B208">
        <v>154</v>
      </c>
      <c r="C208">
        <v>0.3414634146341464</v>
      </c>
      <c r="D208">
        <v>0.2752726094235034</v>
      </c>
      <c r="E208">
        <v>0.06028631524377723</v>
      </c>
      <c r="F208">
        <v>124.14794685</v>
      </c>
      <c r="G208">
        <v>0.08029105653553183</v>
      </c>
    </row>
    <row r="209" spans="1:7">
      <c r="A209" t="s">
        <v>356</v>
      </c>
      <c r="B209">
        <v>153</v>
      </c>
      <c r="C209">
        <v>0.3392461197339246</v>
      </c>
      <c r="D209">
        <v>0.2971682624833704</v>
      </c>
      <c r="E209">
        <v>0.1044611765258881</v>
      </c>
      <c r="F209">
        <v>134.02288638</v>
      </c>
      <c r="G209">
        <v>0.1404586242517069</v>
      </c>
    </row>
    <row r="210" spans="1:7">
      <c r="A210" t="s">
        <v>249</v>
      </c>
      <c r="B210">
        <v>151</v>
      </c>
      <c r="C210">
        <v>0.3348115299334812</v>
      </c>
      <c r="D210">
        <v>0.3891240356319292</v>
      </c>
      <c r="E210">
        <v>0.0460721821636177</v>
      </c>
      <c r="F210">
        <v>175.4949400700001</v>
      </c>
      <c r="G210">
        <v>0.05819375116016433</v>
      </c>
    </row>
    <row r="211" spans="1:7">
      <c r="A211" t="s">
        <v>168</v>
      </c>
      <c r="B211">
        <v>150</v>
      </c>
      <c r="C211">
        <v>0.3325942350332594</v>
      </c>
      <c r="D211">
        <v>0.3359558487804876</v>
      </c>
      <c r="E211">
        <v>0.04841318130847835</v>
      </c>
      <c r="F211">
        <v>151.5160877999999</v>
      </c>
      <c r="G211">
        <v>0.05968491329304921</v>
      </c>
    </row>
    <row r="212" spans="1:7">
      <c r="A212" t="s">
        <v>262</v>
      </c>
      <c r="B212">
        <v>150</v>
      </c>
      <c r="C212">
        <v>0.3325942350332594</v>
      </c>
      <c r="D212">
        <v>0.3404707389135255</v>
      </c>
      <c r="E212">
        <v>0.03688572242985155</v>
      </c>
      <c r="F212">
        <v>153.55230325</v>
      </c>
      <c r="G212">
        <v>0.05134079001734997</v>
      </c>
    </row>
    <row r="213" spans="1:7">
      <c r="A213" t="s">
        <v>180</v>
      </c>
      <c r="B213">
        <v>149</v>
      </c>
      <c r="C213">
        <v>0.3303769401330377</v>
      </c>
      <c r="D213">
        <v>0.3091046795787141</v>
      </c>
      <c r="E213">
        <v>0.05320047934745421</v>
      </c>
      <c r="F213">
        <v>139.40621049</v>
      </c>
      <c r="G213">
        <v>0.06264331904635476</v>
      </c>
    </row>
    <row r="214" spans="1:7">
      <c r="A214" t="s">
        <v>330</v>
      </c>
      <c r="B214">
        <v>149</v>
      </c>
      <c r="C214">
        <v>0.3303769401330377</v>
      </c>
      <c r="D214">
        <v>0.2768291872505544</v>
      </c>
      <c r="E214">
        <v>0.06567380509695549</v>
      </c>
      <c r="F214">
        <v>124.84996345</v>
      </c>
      <c r="G214">
        <v>0.09019602399867552</v>
      </c>
    </row>
    <row r="215" spans="1:7">
      <c r="A215" t="s">
        <v>343</v>
      </c>
      <c r="B215">
        <v>147</v>
      </c>
      <c r="C215">
        <v>0.3259423503325942</v>
      </c>
      <c r="D215">
        <v>0.2652126434368072</v>
      </c>
      <c r="E215">
        <v>0.1053193908430515</v>
      </c>
      <c r="F215">
        <v>119.61090219</v>
      </c>
      <c r="G215">
        <v>0.1359397688738763</v>
      </c>
    </row>
    <row r="216" spans="1:7">
      <c r="A216" t="s">
        <v>342</v>
      </c>
      <c r="B216">
        <v>145</v>
      </c>
      <c r="C216">
        <v>0.3215077605321508</v>
      </c>
      <c r="D216">
        <v>0.2962024581596454</v>
      </c>
      <c r="E216">
        <v>0.08557472032968599</v>
      </c>
      <c r="F216">
        <v>133.5873086300001</v>
      </c>
      <c r="G216">
        <v>0.1155564049058132</v>
      </c>
    </row>
    <row r="217" spans="1:7">
      <c r="A217" t="s">
        <v>256</v>
      </c>
      <c r="B217">
        <v>145</v>
      </c>
      <c r="C217">
        <v>0.3215077605321508</v>
      </c>
      <c r="D217">
        <v>0.2748377071175165</v>
      </c>
      <c r="E217">
        <v>0.07913501099255794</v>
      </c>
      <c r="F217">
        <v>123.9518059099999</v>
      </c>
      <c r="G217">
        <v>0.09787978755519935</v>
      </c>
    </row>
    <row r="218" spans="1:7">
      <c r="A218" t="s">
        <v>149</v>
      </c>
      <c r="B218">
        <v>143</v>
      </c>
      <c r="C218">
        <v>0.3170731707317073</v>
      </c>
      <c r="D218">
        <v>0.2911273026829268</v>
      </c>
      <c r="E218">
        <v>0.02780407557230297</v>
      </c>
      <c r="F218">
        <v>131.29841351</v>
      </c>
      <c r="G218">
        <v>0.03325835159693113</v>
      </c>
    </row>
    <row r="219" spans="1:7">
      <c r="A219" t="s">
        <v>215</v>
      </c>
      <c r="B219">
        <v>141</v>
      </c>
      <c r="C219">
        <v>0.3126385809312638</v>
      </c>
      <c r="D219">
        <v>0.2962350996895787</v>
      </c>
      <c r="E219">
        <v>0.06057633967333746</v>
      </c>
      <c r="F219">
        <v>133.60202996</v>
      </c>
      <c r="G219">
        <v>0.07656774498187542</v>
      </c>
    </row>
    <row r="220" spans="1:7">
      <c r="A220" t="s">
        <v>232</v>
      </c>
      <c r="B220">
        <v>140</v>
      </c>
      <c r="C220">
        <v>0.3104212860310421</v>
      </c>
      <c r="D220">
        <v>0.31143470135255</v>
      </c>
      <c r="E220">
        <v>0.07387821969534557</v>
      </c>
      <c r="F220">
        <v>140.4570503100001</v>
      </c>
      <c r="G220">
        <v>0.0869165979437479</v>
      </c>
    </row>
    <row r="221" spans="1:7">
      <c r="A221" t="s">
        <v>196</v>
      </c>
      <c r="B221">
        <v>138</v>
      </c>
      <c r="C221">
        <v>0.3059866962305987</v>
      </c>
      <c r="D221">
        <v>0.3153136492682926</v>
      </c>
      <c r="E221">
        <v>0.06249464888023699</v>
      </c>
      <c r="F221">
        <v>142.20645582</v>
      </c>
      <c r="G221">
        <v>0.07585444714642017</v>
      </c>
    </row>
    <row r="222" spans="1:7">
      <c r="A222" t="s">
        <v>337</v>
      </c>
      <c r="B222">
        <v>137</v>
      </c>
      <c r="C222">
        <v>0.3037694013303769</v>
      </c>
      <c r="D222">
        <v>0.2654786340798228</v>
      </c>
      <c r="E222">
        <v>0.1011347839673914</v>
      </c>
      <c r="F222">
        <v>119.7308639700001</v>
      </c>
      <c r="G222">
        <v>0.1313679822653452</v>
      </c>
    </row>
    <row r="223" spans="1:7">
      <c r="A223" t="s">
        <v>313</v>
      </c>
      <c r="B223">
        <v>134</v>
      </c>
      <c r="C223">
        <v>0.2971175166297118</v>
      </c>
      <c r="D223">
        <v>0.2487511832594236</v>
      </c>
      <c r="E223">
        <v>0.0654379837237325</v>
      </c>
      <c r="F223">
        <v>112.18678365</v>
      </c>
      <c r="G223">
        <v>0.08906052625861477</v>
      </c>
    </row>
    <row r="224" spans="1:7">
      <c r="A224" t="s">
        <v>225</v>
      </c>
      <c r="B224">
        <v>134</v>
      </c>
      <c r="C224">
        <v>0.2971175166297118</v>
      </c>
      <c r="D224">
        <v>0.2473139246563194</v>
      </c>
      <c r="E224">
        <v>0.06205346205859186</v>
      </c>
      <c r="F224">
        <v>111.53858002</v>
      </c>
      <c r="G224">
        <v>0.07520419164294756</v>
      </c>
    </row>
    <row r="225" spans="1:7">
      <c r="A225" t="s">
        <v>399</v>
      </c>
      <c r="B225">
        <v>134</v>
      </c>
      <c r="C225">
        <v>0.2971175166297118</v>
      </c>
      <c r="D225">
        <v>0.2639777712638583</v>
      </c>
      <c r="E225">
        <v>0.1225794033171883</v>
      </c>
      <c r="F225">
        <v>119.0539748400001</v>
      </c>
      <c r="G225">
        <v>0.1583211819578583</v>
      </c>
    </row>
    <row r="226" spans="1:7">
      <c r="A226" t="s">
        <v>259</v>
      </c>
      <c r="B226">
        <v>133</v>
      </c>
      <c r="C226">
        <v>0.29490022172949</v>
      </c>
      <c r="D226">
        <v>0.252607001286031</v>
      </c>
      <c r="E226">
        <v>0.05227927603050642</v>
      </c>
      <c r="F226">
        <v>113.92575758</v>
      </c>
      <c r="G226">
        <v>0.06629060667138148</v>
      </c>
    </row>
    <row r="227" spans="1:7">
      <c r="A227" t="s">
        <v>223</v>
      </c>
      <c r="B227">
        <v>132</v>
      </c>
      <c r="C227">
        <v>0.2926829268292683</v>
      </c>
      <c r="D227">
        <v>0.2875702534589801</v>
      </c>
      <c r="E227">
        <v>0.07056611339175688</v>
      </c>
      <c r="F227">
        <v>129.69418431</v>
      </c>
      <c r="G227">
        <v>0.08204436678372118</v>
      </c>
    </row>
    <row r="228" spans="1:7">
      <c r="A228" t="s">
        <v>161</v>
      </c>
      <c r="B228">
        <v>130</v>
      </c>
      <c r="C228">
        <v>0.2882483370288249</v>
      </c>
      <c r="D228">
        <v>0.2770830481374724</v>
      </c>
      <c r="E228">
        <v>0.03846129777171099</v>
      </c>
      <c r="F228">
        <v>124.9644547100001</v>
      </c>
      <c r="G228">
        <v>0.04641352420515921</v>
      </c>
    </row>
    <row r="229" spans="1:7">
      <c r="A229" t="s">
        <v>306</v>
      </c>
      <c r="B229">
        <v>130</v>
      </c>
      <c r="C229">
        <v>0.2882483370288249</v>
      </c>
      <c r="D229">
        <v>0.2673463707317074</v>
      </c>
      <c r="E229">
        <v>0.06229182053945351</v>
      </c>
      <c r="F229">
        <v>120.5732132</v>
      </c>
      <c r="G229">
        <v>0.07900129038258234</v>
      </c>
    </row>
    <row r="230" spans="1:7">
      <c r="A230" t="s">
        <v>236</v>
      </c>
      <c r="B230">
        <v>129</v>
      </c>
      <c r="C230">
        <v>0.2860310421286031</v>
      </c>
      <c r="D230">
        <v>0.2706867856984479</v>
      </c>
      <c r="E230">
        <v>0.0747238708493342</v>
      </c>
      <c r="F230">
        <v>122.07974035</v>
      </c>
      <c r="G230">
        <v>0.08565735158371282</v>
      </c>
    </row>
    <row r="231" spans="1:7">
      <c r="A231" t="s">
        <v>374</v>
      </c>
      <c r="B231">
        <v>128</v>
      </c>
      <c r="C231">
        <v>0.2838137472283814</v>
      </c>
      <c r="D231">
        <v>0.2274695619955656</v>
      </c>
      <c r="E231">
        <v>0.09708831099244648</v>
      </c>
      <c r="F231">
        <v>102.5887724600001</v>
      </c>
      <c r="G231">
        <v>0.1297795413677729</v>
      </c>
    </row>
    <row r="232" spans="1:7">
      <c r="A232" t="s">
        <v>284</v>
      </c>
      <c r="B232">
        <v>127</v>
      </c>
      <c r="C232">
        <v>0.2815964523281597</v>
      </c>
      <c r="D232">
        <v>0.2310289488913527</v>
      </c>
      <c r="E232">
        <v>0.05995689922814462</v>
      </c>
      <c r="F232">
        <v>104.19405595</v>
      </c>
      <c r="G232">
        <v>0.07764724985158813</v>
      </c>
    </row>
    <row r="233" spans="1:7">
      <c r="A233" t="s">
        <v>240</v>
      </c>
      <c r="B233">
        <v>123</v>
      </c>
      <c r="C233">
        <v>0.2727272727272727</v>
      </c>
      <c r="D233">
        <v>0.2670932470953438</v>
      </c>
      <c r="E233">
        <v>0.06643588517884221</v>
      </c>
      <c r="F233">
        <v>120.45905444</v>
      </c>
      <c r="G233">
        <v>0.08133945612776833</v>
      </c>
    </row>
    <row r="234" spans="1:7">
      <c r="A234" t="s">
        <v>415</v>
      </c>
      <c r="B234">
        <v>121</v>
      </c>
      <c r="C234">
        <v>0.2682926829268293</v>
      </c>
      <c r="D234">
        <v>0.245908833037694</v>
      </c>
      <c r="E234">
        <v>0.2088460653865494</v>
      </c>
      <c r="F234">
        <v>110.9048837</v>
      </c>
      <c r="G234">
        <v>0.2776046604992407</v>
      </c>
    </row>
    <row r="235" spans="1:7">
      <c r="A235" t="s">
        <v>139</v>
      </c>
      <c r="B235">
        <v>118</v>
      </c>
      <c r="C235">
        <v>0.2616407982261641</v>
      </c>
      <c r="D235">
        <v>0.2459139707095344</v>
      </c>
      <c r="E235">
        <v>0.01391652663026092</v>
      </c>
      <c r="F235">
        <v>110.90720079</v>
      </c>
      <c r="G235">
        <v>0.01546643653179508</v>
      </c>
    </row>
    <row r="236" spans="1:7">
      <c r="A236" t="s">
        <v>320</v>
      </c>
      <c r="B236">
        <v>118</v>
      </c>
      <c r="C236">
        <v>0.2616407982261641</v>
      </c>
      <c r="D236">
        <v>0.2202297448115299</v>
      </c>
      <c r="E236">
        <v>0.04810872151466227</v>
      </c>
      <c r="F236">
        <v>99.32361490999999</v>
      </c>
      <c r="G236">
        <v>0.07233747000782524</v>
      </c>
    </row>
    <row r="237" spans="1:7">
      <c r="A237" t="s">
        <v>372</v>
      </c>
      <c r="B237">
        <v>117</v>
      </c>
      <c r="C237">
        <v>0.2594235033259423</v>
      </c>
      <c r="D237">
        <v>0.20781017481153</v>
      </c>
      <c r="E237">
        <v>0.06837221209953427</v>
      </c>
      <c r="F237">
        <v>93.72238884000002</v>
      </c>
      <c r="G237">
        <v>0.09622247798931376</v>
      </c>
    </row>
    <row r="238" spans="1:7">
      <c r="A238" t="s">
        <v>319</v>
      </c>
      <c r="B238">
        <v>117</v>
      </c>
      <c r="C238">
        <v>0.2594235033259423</v>
      </c>
      <c r="D238">
        <v>0.209995558758315</v>
      </c>
      <c r="E238">
        <v>0.07989053363176798</v>
      </c>
      <c r="F238">
        <v>94.70799700000005</v>
      </c>
      <c r="G238">
        <v>0.1034410016992831</v>
      </c>
    </row>
    <row r="239" spans="1:7">
      <c r="A239" t="s">
        <v>280</v>
      </c>
      <c r="B239">
        <v>117</v>
      </c>
      <c r="C239">
        <v>0.2594235033259423</v>
      </c>
      <c r="D239">
        <v>0.3054435740133038</v>
      </c>
      <c r="E239">
        <v>0.08450796625452577</v>
      </c>
      <c r="F239">
        <v>137.75505188</v>
      </c>
      <c r="G239">
        <v>0.1058287073011679</v>
      </c>
    </row>
    <row r="240" spans="1:7">
      <c r="A240" t="s">
        <v>247</v>
      </c>
      <c r="B240">
        <v>116</v>
      </c>
      <c r="C240">
        <v>0.2572062084257206</v>
      </c>
      <c r="D240">
        <v>0.2287535073614191</v>
      </c>
      <c r="E240">
        <v>0.07524782051732018</v>
      </c>
      <c r="F240">
        <v>103.16783182</v>
      </c>
      <c r="G240">
        <v>0.0932890778559558</v>
      </c>
    </row>
    <row r="241" spans="1:7">
      <c r="A241" t="s">
        <v>305</v>
      </c>
      <c r="B241">
        <v>116</v>
      </c>
      <c r="C241">
        <v>0.2572062084257206</v>
      </c>
      <c r="D241">
        <v>0.232549457405765</v>
      </c>
      <c r="E241">
        <v>0.0416281884941262</v>
      </c>
      <c r="F241">
        <v>104.87980529</v>
      </c>
      <c r="G241">
        <v>0.06003304381107561</v>
      </c>
    </row>
    <row r="242" spans="1:7">
      <c r="A242" t="s">
        <v>295</v>
      </c>
      <c r="B242">
        <v>115</v>
      </c>
      <c r="C242">
        <v>0.2549889135254989</v>
      </c>
      <c r="D242">
        <v>0.2995506262971175</v>
      </c>
      <c r="E242">
        <v>0.08373725233700376</v>
      </c>
      <c r="F242">
        <v>135.09733246</v>
      </c>
      <c r="G242">
        <v>0.1105938412729381</v>
      </c>
    </row>
    <row r="243" spans="1:7">
      <c r="A243" t="s">
        <v>192</v>
      </c>
      <c r="B243">
        <v>115</v>
      </c>
      <c r="C243">
        <v>0.2549889135254989</v>
      </c>
      <c r="D243">
        <v>0.2288444580709534</v>
      </c>
      <c r="E243">
        <v>0.04697829701166941</v>
      </c>
      <c r="F243">
        <v>103.20885059</v>
      </c>
      <c r="G243">
        <v>0.05787857941398335</v>
      </c>
    </row>
    <row r="244" spans="1:7">
      <c r="A244" t="s">
        <v>245</v>
      </c>
      <c r="B244">
        <v>114</v>
      </c>
      <c r="C244">
        <v>0.2527716186252771</v>
      </c>
      <c r="D244">
        <v>0.2245175155654103</v>
      </c>
      <c r="E244">
        <v>0.06669533020910433</v>
      </c>
      <c r="F244">
        <v>101.25739952</v>
      </c>
      <c r="G244">
        <v>0.080893704927908</v>
      </c>
    </row>
    <row r="245" spans="1:7">
      <c r="A245" t="s">
        <v>288</v>
      </c>
      <c r="B245">
        <v>113</v>
      </c>
      <c r="C245">
        <v>0.2505543237250554</v>
      </c>
      <c r="D245">
        <v>0.1948629492239468</v>
      </c>
      <c r="E245">
        <v>0.0290483040364801</v>
      </c>
      <c r="F245">
        <v>87.88319010000001</v>
      </c>
      <c r="G245">
        <v>0.04095215898276559</v>
      </c>
    </row>
    <row r="246" spans="1:7">
      <c r="A246" t="s">
        <v>548</v>
      </c>
      <c r="B246">
        <v>112</v>
      </c>
      <c r="C246">
        <v>0.2483370288248337</v>
      </c>
      <c r="D246">
        <v>0.18710015827051</v>
      </c>
      <c r="E246">
        <v>0.3573427322591506</v>
      </c>
      <c r="F246">
        <v>84.38217138000003</v>
      </c>
      <c r="G246">
        <v>0.4304937054317461</v>
      </c>
    </row>
    <row r="247" spans="1:7">
      <c r="A247" t="s">
        <v>297</v>
      </c>
      <c r="B247">
        <v>112</v>
      </c>
      <c r="C247">
        <v>0.2483370288248337</v>
      </c>
      <c r="D247">
        <v>0.201201910465632</v>
      </c>
      <c r="E247">
        <v>0.06757061638765618</v>
      </c>
      <c r="F247">
        <v>90.74206162000003</v>
      </c>
      <c r="G247">
        <v>0.08861190139079683</v>
      </c>
    </row>
    <row r="248" spans="1:7">
      <c r="A248" t="s">
        <v>328</v>
      </c>
      <c r="B248">
        <v>111</v>
      </c>
      <c r="C248">
        <v>0.246119733924612</v>
      </c>
      <c r="D248">
        <v>0.2920366373835923</v>
      </c>
      <c r="E248">
        <v>0.1285965416599329</v>
      </c>
      <c r="F248">
        <v>131.7085234600001</v>
      </c>
      <c r="G248">
        <v>0.1530692752047378</v>
      </c>
    </row>
    <row r="249" spans="1:7">
      <c r="A249" t="s">
        <v>261</v>
      </c>
      <c r="B249">
        <v>111</v>
      </c>
      <c r="C249">
        <v>0.246119733924612</v>
      </c>
      <c r="D249">
        <v>0.2134457372062085</v>
      </c>
      <c r="E249">
        <v>0.05152405540057144</v>
      </c>
      <c r="F249">
        <v>96.26402748000002</v>
      </c>
      <c r="G249">
        <v>0.06742429941140361</v>
      </c>
    </row>
    <row r="250" spans="1:7">
      <c r="A250" t="s">
        <v>310</v>
      </c>
      <c r="B250">
        <v>110</v>
      </c>
      <c r="C250">
        <v>0.2439024390243902</v>
      </c>
      <c r="D250">
        <v>0.2434813596452329</v>
      </c>
      <c r="E250">
        <v>0.0858517507978771</v>
      </c>
      <c r="F250">
        <v>109.8100932</v>
      </c>
      <c r="G250">
        <v>0.1071890382904751</v>
      </c>
    </row>
    <row r="251" spans="1:7">
      <c r="A251" t="s">
        <v>282</v>
      </c>
      <c r="B251">
        <v>106</v>
      </c>
      <c r="C251">
        <v>0.2350332594235033</v>
      </c>
      <c r="D251">
        <v>0.1971575552106431</v>
      </c>
      <c r="E251">
        <v>0.07734120653223638</v>
      </c>
      <c r="F251">
        <v>88.91805740000005</v>
      </c>
      <c r="G251">
        <v>0.09046335841193341</v>
      </c>
    </row>
    <row r="252" spans="1:7">
      <c r="A252" t="s">
        <v>243</v>
      </c>
      <c r="B252">
        <v>105</v>
      </c>
      <c r="C252">
        <v>0.2328159645232816</v>
      </c>
      <c r="D252">
        <v>0.1895954654545455</v>
      </c>
      <c r="E252">
        <v>0.05886891328800122</v>
      </c>
      <c r="F252">
        <v>85.50755492000002</v>
      </c>
      <c r="G252">
        <v>0.07340290655371105</v>
      </c>
    </row>
    <row r="253" spans="1:7">
      <c r="A253" t="s">
        <v>260</v>
      </c>
      <c r="B253">
        <v>104</v>
      </c>
      <c r="C253">
        <v>0.2305986696230599</v>
      </c>
      <c r="D253">
        <v>0.201849476097561</v>
      </c>
      <c r="E253">
        <v>0.07472296678772554</v>
      </c>
      <c r="F253">
        <v>91.03411372000002</v>
      </c>
      <c r="G253">
        <v>0.09380581674774453</v>
      </c>
    </row>
    <row r="254" spans="1:7">
      <c r="A254" t="s">
        <v>378</v>
      </c>
      <c r="B254">
        <v>104</v>
      </c>
      <c r="C254">
        <v>0.2305986696230599</v>
      </c>
      <c r="D254">
        <v>0.1773598650776054</v>
      </c>
      <c r="E254">
        <v>0.107971260857165</v>
      </c>
      <c r="F254">
        <v>79.98929915000002</v>
      </c>
      <c r="G254">
        <v>0.1403114370148258</v>
      </c>
    </row>
    <row r="255" spans="1:7">
      <c r="A255" t="s">
        <v>286</v>
      </c>
      <c r="B255">
        <v>104</v>
      </c>
      <c r="C255">
        <v>0.2305986696230599</v>
      </c>
      <c r="D255">
        <v>0.2234343233702883</v>
      </c>
      <c r="E255">
        <v>0.06034400224370695</v>
      </c>
      <c r="F255">
        <v>100.76887984</v>
      </c>
      <c r="G255">
        <v>0.07683634173960543</v>
      </c>
    </row>
    <row r="256" spans="1:7">
      <c r="A256" t="s">
        <v>194</v>
      </c>
      <c r="B256">
        <v>103</v>
      </c>
      <c r="C256">
        <v>0.2283813747228381</v>
      </c>
      <c r="D256">
        <v>0.1848174873170732</v>
      </c>
      <c r="E256">
        <v>0.0414590669369664</v>
      </c>
      <c r="F256">
        <v>83.35268678000001</v>
      </c>
      <c r="G256">
        <v>0.05008145191986314</v>
      </c>
    </row>
    <row r="257" spans="1:7">
      <c r="A257" t="s">
        <v>234</v>
      </c>
      <c r="B257">
        <v>102</v>
      </c>
      <c r="C257">
        <v>0.2261640798226164</v>
      </c>
      <c r="D257">
        <v>0.2125595233259424</v>
      </c>
      <c r="E257">
        <v>0.05643258534796565</v>
      </c>
      <c r="F257">
        <v>95.86434502000002</v>
      </c>
      <c r="G257">
        <v>0.06652955603047786</v>
      </c>
    </row>
    <row r="258" spans="1:7">
      <c r="A258" t="s">
        <v>458</v>
      </c>
      <c r="B258">
        <v>102</v>
      </c>
      <c r="C258">
        <v>0.2261640798226164</v>
      </c>
      <c r="D258">
        <v>0.1812198360753881</v>
      </c>
      <c r="E258">
        <v>0.1349560879576274</v>
      </c>
      <c r="F258">
        <v>81.73014607000002</v>
      </c>
      <c r="G258">
        <v>0.1899718266376037</v>
      </c>
    </row>
    <row r="259" spans="1:7">
      <c r="A259" t="s">
        <v>331</v>
      </c>
      <c r="B259">
        <v>101</v>
      </c>
      <c r="C259">
        <v>0.2239467849223947</v>
      </c>
      <c r="D259">
        <v>0.1891865531929047</v>
      </c>
      <c r="E259">
        <v>0.08305633931776468</v>
      </c>
      <c r="F259">
        <v>85.32313549000001</v>
      </c>
      <c r="G259">
        <v>0.1050244269757889</v>
      </c>
    </row>
    <row r="260" spans="1:7">
      <c r="A260" t="s">
        <v>277</v>
      </c>
      <c r="B260">
        <v>100</v>
      </c>
      <c r="C260">
        <v>0.221729490022173</v>
      </c>
      <c r="D260">
        <v>0.2003541749889136</v>
      </c>
      <c r="E260">
        <v>0.07600278353600005</v>
      </c>
      <c r="F260">
        <v>90.35973292000003</v>
      </c>
      <c r="G260">
        <v>0.09110526194094364</v>
      </c>
    </row>
    <row r="261" spans="1:7">
      <c r="A261" t="s">
        <v>366</v>
      </c>
      <c r="B261">
        <v>100</v>
      </c>
      <c r="C261">
        <v>0.221729490022173</v>
      </c>
      <c r="D261">
        <v>0.1751924958536586</v>
      </c>
      <c r="E261">
        <v>0.09873541740398983</v>
      </c>
      <c r="F261">
        <v>79.01181563000002</v>
      </c>
      <c r="G261">
        <v>0.1320148172123147</v>
      </c>
    </row>
    <row r="262" spans="1:7">
      <c r="A262" t="s">
        <v>315</v>
      </c>
      <c r="B262">
        <v>99</v>
      </c>
      <c r="C262">
        <v>0.2195121951219512</v>
      </c>
      <c r="D262">
        <v>0.1670489725720621</v>
      </c>
      <c r="E262">
        <v>0.03445034615102772</v>
      </c>
      <c r="F262">
        <v>75.33908663000001</v>
      </c>
      <c r="G262">
        <v>0.04711454366920045</v>
      </c>
    </row>
    <row r="263" spans="1:7">
      <c r="A263" t="s">
        <v>246</v>
      </c>
      <c r="B263">
        <v>97</v>
      </c>
      <c r="C263">
        <v>0.2150776053215078</v>
      </c>
      <c r="D263">
        <v>0.1937183463414635</v>
      </c>
      <c r="E263">
        <v>0.0581617966655088</v>
      </c>
      <c r="F263">
        <v>87.36697420000004</v>
      </c>
      <c r="G263">
        <v>0.07159926353189354</v>
      </c>
    </row>
    <row r="264" spans="1:7">
      <c r="A264" t="s">
        <v>230</v>
      </c>
      <c r="B264">
        <v>97</v>
      </c>
      <c r="C264">
        <v>0.2150776053215078</v>
      </c>
      <c r="D264">
        <v>0.205168659534368</v>
      </c>
      <c r="E264">
        <v>0.05676557447101666</v>
      </c>
      <c r="F264">
        <v>92.53106544999999</v>
      </c>
      <c r="G264">
        <v>0.0679262185995352</v>
      </c>
    </row>
    <row r="265" spans="1:7">
      <c r="A265" t="s">
        <v>360</v>
      </c>
      <c r="B265">
        <v>96</v>
      </c>
      <c r="C265">
        <v>0.212860310421286</v>
      </c>
      <c r="D265">
        <v>0.1667956164301552</v>
      </c>
      <c r="E265">
        <v>0.06855122256390886</v>
      </c>
      <c r="F265">
        <v>75.22482301000001</v>
      </c>
      <c r="G265">
        <v>0.09306273730365076</v>
      </c>
    </row>
    <row r="266" spans="1:7">
      <c r="A266" t="s">
        <v>441</v>
      </c>
      <c r="B266">
        <v>96</v>
      </c>
      <c r="C266">
        <v>0.212860310421286</v>
      </c>
      <c r="D266">
        <v>0.1707704349223947</v>
      </c>
      <c r="E266">
        <v>0.1848663531274299</v>
      </c>
      <c r="F266">
        <v>77.01746615</v>
      </c>
      <c r="G266">
        <v>0.2205580383421857</v>
      </c>
    </row>
    <row r="267" spans="1:7">
      <c r="A267" t="s">
        <v>272</v>
      </c>
      <c r="B267">
        <v>95</v>
      </c>
      <c r="C267">
        <v>0.2106430155210643</v>
      </c>
      <c r="D267">
        <v>0.1717277511308204</v>
      </c>
      <c r="E267">
        <v>0.06894926124892228</v>
      </c>
      <c r="F267">
        <v>77.44921576000002</v>
      </c>
      <c r="G267">
        <v>0.08257920034769876</v>
      </c>
    </row>
    <row r="268" spans="1:7">
      <c r="A268" t="s">
        <v>191</v>
      </c>
      <c r="B268">
        <v>93</v>
      </c>
      <c r="C268">
        <v>0.2062084257206208</v>
      </c>
      <c r="D268">
        <v>0.1621806667627494</v>
      </c>
      <c r="E268">
        <v>0.04257127463588162</v>
      </c>
      <c r="F268">
        <v>73.14348071000001</v>
      </c>
      <c r="G268">
        <v>0.04859801776744426</v>
      </c>
    </row>
    <row r="269" spans="1:7">
      <c r="A269" t="s">
        <v>251</v>
      </c>
      <c r="B269">
        <v>92</v>
      </c>
      <c r="C269">
        <v>0.2039911308203991</v>
      </c>
      <c r="D269">
        <v>0.1786184154767185</v>
      </c>
      <c r="E269">
        <v>0.06534304200894359</v>
      </c>
      <c r="F269">
        <v>80.55690538000005</v>
      </c>
      <c r="G269">
        <v>0.07999772704379976</v>
      </c>
    </row>
    <row r="270" spans="1:7">
      <c r="A270" t="s">
        <v>235</v>
      </c>
      <c r="B270">
        <v>88</v>
      </c>
      <c r="C270">
        <v>0.1951219512195122</v>
      </c>
      <c r="D270">
        <v>0.1840664880931264</v>
      </c>
      <c r="E270">
        <v>0.05568709237771748</v>
      </c>
      <c r="F270">
        <v>83.01398613000001</v>
      </c>
      <c r="G270">
        <v>0.06436735791249051</v>
      </c>
    </row>
    <row r="271" spans="1:7">
      <c r="A271" t="s">
        <v>201</v>
      </c>
      <c r="B271">
        <v>88</v>
      </c>
      <c r="C271">
        <v>0.1951219512195122</v>
      </c>
      <c r="D271">
        <v>0.1635270271175167</v>
      </c>
      <c r="E271">
        <v>0.0349204557792139</v>
      </c>
      <c r="F271">
        <v>73.75068923000001</v>
      </c>
      <c r="G271">
        <v>0.04232142226507195</v>
      </c>
    </row>
    <row r="272" spans="1:7">
      <c r="A272" t="s">
        <v>398</v>
      </c>
      <c r="B272">
        <v>86</v>
      </c>
      <c r="C272">
        <v>0.1906873614190687</v>
      </c>
      <c r="D272">
        <v>0.1497594846784922</v>
      </c>
      <c r="E272">
        <v>0.08430234673830252</v>
      </c>
      <c r="F272">
        <v>67.54152759</v>
      </c>
      <c r="G272">
        <v>0.1147460850318058</v>
      </c>
    </row>
    <row r="273" spans="1:7">
      <c r="A273" t="s">
        <v>421</v>
      </c>
      <c r="B273">
        <v>85</v>
      </c>
      <c r="C273">
        <v>0.188470066518847</v>
      </c>
      <c r="D273">
        <v>0.1578941411973392</v>
      </c>
      <c r="E273">
        <v>0.1200346470440257</v>
      </c>
      <c r="F273">
        <v>71.21025768</v>
      </c>
      <c r="G273">
        <v>0.1528213245685913</v>
      </c>
    </row>
    <row r="274" spans="1:7">
      <c r="A274" t="s">
        <v>389</v>
      </c>
      <c r="B274">
        <v>84</v>
      </c>
      <c r="C274">
        <v>0.1862527716186253</v>
      </c>
      <c r="D274">
        <v>0.1482829829490022</v>
      </c>
      <c r="E274">
        <v>0.1193616288891463</v>
      </c>
      <c r="F274">
        <v>66.87562530999999</v>
      </c>
      <c r="G274">
        <v>0.149903465563416</v>
      </c>
    </row>
    <row r="275" spans="1:7">
      <c r="A275" t="s">
        <v>307</v>
      </c>
      <c r="B275">
        <v>83</v>
      </c>
      <c r="C275">
        <v>0.1840354767184035</v>
      </c>
      <c r="D275">
        <v>0.1651074107317074</v>
      </c>
      <c r="E275">
        <v>0.04167138694330146</v>
      </c>
      <c r="F275">
        <v>74.46344224000003</v>
      </c>
      <c r="G275">
        <v>0.05708501139978452</v>
      </c>
    </row>
    <row r="276" spans="1:7">
      <c r="A276" t="s">
        <v>321</v>
      </c>
      <c r="B276">
        <v>83</v>
      </c>
      <c r="C276">
        <v>0.1840354767184035</v>
      </c>
      <c r="D276">
        <v>0.1276569333259423</v>
      </c>
      <c r="E276">
        <v>0.06442980323566133</v>
      </c>
      <c r="F276">
        <v>57.57327692999999</v>
      </c>
      <c r="G276">
        <v>0.08234656908006177</v>
      </c>
    </row>
    <row r="277" spans="1:7">
      <c r="A277" t="s">
        <v>258</v>
      </c>
      <c r="B277">
        <v>82</v>
      </c>
      <c r="C277">
        <v>0.1818181818181818</v>
      </c>
      <c r="D277">
        <v>0.1570669773392462</v>
      </c>
      <c r="E277">
        <v>0.06672379144218869</v>
      </c>
      <c r="F277">
        <v>70.83720678000002</v>
      </c>
      <c r="G277">
        <v>0.07979091618582942</v>
      </c>
    </row>
    <row r="278" spans="1:7">
      <c r="A278" t="s">
        <v>431</v>
      </c>
      <c r="B278">
        <v>81</v>
      </c>
      <c r="C278">
        <v>0.1796008869179601</v>
      </c>
      <c r="D278">
        <v>0.1298254349889136</v>
      </c>
      <c r="E278">
        <v>0.1201186913681177</v>
      </c>
      <c r="F278">
        <v>58.55127118000001</v>
      </c>
      <c r="G278">
        <v>0.1621526467033877</v>
      </c>
    </row>
    <row r="279" spans="1:7">
      <c r="A279" t="s">
        <v>218</v>
      </c>
      <c r="B279">
        <v>80</v>
      </c>
      <c r="C279">
        <v>0.1773835920177384</v>
      </c>
      <c r="D279">
        <v>0.192642840465632</v>
      </c>
      <c r="E279">
        <v>0.05089180750169716</v>
      </c>
      <c r="F279">
        <v>86.88192105000003</v>
      </c>
      <c r="G279">
        <v>0.06355903179398209</v>
      </c>
    </row>
    <row r="280" spans="1:7">
      <c r="A280" t="s">
        <v>440</v>
      </c>
      <c r="B280">
        <v>79</v>
      </c>
      <c r="C280">
        <v>0.1751662971175166</v>
      </c>
      <c r="D280">
        <v>0.147432693902439</v>
      </c>
      <c r="E280">
        <v>0.1292943809353995</v>
      </c>
      <c r="F280">
        <v>66.49214494999998</v>
      </c>
      <c r="G280">
        <v>0.1731095764218207</v>
      </c>
    </row>
    <row r="281" spans="1:7">
      <c r="A281" t="s">
        <v>345</v>
      </c>
      <c r="B281">
        <v>79</v>
      </c>
      <c r="C281">
        <v>0.1751662971175166</v>
      </c>
      <c r="D281">
        <v>0.1357772875831485</v>
      </c>
      <c r="E281">
        <v>0.104134850169859</v>
      </c>
      <c r="F281">
        <v>61.23555669999999</v>
      </c>
      <c r="G281">
        <v>0.1264555105462418</v>
      </c>
    </row>
    <row r="282" spans="1:7">
      <c r="A282" t="s">
        <v>435</v>
      </c>
      <c r="B282">
        <v>77</v>
      </c>
      <c r="C282">
        <v>0.1707317073170732</v>
      </c>
      <c r="D282">
        <v>0.1290313018847006</v>
      </c>
      <c r="E282">
        <v>0.1024558556303258</v>
      </c>
      <c r="F282">
        <v>58.19311714999998</v>
      </c>
      <c r="G282">
        <v>0.1348079533446139</v>
      </c>
    </row>
    <row r="283" spans="1:7">
      <c r="A283" t="s">
        <v>263</v>
      </c>
      <c r="B283">
        <v>77</v>
      </c>
      <c r="C283">
        <v>0.1707317073170732</v>
      </c>
      <c r="D283">
        <v>0.1244457368292683</v>
      </c>
      <c r="E283">
        <v>0.0553306760016252</v>
      </c>
      <c r="F283">
        <v>56.12502731000002</v>
      </c>
      <c r="G283">
        <v>0.06484184827812235</v>
      </c>
    </row>
    <row r="284" spans="1:7">
      <c r="A284" t="s">
        <v>281</v>
      </c>
      <c r="B284">
        <v>77</v>
      </c>
      <c r="C284">
        <v>0.1707317073170732</v>
      </c>
      <c r="D284">
        <v>0.1266013319290465</v>
      </c>
      <c r="E284">
        <v>0.06792264195651203</v>
      </c>
      <c r="F284">
        <v>57.09720069999999</v>
      </c>
      <c r="G284">
        <v>0.08149156245765771</v>
      </c>
    </row>
    <row r="285" spans="1:7">
      <c r="A285" t="s">
        <v>416</v>
      </c>
      <c r="B285">
        <v>76</v>
      </c>
      <c r="C285">
        <v>0.1685144124168514</v>
      </c>
      <c r="D285">
        <v>0.1259666309534368</v>
      </c>
      <c r="E285">
        <v>0.08266596572015293</v>
      </c>
      <c r="F285">
        <v>56.81095056</v>
      </c>
      <c r="G285">
        <v>0.1094609257186189</v>
      </c>
    </row>
    <row r="286" spans="1:7">
      <c r="A286" t="s">
        <v>392</v>
      </c>
      <c r="B286">
        <v>76</v>
      </c>
      <c r="C286">
        <v>0.1685144124168514</v>
      </c>
      <c r="D286">
        <v>0.1904916966297117</v>
      </c>
      <c r="E286">
        <v>0.1327996666935027</v>
      </c>
      <c r="F286">
        <v>85.91175518</v>
      </c>
      <c r="G286">
        <v>0.1682559478554082</v>
      </c>
    </row>
    <row r="287" spans="1:7">
      <c r="A287" t="s">
        <v>352</v>
      </c>
      <c r="B287">
        <v>75</v>
      </c>
      <c r="C287">
        <v>0.1662971175166297</v>
      </c>
      <c r="D287">
        <v>0.1470977025942351</v>
      </c>
      <c r="E287">
        <v>0.1386060189297239</v>
      </c>
      <c r="F287">
        <v>66.34106387000001</v>
      </c>
      <c r="G287">
        <v>0.158368714167892</v>
      </c>
    </row>
    <row r="288" spans="1:7">
      <c r="A288" t="s">
        <v>202</v>
      </c>
      <c r="B288">
        <v>73</v>
      </c>
      <c r="C288">
        <v>0.1618625277161863</v>
      </c>
      <c r="D288">
        <v>0.1641620467184036</v>
      </c>
      <c r="E288">
        <v>0.04215876527532892</v>
      </c>
      <c r="F288">
        <v>74.03708307000001</v>
      </c>
      <c r="G288">
        <v>0.04932281197876158</v>
      </c>
    </row>
    <row r="289" spans="1:7">
      <c r="A289" t="s">
        <v>332</v>
      </c>
      <c r="B289">
        <v>72</v>
      </c>
      <c r="C289">
        <v>0.1596452328159645</v>
      </c>
      <c r="D289">
        <v>0.1569140524833703</v>
      </c>
      <c r="E289">
        <v>0.07464632001830197</v>
      </c>
      <c r="F289">
        <v>70.76823766999999</v>
      </c>
      <c r="G289">
        <v>0.09401991006794473</v>
      </c>
    </row>
    <row r="290" spans="1:7">
      <c r="A290" t="s">
        <v>266</v>
      </c>
      <c r="B290">
        <v>71</v>
      </c>
      <c r="C290">
        <v>0.1574279379157428</v>
      </c>
      <c r="D290">
        <v>0.1193658076053215</v>
      </c>
      <c r="E290">
        <v>0.03902130090377001</v>
      </c>
      <c r="F290">
        <v>53.83397923000001</v>
      </c>
      <c r="G290">
        <v>0.05119255619799558</v>
      </c>
    </row>
    <row r="291" spans="1:7">
      <c r="A291" t="s">
        <v>311</v>
      </c>
      <c r="B291">
        <v>71</v>
      </c>
      <c r="C291">
        <v>0.1574279379157428</v>
      </c>
      <c r="D291">
        <v>0.1289340605321507</v>
      </c>
      <c r="E291">
        <v>0.05507866127684784</v>
      </c>
      <c r="F291">
        <v>58.14926129999998</v>
      </c>
      <c r="G291">
        <v>0.06701382826116779</v>
      </c>
    </row>
    <row r="292" spans="1:7">
      <c r="A292" t="s">
        <v>450</v>
      </c>
      <c r="B292">
        <v>70</v>
      </c>
      <c r="C292">
        <v>0.1552106430155211</v>
      </c>
      <c r="D292">
        <v>0.1146338394678492</v>
      </c>
      <c r="E292">
        <v>0.09671519617687137</v>
      </c>
      <c r="F292">
        <v>51.6998616</v>
      </c>
      <c r="G292">
        <v>0.1296467140812462</v>
      </c>
    </row>
    <row r="293" spans="1:7">
      <c r="A293" t="s">
        <v>309</v>
      </c>
      <c r="B293">
        <v>69</v>
      </c>
      <c r="C293">
        <v>0.1529933481152993</v>
      </c>
      <c r="D293">
        <v>0.1356427031263858</v>
      </c>
      <c r="E293">
        <v>0.07220538773635678</v>
      </c>
      <c r="F293">
        <v>61.17485911000001</v>
      </c>
      <c r="G293">
        <v>0.09205888086868079</v>
      </c>
    </row>
    <row r="294" spans="1:7">
      <c r="A294" t="s">
        <v>250</v>
      </c>
      <c r="B294">
        <v>69</v>
      </c>
      <c r="C294">
        <v>0.1529933481152993</v>
      </c>
      <c r="D294">
        <v>0.1387199856319291</v>
      </c>
      <c r="E294">
        <v>0.05761709509827825</v>
      </c>
      <c r="F294">
        <v>62.56271352000002</v>
      </c>
      <c r="G294">
        <v>0.06917262203431808</v>
      </c>
    </row>
    <row r="295" spans="1:7">
      <c r="A295" t="s">
        <v>411</v>
      </c>
      <c r="B295">
        <v>68</v>
      </c>
      <c r="C295">
        <v>0.1507760532150776</v>
      </c>
      <c r="D295">
        <v>0.1125415920399113</v>
      </c>
      <c r="E295">
        <v>0.1187332582046028</v>
      </c>
      <c r="F295">
        <v>50.75625800999998</v>
      </c>
      <c r="G295">
        <v>0.1493124733981475</v>
      </c>
    </row>
    <row r="296" spans="1:7">
      <c r="A296" t="s">
        <v>335</v>
      </c>
      <c r="B296">
        <v>68</v>
      </c>
      <c r="C296">
        <v>0.1507760532150776</v>
      </c>
      <c r="D296">
        <v>0.12584136827051</v>
      </c>
      <c r="E296">
        <v>0.07395172861490976</v>
      </c>
      <c r="F296">
        <v>56.75445709000001</v>
      </c>
      <c r="G296">
        <v>0.08878916477914817</v>
      </c>
    </row>
    <row r="297" spans="1:7">
      <c r="A297" t="s">
        <v>338</v>
      </c>
      <c r="B297">
        <v>68</v>
      </c>
      <c r="C297">
        <v>0.1507760532150776</v>
      </c>
      <c r="D297">
        <v>0.118774929113082</v>
      </c>
      <c r="E297">
        <v>0.08028927325903303</v>
      </c>
      <c r="F297">
        <v>53.56749302999998</v>
      </c>
      <c r="G297">
        <v>0.09695876017918889</v>
      </c>
    </row>
    <row r="298" spans="1:7">
      <c r="A298" t="s">
        <v>451</v>
      </c>
      <c r="B298">
        <v>66</v>
      </c>
      <c r="C298">
        <v>0.1463414634146341</v>
      </c>
      <c r="D298">
        <v>0.112425934345898</v>
      </c>
      <c r="E298">
        <v>0.1212511908458436</v>
      </c>
      <c r="F298">
        <v>50.70409639</v>
      </c>
      <c r="G298">
        <v>0.1435089118754757</v>
      </c>
    </row>
    <row r="299" spans="1:7">
      <c r="A299" t="s">
        <v>279</v>
      </c>
      <c r="B299">
        <v>66</v>
      </c>
      <c r="C299">
        <v>0.1463414634146341</v>
      </c>
      <c r="D299">
        <v>0.1102303819733924</v>
      </c>
      <c r="E299">
        <v>0.05053830444668517</v>
      </c>
      <c r="F299">
        <v>49.71390226999999</v>
      </c>
      <c r="G299">
        <v>0.06095428743837406</v>
      </c>
    </row>
    <row r="300" spans="1:7">
      <c r="A300" t="s">
        <v>387</v>
      </c>
      <c r="B300">
        <v>66</v>
      </c>
      <c r="C300">
        <v>0.1463414634146341</v>
      </c>
      <c r="D300">
        <v>0.109635846962306</v>
      </c>
      <c r="E300">
        <v>0.05455680992951931</v>
      </c>
      <c r="F300">
        <v>49.44576697999999</v>
      </c>
      <c r="G300">
        <v>0.08044034661310287</v>
      </c>
    </row>
    <row r="301" spans="1:7">
      <c r="A301" t="s">
        <v>334</v>
      </c>
      <c r="B301">
        <v>66</v>
      </c>
      <c r="C301">
        <v>0.1463414634146341</v>
      </c>
      <c r="D301">
        <v>0.1116766292682927</v>
      </c>
      <c r="E301">
        <v>0.07517862835122482</v>
      </c>
      <c r="F301">
        <v>50.36615980000001</v>
      </c>
      <c r="G301">
        <v>0.09385029594854286</v>
      </c>
    </row>
    <row r="302" spans="1:7">
      <c r="A302" t="s">
        <v>339</v>
      </c>
      <c r="B302">
        <v>66</v>
      </c>
      <c r="C302">
        <v>0.1463414634146341</v>
      </c>
      <c r="D302">
        <v>0.1106651744345898</v>
      </c>
      <c r="E302">
        <v>0.03049310157769286</v>
      </c>
      <c r="F302">
        <v>49.90999366999999</v>
      </c>
      <c r="G302">
        <v>0.04166092503511568</v>
      </c>
    </row>
    <row r="303" spans="1:7">
      <c r="A303" t="s">
        <v>359</v>
      </c>
      <c r="B303">
        <v>65</v>
      </c>
      <c r="C303">
        <v>0.1441241685144124</v>
      </c>
      <c r="D303">
        <v>0.1127738356762749</v>
      </c>
      <c r="E303">
        <v>0.08064157833443582</v>
      </c>
      <c r="F303">
        <v>50.86099988999998</v>
      </c>
      <c r="G303">
        <v>0.1027331788575745</v>
      </c>
    </row>
    <row r="304" spans="1:7">
      <c r="A304" t="s">
        <v>423</v>
      </c>
      <c r="B304">
        <v>65</v>
      </c>
      <c r="C304">
        <v>0.1441241685144124</v>
      </c>
      <c r="D304">
        <v>0.1075096154545454</v>
      </c>
      <c r="E304">
        <v>0.07301307342939688</v>
      </c>
      <c r="F304">
        <v>48.48683656999999</v>
      </c>
      <c r="G304">
        <v>0.09315536177388999</v>
      </c>
    </row>
    <row r="305" spans="1:7">
      <c r="A305" t="s">
        <v>403</v>
      </c>
      <c r="B305">
        <v>65</v>
      </c>
      <c r="C305">
        <v>0.1441241685144124</v>
      </c>
      <c r="D305">
        <v>0.1163399946119733</v>
      </c>
      <c r="E305">
        <v>0.07327940653208787</v>
      </c>
      <c r="F305">
        <v>52.46933756999997</v>
      </c>
      <c r="G305">
        <v>0.1011698002127633</v>
      </c>
    </row>
    <row r="306" spans="1:7">
      <c r="A306" t="s">
        <v>400</v>
      </c>
      <c r="B306">
        <v>65</v>
      </c>
      <c r="C306">
        <v>0.1441241685144124</v>
      </c>
      <c r="D306">
        <v>0.10714662</v>
      </c>
      <c r="E306">
        <v>0.07019309993481478</v>
      </c>
      <c r="F306">
        <v>48.32312562000001</v>
      </c>
      <c r="G306">
        <v>0.0903730996972847</v>
      </c>
    </row>
    <row r="307" spans="1:7">
      <c r="A307" t="s">
        <v>326</v>
      </c>
      <c r="B307">
        <v>64</v>
      </c>
      <c r="C307">
        <v>0.1419068736141907</v>
      </c>
      <c r="D307">
        <v>0.1109146885587583</v>
      </c>
      <c r="E307">
        <v>0.06689330477160652</v>
      </c>
      <c r="F307">
        <v>50.02252454</v>
      </c>
      <c r="G307">
        <v>0.08432949548517893</v>
      </c>
    </row>
    <row r="308" spans="1:7">
      <c r="A308" t="s">
        <v>357</v>
      </c>
      <c r="B308">
        <v>62</v>
      </c>
      <c r="C308">
        <v>0.1374722838137472</v>
      </c>
      <c r="D308">
        <v>0.09866296195121949</v>
      </c>
      <c r="E308">
        <v>0.03769538053335459</v>
      </c>
      <c r="F308">
        <v>44.49699583999999</v>
      </c>
      <c r="G308">
        <v>0.05404069333889486</v>
      </c>
    </row>
    <row r="309" spans="1:7">
      <c r="A309" t="s">
        <v>413</v>
      </c>
      <c r="B309">
        <v>62</v>
      </c>
      <c r="C309">
        <v>0.1374722838137472</v>
      </c>
      <c r="D309">
        <v>0.1039828053658536</v>
      </c>
      <c r="E309">
        <v>0.05836289968882885</v>
      </c>
      <c r="F309">
        <v>46.89624521999999</v>
      </c>
      <c r="G309">
        <v>0.08143501962264006</v>
      </c>
    </row>
    <row r="310" spans="1:7">
      <c r="A310" t="s">
        <v>296</v>
      </c>
      <c r="B310">
        <v>62</v>
      </c>
      <c r="C310">
        <v>0.1374722838137472</v>
      </c>
      <c r="D310">
        <v>0.1305483030598669</v>
      </c>
      <c r="E310">
        <v>0.08086043801114191</v>
      </c>
      <c r="F310">
        <v>58.87728467999999</v>
      </c>
      <c r="G310">
        <v>0.09339870056400598</v>
      </c>
    </row>
    <row r="311" spans="1:7">
      <c r="A311" t="s">
        <v>361</v>
      </c>
      <c r="B311">
        <v>61</v>
      </c>
      <c r="C311">
        <v>0.1352549889135255</v>
      </c>
      <c r="D311">
        <v>0.108281838669623</v>
      </c>
      <c r="E311">
        <v>0.1006270464277831</v>
      </c>
      <c r="F311">
        <v>48.83510923999999</v>
      </c>
      <c r="G311">
        <v>0.1248174419857719</v>
      </c>
    </row>
    <row r="312" spans="1:7">
      <c r="A312" t="s">
        <v>231</v>
      </c>
      <c r="B312">
        <v>61</v>
      </c>
      <c r="C312">
        <v>0.1352549889135255</v>
      </c>
      <c r="D312">
        <v>0.1476004918625277</v>
      </c>
      <c r="E312">
        <v>0.02355269920998536</v>
      </c>
      <c r="F312">
        <v>66.56782182999999</v>
      </c>
      <c r="G312">
        <v>0.02771934042449426</v>
      </c>
    </row>
    <row r="313" spans="1:7">
      <c r="A313" t="s">
        <v>391</v>
      </c>
      <c r="B313">
        <v>61</v>
      </c>
      <c r="C313">
        <v>0.1352549889135255</v>
      </c>
      <c r="D313">
        <v>0.1168959970953437</v>
      </c>
      <c r="E313">
        <v>0.1008721240757073</v>
      </c>
      <c r="F313">
        <v>52.72009468999999</v>
      </c>
      <c r="G313">
        <v>0.1302092332261146</v>
      </c>
    </row>
    <row r="314" spans="1:7">
      <c r="A314" t="s">
        <v>336</v>
      </c>
      <c r="B314">
        <v>61</v>
      </c>
      <c r="C314">
        <v>0.1352549889135255</v>
      </c>
      <c r="D314">
        <v>0.1197280107538803</v>
      </c>
      <c r="E314">
        <v>0.05852873084691239</v>
      </c>
      <c r="F314">
        <v>53.99733285000001</v>
      </c>
      <c r="G314">
        <v>0.07266404298978581</v>
      </c>
    </row>
    <row r="315" spans="1:7">
      <c r="A315" t="s">
        <v>237</v>
      </c>
      <c r="B315">
        <v>59</v>
      </c>
      <c r="C315">
        <v>0.130820399113082</v>
      </c>
      <c r="D315">
        <v>0.1845344952549889</v>
      </c>
      <c r="E315">
        <v>0.02458316651057383</v>
      </c>
      <c r="F315">
        <v>83.22505736000001</v>
      </c>
      <c r="G315">
        <v>0.02680501579578268</v>
      </c>
    </row>
    <row r="316" spans="1:7">
      <c r="A316" t="s">
        <v>395</v>
      </c>
      <c r="B316">
        <v>59</v>
      </c>
      <c r="C316">
        <v>0.130820399113082</v>
      </c>
      <c r="D316">
        <v>0.1158177275388027</v>
      </c>
      <c r="E316">
        <v>0.09620817296354847</v>
      </c>
      <c r="F316">
        <v>52.23379512000001</v>
      </c>
      <c r="G316">
        <v>0.1289125008467388</v>
      </c>
    </row>
    <row r="317" spans="1:7">
      <c r="A317" t="s">
        <v>386</v>
      </c>
      <c r="B317">
        <v>58</v>
      </c>
      <c r="C317">
        <v>0.1286031042128603</v>
      </c>
      <c r="D317">
        <v>0.1142371783148559</v>
      </c>
      <c r="E317">
        <v>0.1246297294771128</v>
      </c>
      <c r="F317">
        <v>51.52096742</v>
      </c>
      <c r="G317">
        <v>0.1498384603032005</v>
      </c>
    </row>
    <row r="318" spans="1:7">
      <c r="A318" t="s">
        <v>393</v>
      </c>
      <c r="B318">
        <v>56</v>
      </c>
      <c r="C318">
        <v>0.1241685144124169</v>
      </c>
      <c r="D318">
        <v>0.1075417407095343</v>
      </c>
      <c r="E318">
        <v>0.099928445105037</v>
      </c>
      <c r="F318">
        <v>48.50132505999999</v>
      </c>
      <c r="G318">
        <v>0.1242070765193076</v>
      </c>
    </row>
    <row r="319" spans="1:7">
      <c r="A319" t="s">
        <v>519</v>
      </c>
      <c r="B319">
        <v>56</v>
      </c>
      <c r="C319">
        <v>0.1241685144124169</v>
      </c>
      <c r="D319">
        <v>0.09861815121951219</v>
      </c>
      <c r="E319">
        <v>0.1386403425399751</v>
      </c>
      <c r="F319">
        <v>44.4767862</v>
      </c>
      <c r="G319">
        <v>0.1957820857803453</v>
      </c>
    </row>
    <row r="320" spans="1:7">
      <c r="A320" t="s">
        <v>302</v>
      </c>
      <c r="B320">
        <v>55</v>
      </c>
      <c r="C320">
        <v>0.1219512195121951</v>
      </c>
      <c r="D320">
        <v>0.1027094906873614</v>
      </c>
      <c r="E320">
        <v>0.04721701240912925</v>
      </c>
      <c r="F320">
        <v>46.32198030000001</v>
      </c>
      <c r="G320">
        <v>0.05476294072383037</v>
      </c>
    </row>
    <row r="321" spans="1:7">
      <c r="A321" t="s">
        <v>570</v>
      </c>
      <c r="B321">
        <v>54</v>
      </c>
      <c r="C321">
        <v>0.1197339246119734</v>
      </c>
      <c r="D321">
        <v>0.09883571150776049</v>
      </c>
      <c r="E321">
        <v>0.196076891844</v>
      </c>
      <c r="F321">
        <v>44.57490588999998</v>
      </c>
      <c r="G321">
        <v>0.2416969130414472</v>
      </c>
    </row>
    <row r="322" spans="1:7">
      <c r="A322" t="s">
        <v>241</v>
      </c>
      <c r="B322">
        <v>54</v>
      </c>
      <c r="C322">
        <v>0.1197339246119734</v>
      </c>
      <c r="D322">
        <v>0.08899769611973392</v>
      </c>
      <c r="E322">
        <v>0.03883683564049702</v>
      </c>
      <c r="F322">
        <v>40.13796095</v>
      </c>
      <c r="G322">
        <v>0.04544520331981118</v>
      </c>
    </row>
    <row r="323" spans="1:7">
      <c r="A323" t="s">
        <v>381</v>
      </c>
      <c r="B323">
        <v>53</v>
      </c>
      <c r="C323">
        <v>0.1175166297117517</v>
      </c>
      <c r="D323">
        <v>0.07958959461197339</v>
      </c>
      <c r="E323">
        <v>0.0522306362010362</v>
      </c>
      <c r="F323">
        <v>35.89490717</v>
      </c>
      <c r="G323">
        <v>0.07377255938366215</v>
      </c>
    </row>
    <row r="324" spans="1:7">
      <c r="A324" t="s">
        <v>474</v>
      </c>
      <c r="B324">
        <v>53</v>
      </c>
      <c r="C324">
        <v>0.1175166297117517</v>
      </c>
      <c r="D324">
        <v>0.07930640946784923</v>
      </c>
      <c r="E324">
        <v>0.09305918372374933</v>
      </c>
      <c r="F324">
        <v>35.76719067</v>
      </c>
      <c r="G324">
        <v>0.1261372271168579</v>
      </c>
    </row>
    <row r="325" spans="1:7">
      <c r="A325" t="s">
        <v>367</v>
      </c>
      <c r="B325">
        <v>53</v>
      </c>
      <c r="C325">
        <v>0.1175166297117517</v>
      </c>
      <c r="D325">
        <v>0.1055104736363636</v>
      </c>
      <c r="E325">
        <v>0.1085098743535955</v>
      </c>
      <c r="F325">
        <v>47.58522360999999</v>
      </c>
      <c r="G325">
        <v>0.1296193666386713</v>
      </c>
    </row>
    <row r="326" spans="1:7">
      <c r="A326" t="s">
        <v>211</v>
      </c>
      <c r="B326">
        <v>51</v>
      </c>
      <c r="C326">
        <v>0.1130820399113082</v>
      </c>
      <c r="D326">
        <v>0.1007717440133038</v>
      </c>
      <c r="E326">
        <v>0.03356449903382133</v>
      </c>
      <c r="F326">
        <v>45.44805655000001</v>
      </c>
      <c r="G326">
        <v>0.03742416042964324</v>
      </c>
    </row>
    <row r="327" spans="1:7">
      <c r="A327" t="s">
        <v>346</v>
      </c>
      <c r="B327">
        <v>51</v>
      </c>
      <c r="C327">
        <v>0.1130820399113082</v>
      </c>
      <c r="D327">
        <v>0.08603336858093126</v>
      </c>
      <c r="E327">
        <v>0.06639227373084007</v>
      </c>
      <c r="F327">
        <v>38.80104923</v>
      </c>
      <c r="G327">
        <v>0.08401553400989996</v>
      </c>
    </row>
    <row r="328" spans="1:7">
      <c r="A328" t="s">
        <v>283</v>
      </c>
      <c r="B328">
        <v>51</v>
      </c>
      <c r="C328">
        <v>0.1130820399113082</v>
      </c>
      <c r="D328">
        <v>0.0924488932150776</v>
      </c>
      <c r="E328">
        <v>0.03583719796449943</v>
      </c>
      <c r="F328">
        <v>41.69445083999999</v>
      </c>
      <c r="G328">
        <v>0.0431799903011015</v>
      </c>
    </row>
    <row r="329" spans="1:7">
      <c r="A329" t="s">
        <v>480</v>
      </c>
      <c r="B329">
        <v>51</v>
      </c>
      <c r="C329">
        <v>0.1130820399113082</v>
      </c>
      <c r="D329">
        <v>0.07942654450110866</v>
      </c>
      <c r="E329">
        <v>0.09486858491011008</v>
      </c>
      <c r="F329">
        <v>35.82137157</v>
      </c>
      <c r="G329">
        <v>0.1206537719649268</v>
      </c>
    </row>
    <row r="330" spans="1:7">
      <c r="A330" t="s">
        <v>354</v>
      </c>
      <c r="B330">
        <v>51</v>
      </c>
      <c r="C330">
        <v>0.1130820399113082</v>
      </c>
      <c r="D330">
        <v>0.07969146432372508</v>
      </c>
      <c r="E330">
        <v>0.0468225098149539</v>
      </c>
      <c r="F330">
        <v>35.94085041000001</v>
      </c>
      <c r="G330">
        <v>0.06236059242363461</v>
      </c>
    </row>
    <row r="331" spans="1:7">
      <c r="A331" t="s">
        <v>294</v>
      </c>
      <c r="B331">
        <v>50</v>
      </c>
      <c r="C331">
        <v>0.1108647450110865</v>
      </c>
      <c r="D331">
        <v>0.09770082365853659</v>
      </c>
      <c r="E331">
        <v>0.04426966546663577</v>
      </c>
      <c r="F331">
        <v>44.06307147</v>
      </c>
      <c r="G331">
        <v>0.05596248934928016</v>
      </c>
    </row>
    <row r="332" spans="1:7">
      <c r="A332" t="s">
        <v>289</v>
      </c>
      <c r="B332">
        <v>49</v>
      </c>
      <c r="C332">
        <v>0.1086474501108647</v>
      </c>
      <c r="D332">
        <v>0.08111519368070953</v>
      </c>
      <c r="E332">
        <v>0.05361774149352991</v>
      </c>
      <c r="F332">
        <v>36.58295235</v>
      </c>
      <c r="G332">
        <v>0.06238896474088321</v>
      </c>
    </row>
    <row r="333" spans="1:7">
      <c r="A333" t="s">
        <v>448</v>
      </c>
      <c r="B333">
        <v>48</v>
      </c>
      <c r="C333">
        <v>0.106430155210643</v>
      </c>
      <c r="D333">
        <v>0.08047889853658535</v>
      </c>
      <c r="E333">
        <v>0.1014484453804836</v>
      </c>
      <c r="F333">
        <v>36.29598323999999</v>
      </c>
      <c r="G333">
        <v>0.1255013942459457</v>
      </c>
    </row>
    <row r="334" spans="1:7">
      <c r="A334" t="s">
        <v>308</v>
      </c>
      <c r="B334">
        <v>48</v>
      </c>
      <c r="C334">
        <v>0.106430155210643</v>
      </c>
      <c r="D334">
        <v>0.07368350913525498</v>
      </c>
      <c r="E334">
        <v>0.05001908260877015</v>
      </c>
      <c r="F334">
        <v>33.23126262</v>
      </c>
      <c r="G334">
        <v>0.06479123623811896</v>
      </c>
    </row>
    <row r="335" spans="1:7">
      <c r="A335" t="s">
        <v>388</v>
      </c>
      <c r="B335">
        <v>47</v>
      </c>
      <c r="C335">
        <v>0.1042128603104213</v>
      </c>
      <c r="D335">
        <v>0.07143922975609755</v>
      </c>
      <c r="E335">
        <v>0.06612249327088474</v>
      </c>
      <c r="F335">
        <v>32.21909262</v>
      </c>
      <c r="G335">
        <v>0.08808872010057774</v>
      </c>
    </row>
    <row r="336" spans="1:7">
      <c r="A336" t="s">
        <v>275</v>
      </c>
      <c r="B336">
        <v>47</v>
      </c>
      <c r="C336">
        <v>0.1042128603104213</v>
      </c>
      <c r="D336">
        <v>0.09629991654101994</v>
      </c>
      <c r="E336">
        <v>0.03784873954060292</v>
      </c>
      <c r="F336">
        <v>43.43126235999999</v>
      </c>
      <c r="G336">
        <v>0.04525227777872792</v>
      </c>
    </row>
    <row r="337" spans="1:7">
      <c r="A337" t="s">
        <v>410</v>
      </c>
      <c r="B337">
        <v>46</v>
      </c>
      <c r="C337">
        <v>0.1019955654101996</v>
      </c>
      <c r="D337">
        <v>0.08256482334811531</v>
      </c>
      <c r="E337">
        <v>0.07147446809021185</v>
      </c>
      <c r="F337">
        <v>37.23673533</v>
      </c>
      <c r="G337">
        <v>0.09373666823154816</v>
      </c>
    </row>
    <row r="338" spans="1:7">
      <c r="A338" t="s">
        <v>347</v>
      </c>
      <c r="B338">
        <v>45</v>
      </c>
      <c r="C338">
        <v>0.09977827050997783</v>
      </c>
      <c r="D338">
        <v>0.09457241849223945</v>
      </c>
      <c r="E338">
        <v>0.07465073448506326</v>
      </c>
      <c r="F338">
        <v>42.65216073999999</v>
      </c>
      <c r="G338">
        <v>0.08961799672052094</v>
      </c>
    </row>
    <row r="339" spans="1:7">
      <c r="A339" t="s">
        <v>407</v>
      </c>
      <c r="B339">
        <v>45</v>
      </c>
      <c r="C339">
        <v>0.09977827050997783</v>
      </c>
      <c r="D339">
        <v>0.07342807518847005</v>
      </c>
      <c r="E339">
        <v>0.1054551634701815</v>
      </c>
      <c r="F339">
        <v>33.11606190999999</v>
      </c>
      <c r="G339">
        <v>0.1282432105995736</v>
      </c>
    </row>
    <row r="340" spans="1:7">
      <c r="A340" t="s">
        <v>244</v>
      </c>
      <c r="B340">
        <v>44</v>
      </c>
      <c r="C340">
        <v>0.0975609756097561</v>
      </c>
      <c r="D340">
        <v>0.0788396180931264</v>
      </c>
      <c r="E340">
        <v>0.03176976962427067</v>
      </c>
      <c r="F340">
        <v>35.55666776</v>
      </c>
      <c r="G340">
        <v>0.03727391674995371</v>
      </c>
    </row>
    <row r="341" spans="1:7">
      <c r="A341" t="s">
        <v>322</v>
      </c>
      <c r="B341">
        <v>44</v>
      </c>
      <c r="C341">
        <v>0.0975609756097561</v>
      </c>
      <c r="D341">
        <v>0.07762835088691795</v>
      </c>
      <c r="E341">
        <v>0.02193887672864721</v>
      </c>
      <c r="F341">
        <v>35.01038625</v>
      </c>
      <c r="G341">
        <v>0.02829809205610184</v>
      </c>
    </row>
    <row r="342" spans="1:7">
      <c r="A342" t="s">
        <v>504</v>
      </c>
      <c r="B342">
        <v>44</v>
      </c>
      <c r="C342">
        <v>0.0975609756097561</v>
      </c>
      <c r="D342">
        <v>0.0638253152993348</v>
      </c>
      <c r="E342">
        <v>0.07574300690045269</v>
      </c>
      <c r="F342">
        <v>28.78521719999999</v>
      </c>
      <c r="G342">
        <v>0.103869357709606</v>
      </c>
    </row>
    <row r="343" spans="1:7">
      <c r="A343" t="s">
        <v>412</v>
      </c>
      <c r="B343">
        <v>43</v>
      </c>
      <c r="C343">
        <v>0.09534368070953436</v>
      </c>
      <c r="D343">
        <v>0.06923951461197338</v>
      </c>
      <c r="E343">
        <v>0.08522038590196576</v>
      </c>
      <c r="F343">
        <v>31.22702108999999</v>
      </c>
      <c r="G343">
        <v>0.1005086473022686</v>
      </c>
    </row>
    <row r="344" spans="1:7">
      <c r="A344" t="s">
        <v>439</v>
      </c>
      <c r="B344">
        <v>43</v>
      </c>
      <c r="C344">
        <v>0.09534368070953436</v>
      </c>
      <c r="D344">
        <v>0.06934467942350332</v>
      </c>
      <c r="E344">
        <v>0.1059373511895795</v>
      </c>
      <c r="F344">
        <v>31.27445042</v>
      </c>
      <c r="G344">
        <v>0.1401870498046169</v>
      </c>
    </row>
    <row r="345" spans="1:7">
      <c r="A345" t="s">
        <v>292</v>
      </c>
      <c r="B345">
        <v>42</v>
      </c>
      <c r="C345">
        <v>0.09312638580931264</v>
      </c>
      <c r="D345">
        <v>0.07965080219512195</v>
      </c>
      <c r="E345">
        <v>0.05685761143321299</v>
      </c>
      <c r="F345">
        <v>35.92251179</v>
      </c>
      <c r="G345">
        <v>0.06578361202995216</v>
      </c>
    </row>
    <row r="346" spans="1:7">
      <c r="A346" t="s">
        <v>617</v>
      </c>
      <c r="B346">
        <v>42</v>
      </c>
      <c r="C346">
        <v>0.09312638580931264</v>
      </c>
      <c r="D346">
        <v>0.0706626102660754</v>
      </c>
      <c r="E346">
        <v>0.2996354042113702</v>
      </c>
      <c r="F346">
        <v>31.86883723000001</v>
      </c>
      <c r="G346">
        <v>0.3502220034980308</v>
      </c>
    </row>
    <row r="347" spans="1:7">
      <c r="A347" t="s">
        <v>385</v>
      </c>
      <c r="B347">
        <v>41</v>
      </c>
      <c r="C347">
        <v>0.09090909090909091</v>
      </c>
      <c r="D347">
        <v>0.06970652554323724</v>
      </c>
      <c r="E347">
        <v>0.02183830637564584</v>
      </c>
      <c r="F347">
        <v>31.43764302</v>
      </c>
      <c r="G347">
        <v>0.03643587219639514</v>
      </c>
    </row>
    <row r="348" spans="1:7">
      <c r="A348" t="s">
        <v>445</v>
      </c>
      <c r="B348">
        <v>40</v>
      </c>
      <c r="C348">
        <v>0.08869179600886919</v>
      </c>
      <c r="D348">
        <v>0.06600810829268293</v>
      </c>
      <c r="E348">
        <v>0.09280191452059029</v>
      </c>
      <c r="F348">
        <v>29.76965684</v>
      </c>
      <c r="G348">
        <v>0.116616670262253</v>
      </c>
    </row>
    <row r="349" spans="1:7">
      <c r="A349" t="s">
        <v>425</v>
      </c>
      <c r="B349">
        <v>39</v>
      </c>
      <c r="C349">
        <v>0.08647450110864745</v>
      </c>
      <c r="D349">
        <v>0.06103010809312637</v>
      </c>
      <c r="E349">
        <v>0.0584345798392701</v>
      </c>
      <c r="F349">
        <v>27.52457875</v>
      </c>
      <c r="G349">
        <v>0.07593237347745271</v>
      </c>
    </row>
    <row r="350" spans="1:7">
      <c r="A350" t="s">
        <v>462</v>
      </c>
      <c r="B350">
        <v>38</v>
      </c>
      <c r="C350">
        <v>0.08425720620842572</v>
      </c>
      <c r="D350">
        <v>0.06736345787139689</v>
      </c>
      <c r="E350">
        <v>0.05542625039496835</v>
      </c>
      <c r="F350">
        <v>30.3809195</v>
      </c>
      <c r="G350">
        <v>0.0749661381688221</v>
      </c>
    </row>
    <row r="351" spans="1:7">
      <c r="A351" t="s">
        <v>344</v>
      </c>
      <c r="B351">
        <v>38</v>
      </c>
      <c r="C351">
        <v>0.08425720620842572</v>
      </c>
      <c r="D351">
        <v>0.05677953337028824</v>
      </c>
      <c r="E351">
        <v>0.04304186985829175</v>
      </c>
      <c r="F351">
        <v>25.60756954999999</v>
      </c>
      <c r="G351">
        <v>0.0526979955874575</v>
      </c>
    </row>
    <row r="352" spans="1:7">
      <c r="A352" t="s">
        <v>298</v>
      </c>
      <c r="B352">
        <v>35</v>
      </c>
      <c r="C352">
        <v>0.07760532150776053</v>
      </c>
      <c r="D352">
        <v>0.05867538215077605</v>
      </c>
      <c r="E352">
        <v>0.04226109057958245</v>
      </c>
      <c r="F352">
        <v>26.46259735</v>
      </c>
      <c r="G352">
        <v>0.04806868788218428</v>
      </c>
    </row>
    <row r="353" spans="1:7">
      <c r="A353" t="s">
        <v>471</v>
      </c>
      <c r="B353">
        <v>35</v>
      </c>
      <c r="C353">
        <v>0.07760532150776053</v>
      </c>
      <c r="D353">
        <v>0.05930174441241684</v>
      </c>
      <c r="E353">
        <v>0.072524471245992</v>
      </c>
      <c r="F353">
        <v>26.74508672999999</v>
      </c>
      <c r="G353">
        <v>0.0964008034984988</v>
      </c>
    </row>
    <row r="354" spans="1:7">
      <c r="A354" t="s">
        <v>314</v>
      </c>
      <c r="B354">
        <v>34</v>
      </c>
      <c r="C354">
        <v>0.07538802660753881</v>
      </c>
      <c r="D354">
        <v>0.07178506982261638</v>
      </c>
      <c r="E354">
        <v>0.05292024358380585</v>
      </c>
      <c r="F354">
        <v>32.37506648999999</v>
      </c>
      <c r="G354">
        <v>0.06057060728493344</v>
      </c>
    </row>
    <row r="355" spans="1:7">
      <c r="A355" t="s">
        <v>406</v>
      </c>
      <c r="B355">
        <v>34</v>
      </c>
      <c r="C355">
        <v>0.07538802660753881</v>
      </c>
      <c r="D355">
        <v>0.05899081232815963</v>
      </c>
      <c r="E355">
        <v>0.07880270312645936</v>
      </c>
      <c r="F355">
        <v>26.60485636</v>
      </c>
      <c r="G355">
        <v>0.09039994116111459</v>
      </c>
    </row>
    <row r="356" spans="1:7">
      <c r="A356" t="s">
        <v>401</v>
      </c>
      <c r="B356">
        <v>33</v>
      </c>
      <c r="C356">
        <v>0.07317073170731707</v>
      </c>
      <c r="D356">
        <v>0.05499515301552106</v>
      </c>
      <c r="E356">
        <v>0.09657813098315622</v>
      </c>
      <c r="F356">
        <v>24.80281401</v>
      </c>
      <c r="G356">
        <v>0.1121708784958573</v>
      </c>
    </row>
    <row r="357" spans="1:7">
      <c r="A357" t="s">
        <v>316</v>
      </c>
      <c r="B357">
        <v>33</v>
      </c>
      <c r="C357">
        <v>0.07317073170731707</v>
      </c>
      <c r="D357">
        <v>0.05361252929046564</v>
      </c>
      <c r="E357">
        <v>0.04201100559239488</v>
      </c>
      <c r="F357">
        <v>24.17925071</v>
      </c>
      <c r="G357">
        <v>0.04936678687368037</v>
      </c>
    </row>
    <row r="358" spans="1:7">
      <c r="A358" t="s">
        <v>422</v>
      </c>
      <c r="B358">
        <v>33</v>
      </c>
      <c r="C358">
        <v>0.07317073170731707</v>
      </c>
      <c r="D358">
        <v>0.05042366798226164</v>
      </c>
      <c r="E358">
        <v>0.04135821138902861</v>
      </c>
      <c r="F358">
        <v>22.74107426</v>
      </c>
      <c r="G358">
        <v>0.05520300909461091</v>
      </c>
    </row>
    <row r="359" spans="1:7">
      <c r="A359" t="s">
        <v>351</v>
      </c>
      <c r="B359">
        <v>32</v>
      </c>
      <c r="C359">
        <v>0.07095343680709534</v>
      </c>
      <c r="D359">
        <v>0.05504604893569844</v>
      </c>
      <c r="E359">
        <v>0.0650783425493912</v>
      </c>
      <c r="F359">
        <v>24.82576807</v>
      </c>
      <c r="G359">
        <v>0.0741925899413286</v>
      </c>
    </row>
    <row r="360" spans="1:7">
      <c r="A360" t="s">
        <v>364</v>
      </c>
      <c r="B360">
        <v>32</v>
      </c>
      <c r="C360">
        <v>0.07095343680709534</v>
      </c>
      <c r="D360">
        <v>0.05682434603104213</v>
      </c>
      <c r="E360">
        <v>0.06780135602707794</v>
      </c>
      <c r="F360">
        <v>25.62778006</v>
      </c>
      <c r="G360">
        <v>0.08433798351196735</v>
      </c>
    </row>
    <row r="361" spans="1:7">
      <c r="A361" t="s">
        <v>432</v>
      </c>
      <c r="B361">
        <v>32</v>
      </c>
      <c r="C361">
        <v>0.07095343680709534</v>
      </c>
      <c r="D361">
        <v>0.04609822886917959</v>
      </c>
      <c r="E361">
        <v>0.08530726913735724</v>
      </c>
      <c r="F361">
        <v>20.79030122</v>
      </c>
      <c r="G361">
        <v>0.1065153967868937</v>
      </c>
    </row>
    <row r="362" spans="1:7">
      <c r="A362" t="s">
        <v>464</v>
      </c>
      <c r="B362">
        <v>30</v>
      </c>
      <c r="C362">
        <v>0.06651884700665188</v>
      </c>
      <c r="D362">
        <v>0.04717096159645232</v>
      </c>
      <c r="E362">
        <v>0.07194700027563146</v>
      </c>
      <c r="F362">
        <v>21.27410368</v>
      </c>
      <c r="G362">
        <v>0.09637569380584543</v>
      </c>
    </row>
    <row r="363" spans="1:7">
      <c r="A363" t="s">
        <v>382</v>
      </c>
      <c r="B363">
        <v>30</v>
      </c>
      <c r="C363">
        <v>0.06651884700665188</v>
      </c>
      <c r="D363">
        <v>0.05038153509977827</v>
      </c>
      <c r="E363">
        <v>0.04843063295513877</v>
      </c>
      <c r="F363">
        <v>22.72207233</v>
      </c>
      <c r="G363">
        <v>0.06521546950152791</v>
      </c>
    </row>
    <row r="364" spans="1:7">
      <c r="A364" t="s">
        <v>452</v>
      </c>
      <c r="B364">
        <v>29</v>
      </c>
      <c r="C364">
        <v>0.06430155210643015</v>
      </c>
      <c r="D364">
        <v>0.0534274144789357</v>
      </c>
      <c r="E364">
        <v>0.1136681090514408</v>
      </c>
      <c r="F364">
        <v>24.09576393</v>
      </c>
      <c r="G364">
        <v>0.1409002893454382</v>
      </c>
    </row>
    <row r="365" spans="1:7">
      <c r="A365" t="s">
        <v>402</v>
      </c>
      <c r="B365">
        <v>29</v>
      </c>
      <c r="C365">
        <v>0.06430155210643015</v>
      </c>
      <c r="D365">
        <v>0.04358797713968957</v>
      </c>
      <c r="E365">
        <v>0.08087067232425646</v>
      </c>
      <c r="F365">
        <v>19.65817769</v>
      </c>
      <c r="G365">
        <v>0.09776349212712938</v>
      </c>
    </row>
    <row r="366" spans="1:7">
      <c r="A366" t="s">
        <v>459</v>
      </c>
      <c r="B366">
        <v>29</v>
      </c>
      <c r="C366">
        <v>0.06430155210643015</v>
      </c>
      <c r="D366">
        <v>0.0496675288691796</v>
      </c>
      <c r="E366">
        <v>0.1004835468735157</v>
      </c>
      <c r="F366">
        <v>22.40005552</v>
      </c>
      <c r="G366">
        <v>0.120537415029928</v>
      </c>
    </row>
    <row r="367" spans="1:7">
      <c r="A367" t="s">
        <v>497</v>
      </c>
      <c r="B367">
        <v>28</v>
      </c>
      <c r="C367">
        <v>0.06208425720620843</v>
      </c>
      <c r="D367">
        <v>0.04916102822616408</v>
      </c>
      <c r="E367">
        <v>0.1017261986782018</v>
      </c>
      <c r="F367">
        <v>22.17162373</v>
      </c>
      <c r="G367">
        <v>0.1410561846723905</v>
      </c>
    </row>
    <row r="368" spans="1:7">
      <c r="A368" t="s">
        <v>363</v>
      </c>
      <c r="B368">
        <v>28</v>
      </c>
      <c r="C368">
        <v>0.06208425720620843</v>
      </c>
      <c r="D368">
        <v>0.04696600022172948</v>
      </c>
      <c r="E368">
        <v>0.05944744095479049</v>
      </c>
      <c r="F368">
        <v>21.1816661</v>
      </c>
      <c r="G368">
        <v>0.07414080077841038</v>
      </c>
    </row>
    <row r="369" spans="1:7">
      <c r="A369" t="s">
        <v>463</v>
      </c>
      <c r="B369">
        <v>28</v>
      </c>
      <c r="C369">
        <v>0.06208425720620843</v>
      </c>
      <c r="D369">
        <v>0.05034419266075388</v>
      </c>
      <c r="E369">
        <v>0.1106937001407324</v>
      </c>
      <c r="F369">
        <v>22.70523089</v>
      </c>
      <c r="G369">
        <v>0.1265275788271258</v>
      </c>
    </row>
    <row r="370" spans="1:7">
      <c r="A370" t="s">
        <v>384</v>
      </c>
      <c r="B370">
        <v>28</v>
      </c>
      <c r="C370">
        <v>0.06208425720620843</v>
      </c>
      <c r="D370">
        <v>0.05516682636363638</v>
      </c>
      <c r="E370">
        <v>0.07278162201391758</v>
      </c>
      <c r="F370">
        <v>24.88023869000001</v>
      </c>
      <c r="G370">
        <v>0.09284291516872799</v>
      </c>
    </row>
    <row r="371" spans="1:7">
      <c r="A371" t="s">
        <v>394</v>
      </c>
      <c r="B371">
        <v>27</v>
      </c>
      <c r="C371">
        <v>0.0598669623059867</v>
      </c>
      <c r="D371">
        <v>0.05242086580931265</v>
      </c>
      <c r="E371">
        <v>0.03923991722082096</v>
      </c>
      <c r="F371">
        <v>23.64181048</v>
      </c>
      <c r="G371">
        <v>0.05357007318493294</v>
      </c>
    </row>
    <row r="372" spans="1:7">
      <c r="A372" t="s">
        <v>324</v>
      </c>
      <c r="B372">
        <v>27</v>
      </c>
      <c r="C372">
        <v>0.0598669623059867</v>
      </c>
      <c r="D372">
        <v>0.05112219949002218</v>
      </c>
      <c r="E372">
        <v>0.03741898614795008</v>
      </c>
      <c r="F372">
        <v>23.05611197</v>
      </c>
      <c r="G372">
        <v>0.04195985673280953</v>
      </c>
    </row>
    <row r="373" spans="1:7">
      <c r="A373" t="s">
        <v>355</v>
      </c>
      <c r="B373">
        <v>26</v>
      </c>
      <c r="C373">
        <v>0.05764966740576496</v>
      </c>
      <c r="D373">
        <v>0.05313128228381375</v>
      </c>
      <c r="E373">
        <v>0.05385130535456863</v>
      </c>
      <c r="F373">
        <v>23.96220831</v>
      </c>
      <c r="G373">
        <v>0.06218454240713363</v>
      </c>
    </row>
    <row r="374" spans="1:7">
      <c r="A374" t="s">
        <v>481</v>
      </c>
      <c r="B374">
        <v>26</v>
      </c>
      <c r="C374">
        <v>0.05764966740576496</v>
      </c>
      <c r="D374">
        <v>0.04014289501108647</v>
      </c>
      <c r="E374">
        <v>0.1343436831353481</v>
      </c>
      <c r="F374">
        <v>18.10444565</v>
      </c>
      <c r="G374">
        <v>0.1809973293384733</v>
      </c>
    </row>
    <row r="375" spans="1:7">
      <c r="A375" t="s">
        <v>379</v>
      </c>
      <c r="B375">
        <v>26</v>
      </c>
      <c r="C375">
        <v>0.05764966740576496</v>
      </c>
      <c r="D375">
        <v>0.04409556578713969</v>
      </c>
      <c r="E375">
        <v>0.079273296964686</v>
      </c>
      <c r="F375">
        <v>19.88710017</v>
      </c>
      <c r="G375">
        <v>0.08820607518154937</v>
      </c>
    </row>
    <row r="376" spans="1:7">
      <c r="A376" t="s">
        <v>376</v>
      </c>
      <c r="B376">
        <v>26</v>
      </c>
      <c r="C376">
        <v>0.05764966740576496</v>
      </c>
      <c r="D376">
        <v>0.05151222290465633</v>
      </c>
      <c r="E376">
        <v>0.06681569184740932</v>
      </c>
      <c r="F376">
        <v>23.23201253000001</v>
      </c>
      <c r="G376">
        <v>0.08059493730925524</v>
      </c>
    </row>
    <row r="377" spans="1:7">
      <c r="A377" t="s">
        <v>390</v>
      </c>
      <c r="B377">
        <v>26</v>
      </c>
      <c r="C377">
        <v>0.05764966740576496</v>
      </c>
      <c r="D377">
        <v>0.05268096042128603</v>
      </c>
      <c r="E377">
        <v>0.05712726436607645</v>
      </c>
      <c r="F377">
        <v>23.75911315</v>
      </c>
      <c r="G377">
        <v>0.0664194163730626</v>
      </c>
    </row>
    <row r="378" spans="1:7">
      <c r="A378" t="s">
        <v>550</v>
      </c>
      <c r="B378">
        <v>25</v>
      </c>
      <c r="C378">
        <v>0.05543237250554324</v>
      </c>
      <c r="D378">
        <v>0.04373614461197339</v>
      </c>
      <c r="E378">
        <v>0.1406678178453892</v>
      </c>
      <c r="F378">
        <v>19.72500122</v>
      </c>
      <c r="G378">
        <v>0.1841210783780677</v>
      </c>
    </row>
    <row r="379" spans="1:7">
      <c r="A379" t="s">
        <v>446</v>
      </c>
      <c r="B379">
        <v>25</v>
      </c>
      <c r="C379">
        <v>0.05543237250554324</v>
      </c>
      <c r="D379">
        <v>0.04634559494456762</v>
      </c>
      <c r="E379">
        <v>0.1083860938151875</v>
      </c>
      <c r="F379">
        <v>20.90186332</v>
      </c>
      <c r="G379">
        <v>0.128993484817512</v>
      </c>
    </row>
    <row r="380" spans="1:7">
      <c r="A380" t="s">
        <v>510</v>
      </c>
      <c r="B380">
        <v>25</v>
      </c>
      <c r="C380">
        <v>0.05543237250554324</v>
      </c>
      <c r="D380">
        <v>0.03960723649667405</v>
      </c>
      <c r="E380">
        <v>0.1114776149523496</v>
      </c>
      <c r="F380">
        <v>17.86286366</v>
      </c>
      <c r="G380">
        <v>0.1377006125896436</v>
      </c>
    </row>
    <row r="381" spans="1:7">
      <c r="A381" t="s">
        <v>529</v>
      </c>
      <c r="B381">
        <v>24</v>
      </c>
      <c r="C381">
        <v>0.05321507760532151</v>
      </c>
      <c r="D381">
        <v>0.06874567179600886</v>
      </c>
      <c r="E381">
        <v>0.2587481389362626</v>
      </c>
      <c r="F381">
        <v>31.00429798</v>
      </c>
      <c r="G381">
        <v>0.3021459906374325</v>
      </c>
    </row>
    <row r="382" spans="1:7">
      <c r="A382" t="s">
        <v>541</v>
      </c>
      <c r="B382">
        <v>24</v>
      </c>
      <c r="C382">
        <v>0.05321507760532151</v>
      </c>
      <c r="D382">
        <v>0.03913327835920177</v>
      </c>
      <c r="E382">
        <v>0.1584653282819001</v>
      </c>
      <c r="F382">
        <v>17.64910854</v>
      </c>
      <c r="G382">
        <v>0.2038712591737317</v>
      </c>
    </row>
    <row r="383" spans="1:7">
      <c r="A383" t="s">
        <v>490</v>
      </c>
      <c r="B383">
        <v>23</v>
      </c>
      <c r="C383">
        <v>0.05099778270509978</v>
      </c>
      <c r="D383">
        <v>0.03665111509977827</v>
      </c>
      <c r="E383">
        <v>0.1169950755303733</v>
      </c>
      <c r="F383">
        <v>16.52965291</v>
      </c>
      <c r="G383">
        <v>0.1520234568426442</v>
      </c>
    </row>
    <row r="384" spans="1:7">
      <c r="A384" t="s">
        <v>606</v>
      </c>
      <c r="B384">
        <v>23</v>
      </c>
      <c r="C384">
        <v>0.05099778270509978</v>
      </c>
      <c r="D384">
        <v>0.03619723323725055</v>
      </c>
      <c r="E384">
        <v>0.2728327204962356</v>
      </c>
      <c r="F384">
        <v>16.32495219</v>
      </c>
      <c r="G384">
        <v>0.3182654873795166</v>
      </c>
    </row>
    <row r="385" spans="1:7">
      <c r="A385" t="s">
        <v>489</v>
      </c>
      <c r="B385">
        <v>22</v>
      </c>
      <c r="C385">
        <v>0.04878048780487805</v>
      </c>
      <c r="D385">
        <v>0.03991452521064302</v>
      </c>
      <c r="E385">
        <v>0.04990859835606276</v>
      </c>
      <c r="F385">
        <v>18.00145087</v>
      </c>
      <c r="G385">
        <v>0.06700494016393974</v>
      </c>
    </row>
    <row r="386" spans="1:7">
      <c r="A386" t="s">
        <v>368</v>
      </c>
      <c r="B386">
        <v>22</v>
      </c>
      <c r="C386">
        <v>0.04878048780487805</v>
      </c>
      <c r="D386">
        <v>0.0520113079157428</v>
      </c>
      <c r="E386">
        <v>0.05355315174913983</v>
      </c>
      <c r="F386">
        <v>23.45709987</v>
      </c>
      <c r="G386">
        <v>0.0658806091928634</v>
      </c>
    </row>
    <row r="387" spans="1:7">
      <c r="A387" t="s">
        <v>495</v>
      </c>
      <c r="B387">
        <v>22</v>
      </c>
      <c r="C387">
        <v>0.04878048780487805</v>
      </c>
      <c r="D387">
        <v>0.03731052705099778</v>
      </c>
      <c r="E387">
        <v>0.07544678657011755</v>
      </c>
      <c r="F387">
        <v>16.8270477</v>
      </c>
      <c r="G387">
        <v>0.08756866538782514</v>
      </c>
    </row>
    <row r="388" spans="1:7">
      <c r="A388" t="s">
        <v>370</v>
      </c>
      <c r="B388">
        <v>22</v>
      </c>
      <c r="C388">
        <v>0.04878048780487805</v>
      </c>
      <c r="D388">
        <v>0.0418154858758315</v>
      </c>
      <c r="E388">
        <v>0.04694117453173986</v>
      </c>
      <c r="F388">
        <v>18.85878413</v>
      </c>
      <c r="G388">
        <v>0.0552043439489537</v>
      </c>
    </row>
    <row r="389" spans="1:7">
      <c r="A389" t="s">
        <v>436</v>
      </c>
      <c r="B389">
        <v>22</v>
      </c>
      <c r="C389">
        <v>0.04878048780487805</v>
      </c>
      <c r="D389">
        <v>0.0313475010864745</v>
      </c>
      <c r="E389">
        <v>0.06341443138983079</v>
      </c>
      <c r="F389">
        <v>14.13772299</v>
      </c>
      <c r="G389">
        <v>0.07575994464312899</v>
      </c>
    </row>
    <row r="390" spans="1:7">
      <c r="A390" t="s">
        <v>365</v>
      </c>
      <c r="B390">
        <v>22</v>
      </c>
      <c r="C390">
        <v>0.04878048780487805</v>
      </c>
      <c r="D390">
        <v>0.03626258379157429</v>
      </c>
      <c r="E390">
        <v>0.04652622565351443</v>
      </c>
      <c r="F390">
        <v>16.35442529</v>
      </c>
      <c r="G390">
        <v>0.05503330732766815</v>
      </c>
    </row>
    <row r="391" spans="1:7">
      <c r="A391" t="s">
        <v>532</v>
      </c>
      <c r="B391">
        <v>21</v>
      </c>
      <c r="C391">
        <v>0.04656319290465632</v>
      </c>
      <c r="D391">
        <v>0.03090367689578714</v>
      </c>
      <c r="E391">
        <v>0.1032371884101326</v>
      </c>
      <c r="F391">
        <v>13.93755828</v>
      </c>
      <c r="G391">
        <v>0.1244509021685292</v>
      </c>
    </row>
    <row r="392" spans="1:7">
      <c r="A392" t="s">
        <v>434</v>
      </c>
      <c r="B392">
        <v>21</v>
      </c>
      <c r="C392">
        <v>0.04656319290465632</v>
      </c>
      <c r="D392">
        <v>0.03631181075388026</v>
      </c>
      <c r="E392">
        <v>0.066496239895318</v>
      </c>
      <c r="F392">
        <v>16.37662665</v>
      </c>
      <c r="G392">
        <v>0.08081222544925834</v>
      </c>
    </row>
    <row r="393" spans="1:7">
      <c r="A393" t="s">
        <v>561</v>
      </c>
      <c r="B393">
        <v>21</v>
      </c>
      <c r="C393">
        <v>0.04656319290465632</v>
      </c>
      <c r="D393">
        <v>0.0356174298226164</v>
      </c>
      <c r="E393">
        <v>0.09465003716008082</v>
      </c>
      <c r="F393">
        <v>16.06346085</v>
      </c>
      <c r="G393">
        <v>0.1323978629078521</v>
      </c>
    </row>
    <row r="394" spans="1:7">
      <c r="A394" t="s">
        <v>517</v>
      </c>
      <c r="B394">
        <v>21</v>
      </c>
      <c r="C394">
        <v>0.04656319290465632</v>
      </c>
      <c r="D394">
        <v>0.03551813015521064</v>
      </c>
      <c r="E394">
        <v>0.1193260316094962</v>
      </c>
      <c r="F394">
        <v>16.0186767</v>
      </c>
      <c r="G394">
        <v>0.1527126870043133</v>
      </c>
    </row>
    <row r="395" spans="1:7">
      <c r="A395" t="s">
        <v>546</v>
      </c>
      <c r="B395">
        <v>21</v>
      </c>
      <c r="C395">
        <v>0.04656319290465632</v>
      </c>
      <c r="D395">
        <v>0.0316864122616408</v>
      </c>
      <c r="E395">
        <v>0.1628424159922289</v>
      </c>
      <c r="F395">
        <v>14.29057193</v>
      </c>
      <c r="G395">
        <v>0.2094583746229462</v>
      </c>
    </row>
    <row r="396" spans="1:7">
      <c r="A396" t="s">
        <v>350</v>
      </c>
      <c r="B396">
        <v>20</v>
      </c>
      <c r="C396">
        <v>0.04434589800443459</v>
      </c>
      <c r="D396">
        <v>0.03533243709534369</v>
      </c>
      <c r="E396">
        <v>0.04612589931104879</v>
      </c>
      <c r="F396">
        <v>15.93492913</v>
      </c>
      <c r="G396">
        <v>0.05387663696445337</v>
      </c>
    </row>
    <row r="397" spans="1:7">
      <c r="A397" t="s">
        <v>396</v>
      </c>
      <c r="B397">
        <v>20</v>
      </c>
      <c r="C397">
        <v>0.04434589800443459</v>
      </c>
      <c r="D397">
        <v>0.03280270640798226</v>
      </c>
      <c r="E397">
        <v>0.06417333465343726</v>
      </c>
      <c r="F397">
        <v>14.79402059</v>
      </c>
      <c r="G397">
        <v>0.07538395806102806</v>
      </c>
    </row>
    <row r="398" spans="1:7">
      <c r="A398" t="s">
        <v>453</v>
      </c>
      <c r="B398">
        <v>20</v>
      </c>
      <c r="C398">
        <v>0.04434589800443459</v>
      </c>
      <c r="D398">
        <v>0.04380967776053215</v>
      </c>
      <c r="E398">
        <v>0.06642580179655883</v>
      </c>
      <c r="F398">
        <v>19.75816467</v>
      </c>
      <c r="G398">
        <v>0.07929458663927681</v>
      </c>
    </row>
    <row r="399" spans="1:7">
      <c r="A399" t="s">
        <v>496</v>
      </c>
      <c r="B399">
        <v>19</v>
      </c>
      <c r="C399">
        <v>0.04212860310421286</v>
      </c>
      <c r="D399">
        <v>0.02567706084257206</v>
      </c>
      <c r="E399">
        <v>0.05566970090982529</v>
      </c>
      <c r="F399">
        <v>11.58035444</v>
      </c>
      <c r="G399">
        <v>0.07968132918527132</v>
      </c>
    </row>
    <row r="400" spans="1:7">
      <c r="A400" t="s">
        <v>567</v>
      </c>
      <c r="B400">
        <v>19</v>
      </c>
      <c r="C400">
        <v>0.04212860310421286</v>
      </c>
      <c r="D400">
        <v>0.04867870935698448</v>
      </c>
      <c r="E400">
        <v>0.1483546924662835</v>
      </c>
      <c r="F400">
        <v>21.95409792</v>
      </c>
      <c r="G400">
        <v>0.1731420163060279</v>
      </c>
    </row>
    <row r="401" spans="1:7">
      <c r="A401" t="s">
        <v>341</v>
      </c>
      <c r="B401">
        <v>18</v>
      </c>
      <c r="C401">
        <v>0.03991130820399113</v>
      </c>
      <c r="D401">
        <v>0.02851317984478935</v>
      </c>
      <c r="E401">
        <v>0.03155007377494933</v>
      </c>
      <c r="F401">
        <v>12.85944411</v>
      </c>
      <c r="G401">
        <v>0.03857770401532046</v>
      </c>
    </row>
    <row r="402" spans="1:7">
      <c r="A402" t="s">
        <v>447</v>
      </c>
      <c r="B402">
        <v>18</v>
      </c>
      <c r="C402">
        <v>0.03991130820399113</v>
      </c>
      <c r="D402">
        <v>0.02460491944567628</v>
      </c>
      <c r="E402">
        <v>0.03509001854115754</v>
      </c>
      <c r="F402">
        <v>11.09681867</v>
      </c>
      <c r="G402">
        <v>0.04698226133819119</v>
      </c>
    </row>
    <row r="403" spans="1:7">
      <c r="A403" t="s">
        <v>405</v>
      </c>
      <c r="B403">
        <v>18</v>
      </c>
      <c r="C403">
        <v>0.03991130820399113</v>
      </c>
      <c r="D403">
        <v>0.02780136458980044</v>
      </c>
      <c r="E403">
        <v>0.04393395319332703</v>
      </c>
      <c r="F403">
        <v>12.53841543</v>
      </c>
      <c r="G403">
        <v>0.05354345071725622</v>
      </c>
    </row>
    <row r="404" spans="1:7">
      <c r="A404" t="s">
        <v>419</v>
      </c>
      <c r="B404">
        <v>17</v>
      </c>
      <c r="C404">
        <v>0.0376940133037694</v>
      </c>
      <c r="D404">
        <v>0.02834935567627495</v>
      </c>
      <c r="E404">
        <v>0.09048550068005129</v>
      </c>
      <c r="F404">
        <v>12.78555941</v>
      </c>
      <c r="G404">
        <v>0.09825975190377069</v>
      </c>
    </row>
    <row r="405" spans="1:7">
      <c r="A405" t="s">
        <v>418</v>
      </c>
      <c r="B405">
        <v>17</v>
      </c>
      <c r="C405">
        <v>0.0376940133037694</v>
      </c>
      <c r="D405">
        <v>0.03330881600886918</v>
      </c>
      <c r="E405">
        <v>0.06723529149392268</v>
      </c>
      <c r="F405">
        <v>15.02227602</v>
      </c>
      <c r="G405">
        <v>0.07581286995969216</v>
      </c>
    </row>
    <row r="406" spans="1:7">
      <c r="A406" t="s">
        <v>534</v>
      </c>
      <c r="B406">
        <v>17</v>
      </c>
      <c r="C406">
        <v>0.0376940133037694</v>
      </c>
      <c r="D406">
        <v>0.02564567401330377</v>
      </c>
      <c r="E406">
        <v>0.0848568862444478</v>
      </c>
      <c r="F406">
        <v>11.56619898</v>
      </c>
      <c r="G406">
        <v>0.1056498736731501</v>
      </c>
    </row>
    <row r="407" spans="1:7">
      <c r="A407" t="s">
        <v>358</v>
      </c>
      <c r="B407">
        <v>17</v>
      </c>
      <c r="C407">
        <v>0.0376940133037694</v>
      </c>
      <c r="D407">
        <v>0.02844032246119734</v>
      </c>
      <c r="E407">
        <v>0.03706896063314091</v>
      </c>
      <c r="F407">
        <v>12.82658543</v>
      </c>
      <c r="G407">
        <v>0.04568778244858805</v>
      </c>
    </row>
    <row r="408" spans="1:7">
      <c r="A408" t="s">
        <v>420</v>
      </c>
      <c r="B408">
        <v>17</v>
      </c>
      <c r="C408">
        <v>0.0376940133037694</v>
      </c>
      <c r="D408">
        <v>0.02586540188470067</v>
      </c>
      <c r="E408">
        <v>0.03372756645269545</v>
      </c>
      <c r="F408">
        <v>11.66529625</v>
      </c>
      <c r="G408">
        <v>0.04259898472795849</v>
      </c>
    </row>
    <row r="409" spans="1:7">
      <c r="A409" t="s">
        <v>349</v>
      </c>
      <c r="B409">
        <v>17</v>
      </c>
      <c r="C409">
        <v>0.0376940133037694</v>
      </c>
      <c r="D409">
        <v>0.02947707745011087</v>
      </c>
      <c r="E409">
        <v>0.02537177613814899</v>
      </c>
      <c r="F409">
        <v>13.29416193</v>
      </c>
      <c r="G409">
        <v>0.03386414002742268</v>
      </c>
    </row>
    <row r="410" spans="1:7">
      <c r="A410" t="s">
        <v>477</v>
      </c>
      <c r="B410">
        <v>17</v>
      </c>
      <c r="C410">
        <v>0.0376940133037694</v>
      </c>
      <c r="D410">
        <v>0.03607457365853658</v>
      </c>
      <c r="E410">
        <v>0.09212574506114737</v>
      </c>
      <c r="F410">
        <v>16.26963272</v>
      </c>
      <c r="G410">
        <v>0.1088571785998456</v>
      </c>
    </row>
    <row r="411" spans="1:7">
      <c r="A411" t="s">
        <v>468</v>
      </c>
      <c r="B411">
        <v>16</v>
      </c>
      <c r="C411">
        <v>0.03547671840354767</v>
      </c>
      <c r="D411">
        <v>0.02669654964523282</v>
      </c>
      <c r="E411">
        <v>0.02888443247777766</v>
      </c>
      <c r="F411">
        <v>12.04014389</v>
      </c>
      <c r="G411">
        <v>0.04188506616911655</v>
      </c>
    </row>
    <row r="412" spans="1:7">
      <c r="A412" t="s">
        <v>329</v>
      </c>
      <c r="B412">
        <v>16</v>
      </c>
      <c r="C412">
        <v>0.03547671840354767</v>
      </c>
      <c r="D412">
        <v>0.03243897483370289</v>
      </c>
      <c r="E412">
        <v>0.0276217389017417</v>
      </c>
      <c r="F412">
        <v>14.62997765</v>
      </c>
      <c r="G412">
        <v>0.0317231478580554</v>
      </c>
    </row>
    <row r="413" spans="1:7">
      <c r="A413" t="s">
        <v>417</v>
      </c>
      <c r="B413">
        <v>16</v>
      </c>
      <c r="C413">
        <v>0.03547671840354767</v>
      </c>
      <c r="D413">
        <v>0.02461983796008869</v>
      </c>
      <c r="E413">
        <v>0.0536478313124183</v>
      </c>
      <c r="F413">
        <v>11.10354692</v>
      </c>
      <c r="G413">
        <v>0.06864121130697715</v>
      </c>
    </row>
    <row r="414" spans="1:7">
      <c r="A414" t="s">
        <v>512</v>
      </c>
      <c r="B414">
        <v>16</v>
      </c>
      <c r="C414">
        <v>0.03547671840354767</v>
      </c>
      <c r="D414">
        <v>0.02448581432372506</v>
      </c>
      <c r="E414">
        <v>0.05906680561040281</v>
      </c>
      <c r="F414">
        <v>11.04310226</v>
      </c>
      <c r="G414">
        <v>0.08022287868636771</v>
      </c>
    </row>
    <row r="415" spans="1:7">
      <c r="A415" t="s">
        <v>408</v>
      </c>
      <c r="B415">
        <v>16</v>
      </c>
      <c r="C415">
        <v>0.03547671840354767</v>
      </c>
      <c r="D415">
        <v>0.02511584929046563</v>
      </c>
      <c r="E415">
        <v>0.0562624371313573</v>
      </c>
      <c r="F415">
        <v>11.32724803</v>
      </c>
      <c r="G415">
        <v>0.06963510439051629</v>
      </c>
    </row>
    <row r="416" spans="1:7">
      <c r="A416" t="s">
        <v>472</v>
      </c>
      <c r="B416">
        <v>16</v>
      </c>
      <c r="C416">
        <v>0.03547671840354767</v>
      </c>
      <c r="D416">
        <v>0.02668614432372505</v>
      </c>
      <c r="E416">
        <v>0.05535174376182057</v>
      </c>
      <c r="F416">
        <v>12.03545109</v>
      </c>
      <c r="G416">
        <v>0.07474288623814793</v>
      </c>
    </row>
    <row r="417" spans="1:7">
      <c r="A417" t="s">
        <v>375</v>
      </c>
      <c r="B417">
        <v>16</v>
      </c>
      <c r="C417">
        <v>0.03547671840354767</v>
      </c>
      <c r="D417">
        <v>0.02787532303769402</v>
      </c>
      <c r="E417">
        <v>0.06102746031464649</v>
      </c>
      <c r="F417">
        <v>12.57177069</v>
      </c>
      <c r="G417">
        <v>0.06712351726648205</v>
      </c>
    </row>
    <row r="418" spans="1:7">
      <c r="A418" t="s">
        <v>555</v>
      </c>
      <c r="B418">
        <v>16</v>
      </c>
      <c r="C418">
        <v>0.03547671840354767</v>
      </c>
      <c r="D418">
        <v>0.02526328960088692</v>
      </c>
      <c r="E418">
        <v>0.1598165513515165</v>
      </c>
      <c r="F418">
        <v>11.39374361</v>
      </c>
      <c r="G418">
        <v>0.1847101093137355</v>
      </c>
    </row>
    <row r="419" spans="1:7">
      <c r="A419" t="s">
        <v>318</v>
      </c>
      <c r="B419">
        <v>16</v>
      </c>
      <c r="C419">
        <v>0.03547671840354767</v>
      </c>
      <c r="D419">
        <v>0.02722071312638581</v>
      </c>
      <c r="E419">
        <v>0.02345433854858071</v>
      </c>
      <c r="F419">
        <v>12.27654162</v>
      </c>
      <c r="G419">
        <v>0.02795989053545718</v>
      </c>
    </row>
    <row r="420" spans="1:7">
      <c r="A420" t="s">
        <v>442</v>
      </c>
      <c r="B420">
        <v>16</v>
      </c>
      <c r="C420">
        <v>0.03547671840354767</v>
      </c>
      <c r="D420">
        <v>0.02881625328159646</v>
      </c>
      <c r="E420">
        <v>0.02860437540379428</v>
      </c>
      <c r="F420">
        <v>12.99613023</v>
      </c>
      <c r="G420">
        <v>0.03523458830049101</v>
      </c>
    </row>
    <row r="421" spans="1:7">
      <c r="A421" t="s">
        <v>592</v>
      </c>
      <c r="B421">
        <v>15</v>
      </c>
      <c r="C421">
        <v>0.03325942350332594</v>
      </c>
      <c r="D421">
        <v>0.02325244955654102</v>
      </c>
      <c r="E421">
        <v>0.05471520674450593</v>
      </c>
      <c r="F421">
        <v>10.48685475</v>
      </c>
      <c r="G421">
        <v>0.06988275487078013</v>
      </c>
    </row>
    <row r="422" spans="1:7">
      <c r="A422" t="s">
        <v>433</v>
      </c>
      <c r="B422">
        <v>15</v>
      </c>
      <c r="C422">
        <v>0.03325942350332594</v>
      </c>
      <c r="D422">
        <v>0.0264877357427938</v>
      </c>
      <c r="E422">
        <v>0.06898382595977316</v>
      </c>
      <c r="F422">
        <v>11.94596882</v>
      </c>
      <c r="G422">
        <v>0.08698686459367069</v>
      </c>
    </row>
    <row r="423" spans="1:7">
      <c r="A423" t="s">
        <v>373</v>
      </c>
      <c r="B423">
        <v>15</v>
      </c>
      <c r="C423">
        <v>0.03325942350332594</v>
      </c>
      <c r="D423">
        <v>0.02879251858093127</v>
      </c>
      <c r="E423">
        <v>0.02436456319947144</v>
      </c>
      <c r="F423">
        <v>12.98542588</v>
      </c>
      <c r="G423">
        <v>0.02787581634218538</v>
      </c>
    </row>
    <row r="424" spans="1:7">
      <c r="A424" t="s">
        <v>520</v>
      </c>
      <c r="B424">
        <v>15</v>
      </c>
      <c r="C424">
        <v>0.03325942350332594</v>
      </c>
      <c r="D424">
        <v>0.02277438487804878</v>
      </c>
      <c r="E424">
        <v>0.1067592289201688</v>
      </c>
      <c r="F424">
        <v>10.27124758</v>
      </c>
      <c r="G424">
        <v>0.1391469819546738</v>
      </c>
    </row>
    <row r="425" spans="1:7">
      <c r="A425" t="s">
        <v>467</v>
      </c>
      <c r="B425">
        <v>14</v>
      </c>
      <c r="C425">
        <v>0.03104212860310421</v>
      </c>
      <c r="D425">
        <v>0.02452254501108648</v>
      </c>
      <c r="E425">
        <v>0.09870236176546539</v>
      </c>
      <c r="F425">
        <v>11.0596678</v>
      </c>
      <c r="G425">
        <v>0.1108191294940881</v>
      </c>
    </row>
    <row r="426" spans="1:7">
      <c r="A426" t="s">
        <v>584</v>
      </c>
      <c r="B426">
        <v>14</v>
      </c>
      <c r="C426">
        <v>0.03104212860310421</v>
      </c>
      <c r="D426">
        <v>0.01976764</v>
      </c>
      <c r="E426">
        <v>0.1371079152817513</v>
      </c>
      <c r="F426">
        <v>8.915205640000002</v>
      </c>
      <c r="G426">
        <v>0.1671916525995562</v>
      </c>
    </row>
    <row r="427" spans="1:7">
      <c r="A427" t="s">
        <v>500</v>
      </c>
      <c r="B427">
        <v>14</v>
      </c>
      <c r="C427">
        <v>0.03104212860310421</v>
      </c>
      <c r="D427">
        <v>0.02045869536585366</v>
      </c>
      <c r="E427">
        <v>0.05457142889565919</v>
      </c>
      <c r="F427">
        <v>9.22687161</v>
      </c>
      <c r="G427">
        <v>0.06800146324057439</v>
      </c>
    </row>
    <row r="428" spans="1:7">
      <c r="A428" t="s">
        <v>409</v>
      </c>
      <c r="B428">
        <v>14</v>
      </c>
      <c r="C428">
        <v>0.03104212860310421</v>
      </c>
      <c r="D428">
        <v>0.02481791277161862</v>
      </c>
      <c r="E428">
        <v>0.07627038816619047</v>
      </c>
      <c r="F428">
        <v>11.19287866</v>
      </c>
      <c r="G428">
        <v>0.08237082533056697</v>
      </c>
    </row>
    <row r="429" spans="1:7">
      <c r="A429" t="s">
        <v>449</v>
      </c>
      <c r="B429">
        <v>14</v>
      </c>
      <c r="C429">
        <v>0.03104212860310421</v>
      </c>
      <c r="D429">
        <v>0.02826664975609756</v>
      </c>
      <c r="E429">
        <v>0.05689448562677525</v>
      </c>
      <c r="F429">
        <v>12.74825904</v>
      </c>
      <c r="G429">
        <v>0.06684306295312803</v>
      </c>
    </row>
    <row r="430" spans="1:7">
      <c r="A430" t="s">
        <v>465</v>
      </c>
      <c r="B430">
        <v>14</v>
      </c>
      <c r="C430">
        <v>0.03104212860310421</v>
      </c>
      <c r="D430">
        <v>0.02318056585365854</v>
      </c>
      <c r="E430">
        <v>0.07546876835881387</v>
      </c>
      <c r="F430">
        <v>10.4544352</v>
      </c>
      <c r="G430">
        <v>0.08469372056608183</v>
      </c>
    </row>
    <row r="431" spans="1:7">
      <c r="A431" t="s">
        <v>476</v>
      </c>
      <c r="B431">
        <v>14</v>
      </c>
      <c r="C431">
        <v>0.03104212860310421</v>
      </c>
      <c r="D431">
        <v>0.04496233689578714</v>
      </c>
      <c r="E431">
        <v>0.08217920816663805</v>
      </c>
      <c r="F431">
        <v>20.27801394</v>
      </c>
      <c r="G431">
        <v>0.102804805535452</v>
      </c>
    </row>
    <row r="432" spans="1:7">
      <c r="A432" t="s">
        <v>397</v>
      </c>
      <c r="B432">
        <v>13</v>
      </c>
      <c r="C432">
        <v>0.02882483370288248</v>
      </c>
      <c r="D432">
        <v>0.02962472933481153</v>
      </c>
      <c r="E432">
        <v>0.03053039957050501</v>
      </c>
      <c r="F432">
        <v>13.36075293</v>
      </c>
      <c r="G432">
        <v>0.03518510249636832</v>
      </c>
    </row>
    <row r="433" spans="1:7">
      <c r="A433" t="s">
        <v>473</v>
      </c>
      <c r="B433">
        <v>13</v>
      </c>
      <c r="C433">
        <v>0.02882483370288248</v>
      </c>
      <c r="D433">
        <v>0.02324980494456763</v>
      </c>
      <c r="E433">
        <v>0.03849644269375029</v>
      </c>
      <c r="F433">
        <v>10.48566203</v>
      </c>
      <c r="G433">
        <v>0.05595888097995301</v>
      </c>
    </row>
    <row r="434" spans="1:7">
      <c r="A434" t="s">
        <v>428</v>
      </c>
      <c r="B434">
        <v>13</v>
      </c>
      <c r="C434">
        <v>0.02882483370288248</v>
      </c>
      <c r="D434">
        <v>0.0217147633037694</v>
      </c>
      <c r="E434">
        <v>0.05763685307222858</v>
      </c>
      <c r="F434">
        <v>9.793358250000001</v>
      </c>
      <c r="G434">
        <v>0.0709298446355226</v>
      </c>
    </row>
    <row r="435" spans="1:7">
      <c r="A435" t="s">
        <v>457</v>
      </c>
      <c r="B435">
        <v>13</v>
      </c>
      <c r="C435">
        <v>0.02882483370288248</v>
      </c>
      <c r="D435">
        <v>0.02138907649667406</v>
      </c>
      <c r="E435">
        <v>0.05759358073335216</v>
      </c>
      <c r="F435">
        <v>9.646473499999999</v>
      </c>
      <c r="G435">
        <v>0.06886712555412781</v>
      </c>
    </row>
    <row r="436" spans="1:7">
      <c r="A436" t="s">
        <v>362</v>
      </c>
      <c r="B436">
        <v>13</v>
      </c>
      <c r="C436">
        <v>0.02882483370288248</v>
      </c>
      <c r="D436">
        <v>0.02450050549889135</v>
      </c>
      <c r="E436">
        <v>0.03484709103759815</v>
      </c>
      <c r="F436">
        <v>11.04972798</v>
      </c>
      <c r="G436">
        <v>0.04109691958131419</v>
      </c>
    </row>
    <row r="437" spans="1:7">
      <c r="A437" t="s">
        <v>377</v>
      </c>
      <c r="B437">
        <v>13</v>
      </c>
      <c r="C437">
        <v>0.02882483370288248</v>
      </c>
      <c r="D437">
        <v>0.01983590835920178</v>
      </c>
      <c r="E437">
        <v>0.02796179160037799</v>
      </c>
      <c r="F437">
        <v>8.945994670000001</v>
      </c>
      <c r="G437">
        <v>0.03343752566729222</v>
      </c>
    </row>
    <row r="438" spans="1:7">
      <c r="A438" t="s">
        <v>470</v>
      </c>
      <c r="B438">
        <v>13</v>
      </c>
      <c r="C438">
        <v>0.02882483370288248</v>
      </c>
      <c r="D438">
        <v>0.03852092385809313</v>
      </c>
      <c r="E438">
        <v>0.09064936401498411</v>
      </c>
      <c r="F438">
        <v>17.37293666</v>
      </c>
      <c r="G438">
        <v>0.1196148736734534</v>
      </c>
    </row>
    <row r="439" spans="1:7">
      <c r="A439" t="s">
        <v>503</v>
      </c>
      <c r="B439">
        <v>13</v>
      </c>
      <c r="C439">
        <v>0.02882483370288248</v>
      </c>
      <c r="D439">
        <v>0.02554530780487805</v>
      </c>
      <c r="E439">
        <v>0.08225554705657734</v>
      </c>
      <c r="F439">
        <v>11.52093382</v>
      </c>
      <c r="G439">
        <v>0.1107038100241693</v>
      </c>
    </row>
    <row r="440" spans="1:7">
      <c r="A440" t="s">
        <v>340</v>
      </c>
      <c r="B440">
        <v>12</v>
      </c>
      <c r="C440">
        <v>0.02660753880266075</v>
      </c>
      <c r="D440">
        <v>0.0221315032150776</v>
      </c>
      <c r="E440">
        <v>0.03167812226536847</v>
      </c>
      <c r="F440">
        <v>9.981307949999998</v>
      </c>
      <c r="G440">
        <v>0.03506505278742794</v>
      </c>
    </row>
    <row r="441" spans="1:7">
      <c r="A441" t="s">
        <v>348</v>
      </c>
      <c r="B441">
        <v>12</v>
      </c>
      <c r="C441">
        <v>0.02660753880266075</v>
      </c>
      <c r="D441">
        <v>0.03051773700665188</v>
      </c>
      <c r="E441">
        <v>0.03435907536928644</v>
      </c>
      <c r="F441">
        <v>13.76349939</v>
      </c>
      <c r="G441">
        <v>0.03731678994184923</v>
      </c>
    </row>
    <row r="442" spans="1:7">
      <c r="A442" t="s">
        <v>438</v>
      </c>
      <c r="B442">
        <v>12</v>
      </c>
      <c r="C442">
        <v>0.02660753880266075</v>
      </c>
      <c r="D442">
        <v>0.02050490266075388</v>
      </c>
      <c r="E442">
        <v>0.05515874556097045</v>
      </c>
      <c r="F442">
        <v>9.247711100000002</v>
      </c>
      <c r="G442">
        <v>0.07082293030556841</v>
      </c>
    </row>
    <row r="443" spans="1:7">
      <c r="A443" t="s">
        <v>524</v>
      </c>
      <c r="B443">
        <v>12</v>
      </c>
      <c r="C443">
        <v>0.02660753880266075</v>
      </c>
      <c r="D443">
        <v>0.02228730035476719</v>
      </c>
      <c r="E443">
        <v>0.08709641761757159</v>
      </c>
      <c r="F443">
        <v>10.05157246</v>
      </c>
      <c r="G443">
        <v>0.1266572292231111</v>
      </c>
    </row>
    <row r="444" spans="1:7">
      <c r="A444" t="s">
        <v>466</v>
      </c>
      <c r="B444">
        <v>12</v>
      </c>
      <c r="C444">
        <v>0.02660753880266075</v>
      </c>
      <c r="D444">
        <v>0.02053160769401331</v>
      </c>
      <c r="E444">
        <v>0.07718356346099102</v>
      </c>
      <c r="F444">
        <v>9.259755070000001</v>
      </c>
      <c r="G444">
        <v>0.09879953613987015</v>
      </c>
    </row>
    <row r="445" spans="1:7">
      <c r="A445" t="s">
        <v>501</v>
      </c>
      <c r="B445">
        <v>12</v>
      </c>
      <c r="C445">
        <v>0.02660753880266075</v>
      </c>
      <c r="D445">
        <v>0.01763669523281597</v>
      </c>
      <c r="E445">
        <v>0.02786675212311247</v>
      </c>
      <c r="F445">
        <v>7.95414955</v>
      </c>
      <c r="G445">
        <v>0.03798298892261968</v>
      </c>
    </row>
    <row r="446" spans="1:7">
      <c r="A446" t="s">
        <v>1185</v>
      </c>
      <c r="B446">
        <v>12</v>
      </c>
      <c r="C446">
        <v>0.02660753880266075</v>
      </c>
      <c r="D446">
        <v>0.02034793731707317</v>
      </c>
      <c r="E446">
        <v>0.1997055127623373</v>
      </c>
      <c r="F446">
        <v>9.17691973</v>
      </c>
      <c r="G446">
        <v>0.2544847672668583</v>
      </c>
    </row>
    <row r="447" spans="1:7">
      <c r="A447" t="s">
        <v>565</v>
      </c>
      <c r="B447">
        <v>12</v>
      </c>
      <c r="C447">
        <v>0.02660753880266075</v>
      </c>
      <c r="D447">
        <v>0.02119031483370288</v>
      </c>
      <c r="E447">
        <v>0.06944602974297895</v>
      </c>
      <c r="F447">
        <v>9.556831989999999</v>
      </c>
      <c r="G447">
        <v>0.09330251940208255</v>
      </c>
    </row>
    <row r="448" spans="1:7">
      <c r="A448" t="s">
        <v>494</v>
      </c>
      <c r="B448">
        <v>12</v>
      </c>
      <c r="C448">
        <v>0.02660753880266075</v>
      </c>
      <c r="D448">
        <v>0.0185366111308204</v>
      </c>
      <c r="E448">
        <v>0.0314799553663794</v>
      </c>
      <c r="F448">
        <v>8.36001162</v>
      </c>
      <c r="G448">
        <v>0.03967437135830386</v>
      </c>
    </row>
    <row r="449" spans="1:7">
      <c r="A449" t="s">
        <v>516</v>
      </c>
      <c r="B449">
        <v>11</v>
      </c>
      <c r="C449">
        <v>0.02439024390243903</v>
      </c>
      <c r="D449">
        <v>0.01487041277161862</v>
      </c>
      <c r="E449">
        <v>0.07647461019084099</v>
      </c>
      <c r="F449">
        <v>6.70655616</v>
      </c>
      <c r="G449">
        <v>0.09574520932545648</v>
      </c>
    </row>
    <row r="450" spans="1:7">
      <c r="A450" t="s">
        <v>673</v>
      </c>
      <c r="B450">
        <v>11</v>
      </c>
      <c r="C450">
        <v>0.02439024390243903</v>
      </c>
      <c r="D450">
        <v>0.01692628563192904</v>
      </c>
      <c r="E450">
        <v>0.08791009420027708</v>
      </c>
      <c r="F450">
        <v>7.633754819999999</v>
      </c>
      <c r="G450">
        <v>0.1273843704423347</v>
      </c>
    </row>
    <row r="451" spans="1:7">
      <c r="A451" t="s">
        <v>602</v>
      </c>
      <c r="B451">
        <v>11</v>
      </c>
      <c r="C451">
        <v>0.02439024390243903</v>
      </c>
      <c r="D451">
        <v>0.0176737066518847</v>
      </c>
      <c r="E451">
        <v>0.07572438195212849</v>
      </c>
      <c r="F451">
        <v>7.9708417</v>
      </c>
      <c r="G451">
        <v>0.1080514915808163</v>
      </c>
    </row>
    <row r="452" spans="1:7">
      <c r="A452" t="s">
        <v>544</v>
      </c>
      <c r="B452">
        <v>11</v>
      </c>
      <c r="C452">
        <v>0.02439024390243903</v>
      </c>
      <c r="D452">
        <v>0.02404330614190688</v>
      </c>
      <c r="E452">
        <v>0.09637414137893326</v>
      </c>
      <c r="F452">
        <v>10.84353107</v>
      </c>
      <c r="G452">
        <v>0.1307538627257608</v>
      </c>
    </row>
    <row r="453" spans="1:7">
      <c r="A453" t="s">
        <v>454</v>
      </c>
      <c r="B453">
        <v>11</v>
      </c>
      <c r="C453">
        <v>0.02439024390243903</v>
      </c>
      <c r="D453">
        <v>0.01749990696230599</v>
      </c>
      <c r="E453">
        <v>0.05795762516947599</v>
      </c>
      <c r="F453">
        <v>7.89245804</v>
      </c>
      <c r="G453">
        <v>0.07158104878715009</v>
      </c>
    </row>
    <row r="454" spans="1:7">
      <c r="A454" t="s">
        <v>499</v>
      </c>
      <c r="B454">
        <v>11</v>
      </c>
      <c r="C454">
        <v>0.02439024390243903</v>
      </c>
      <c r="D454">
        <v>0.02415145687361419</v>
      </c>
      <c r="E454">
        <v>0.06174288262700887</v>
      </c>
      <c r="F454">
        <v>10.89230705</v>
      </c>
      <c r="G454">
        <v>0.08402481076909261</v>
      </c>
    </row>
    <row r="455" spans="1:7">
      <c r="A455" t="s">
        <v>371</v>
      </c>
      <c r="B455">
        <v>11</v>
      </c>
      <c r="C455">
        <v>0.02439024390243903</v>
      </c>
      <c r="D455">
        <v>0.02009344749445676</v>
      </c>
      <c r="E455">
        <v>0.03833808263900367</v>
      </c>
      <c r="F455">
        <v>9.06214482</v>
      </c>
      <c r="G455">
        <v>0.04364842282898089</v>
      </c>
    </row>
    <row r="456" spans="1:7">
      <c r="A456" t="s">
        <v>482</v>
      </c>
      <c r="B456">
        <v>11</v>
      </c>
      <c r="C456">
        <v>0.02439024390243903</v>
      </c>
      <c r="D456">
        <v>0.01862437638580931</v>
      </c>
      <c r="E456">
        <v>0.08921342960567649</v>
      </c>
      <c r="F456">
        <v>8.399593749999999</v>
      </c>
      <c r="G456">
        <v>0.1074108007038124</v>
      </c>
    </row>
    <row r="457" spans="1:7">
      <c r="A457" t="s">
        <v>369</v>
      </c>
      <c r="B457">
        <v>11</v>
      </c>
      <c r="C457">
        <v>0.02439024390243903</v>
      </c>
      <c r="D457">
        <v>0.01967644931263858</v>
      </c>
      <c r="E457">
        <v>0.03701193422328155</v>
      </c>
      <c r="F457">
        <v>8.87407864</v>
      </c>
      <c r="G457">
        <v>0.04163927822523149</v>
      </c>
    </row>
    <row r="458" spans="1:7">
      <c r="A458" t="s">
        <v>491</v>
      </c>
      <c r="B458">
        <v>10</v>
      </c>
      <c r="C458">
        <v>0.0221729490022173</v>
      </c>
      <c r="D458">
        <v>0.01767734973392461</v>
      </c>
      <c r="E458">
        <v>0.05957690532190647</v>
      </c>
      <c r="F458">
        <v>7.97248473</v>
      </c>
      <c r="G458">
        <v>0.0731208939218711</v>
      </c>
    </row>
    <row r="459" spans="1:7">
      <c r="A459" t="s">
        <v>597</v>
      </c>
      <c r="B459">
        <v>10</v>
      </c>
      <c r="C459">
        <v>0.0221729490022173</v>
      </c>
      <c r="D459">
        <v>0.02036202585365854</v>
      </c>
      <c r="E459">
        <v>0.1170263739986104</v>
      </c>
      <c r="F459">
        <v>9.183273659999999</v>
      </c>
      <c r="G459">
        <v>0.1382790540994904</v>
      </c>
    </row>
    <row r="460" spans="1:7">
      <c r="A460" t="s">
        <v>553</v>
      </c>
      <c r="B460">
        <v>10</v>
      </c>
      <c r="C460">
        <v>0.0221729490022173</v>
      </c>
      <c r="D460">
        <v>0.01426574084257206</v>
      </c>
      <c r="E460">
        <v>0.08716864381633026</v>
      </c>
      <c r="F460">
        <v>6.43384912</v>
      </c>
      <c r="G460">
        <v>0.1088623426418911</v>
      </c>
    </row>
    <row r="461" spans="1:7">
      <c r="A461" t="s">
        <v>551</v>
      </c>
      <c r="B461">
        <v>10</v>
      </c>
      <c r="C461">
        <v>0.0221729490022173</v>
      </c>
      <c r="D461">
        <v>0.01515571356984479</v>
      </c>
      <c r="E461">
        <v>0.08156191641049045</v>
      </c>
      <c r="F461">
        <v>6.83522682</v>
      </c>
      <c r="G461">
        <v>0.1102952411212223</v>
      </c>
    </row>
    <row r="462" spans="1:7">
      <c r="A462" t="s">
        <v>414</v>
      </c>
      <c r="B462">
        <v>10</v>
      </c>
      <c r="C462">
        <v>0.0221729490022173</v>
      </c>
      <c r="D462">
        <v>0.01775854764966741</v>
      </c>
      <c r="E462">
        <v>0.02349395357395227</v>
      </c>
      <c r="F462">
        <v>8.009104990000001</v>
      </c>
      <c r="G462">
        <v>0.02981106425363325</v>
      </c>
    </row>
    <row r="463" spans="1:7">
      <c r="A463" t="s">
        <v>563</v>
      </c>
      <c r="B463">
        <v>10</v>
      </c>
      <c r="C463">
        <v>0.0221729490022173</v>
      </c>
      <c r="D463">
        <v>0.01968954345898005</v>
      </c>
      <c r="E463">
        <v>0.1294135367737428</v>
      </c>
      <c r="F463">
        <v>8.879984100000001</v>
      </c>
      <c r="G463">
        <v>0.1436888247647019</v>
      </c>
    </row>
    <row r="464" spans="1:7">
      <c r="A464" t="s">
        <v>460</v>
      </c>
      <c r="B464">
        <v>10</v>
      </c>
      <c r="C464">
        <v>0.0221729490022173</v>
      </c>
      <c r="D464">
        <v>0.01526945647450111</v>
      </c>
      <c r="E464">
        <v>0.04878900363680738</v>
      </c>
      <c r="F464">
        <v>6.886524870000001</v>
      </c>
      <c r="G464">
        <v>0.05484379427375782</v>
      </c>
    </row>
    <row r="465" spans="1:7">
      <c r="A465" t="s">
        <v>525</v>
      </c>
      <c r="B465">
        <v>10</v>
      </c>
      <c r="C465">
        <v>0.0221729490022173</v>
      </c>
      <c r="D465">
        <v>0.0162516921286031</v>
      </c>
      <c r="E465">
        <v>0.04515971332586736</v>
      </c>
      <c r="F465">
        <v>7.329513149999999</v>
      </c>
      <c r="G465">
        <v>0.06519680721542027</v>
      </c>
    </row>
    <row r="466" spans="1:7">
      <c r="A466" t="s">
        <v>515</v>
      </c>
      <c r="B466">
        <v>10</v>
      </c>
      <c r="C466">
        <v>0.0221729490022173</v>
      </c>
      <c r="D466">
        <v>0.01694688898004434</v>
      </c>
      <c r="E466">
        <v>0.05621099440920894</v>
      </c>
      <c r="F466">
        <v>7.643046929999999</v>
      </c>
      <c r="G466">
        <v>0.07419748477697716</v>
      </c>
    </row>
    <row r="467" spans="1:7">
      <c r="A467" t="s">
        <v>582</v>
      </c>
      <c r="B467">
        <v>10</v>
      </c>
      <c r="C467">
        <v>0.0221729490022173</v>
      </c>
      <c r="D467">
        <v>0.01780225348115299</v>
      </c>
      <c r="E467">
        <v>0.07519146759445398</v>
      </c>
      <c r="F467">
        <v>8.028816319999999</v>
      </c>
      <c r="G467">
        <v>0.0947790778291627</v>
      </c>
    </row>
    <row r="468" spans="1:7">
      <c r="A468" t="s">
        <v>549</v>
      </c>
      <c r="B468">
        <v>9</v>
      </c>
      <c r="C468">
        <v>0.01995565410199556</v>
      </c>
      <c r="D468">
        <v>0.01325226403547672</v>
      </c>
      <c r="E468">
        <v>0.0459855180720562</v>
      </c>
      <c r="F468">
        <v>5.97677108</v>
      </c>
      <c r="G468">
        <v>0.06323726358007642</v>
      </c>
    </row>
    <row r="469" spans="1:7">
      <c r="A469" t="s">
        <v>556</v>
      </c>
      <c r="B469">
        <v>9</v>
      </c>
      <c r="C469">
        <v>0.01995565410199556</v>
      </c>
      <c r="D469">
        <v>0.01213054350332594</v>
      </c>
      <c r="E469">
        <v>0.04117643642420771</v>
      </c>
      <c r="F469">
        <v>5.47087512</v>
      </c>
      <c r="G469">
        <v>0.053650814917127</v>
      </c>
    </row>
    <row r="470" spans="1:7">
      <c r="A470" t="s">
        <v>485</v>
      </c>
      <c r="B470">
        <v>9</v>
      </c>
      <c r="C470">
        <v>0.01995565410199556</v>
      </c>
      <c r="D470">
        <v>0.01443873115299335</v>
      </c>
      <c r="E470">
        <v>0.08446128370839849</v>
      </c>
      <c r="F470">
        <v>6.51186775</v>
      </c>
      <c r="G470">
        <v>0.08816872597097436</v>
      </c>
    </row>
    <row r="471" spans="1:7">
      <c r="A471" t="s">
        <v>552</v>
      </c>
      <c r="B471">
        <v>9</v>
      </c>
      <c r="C471">
        <v>0.01995565410199556</v>
      </c>
      <c r="D471">
        <v>0.01489358578713969</v>
      </c>
      <c r="E471">
        <v>0.06717211457779235</v>
      </c>
      <c r="F471">
        <v>6.717007189999999</v>
      </c>
      <c r="G471">
        <v>0.08784136121267361</v>
      </c>
    </row>
    <row r="472" spans="1:7">
      <c r="A472" t="s">
        <v>566</v>
      </c>
      <c r="B472">
        <v>9</v>
      </c>
      <c r="C472">
        <v>0.01995565410199556</v>
      </c>
      <c r="D472">
        <v>0.01889965705099778</v>
      </c>
      <c r="E472">
        <v>0.1659254424223137</v>
      </c>
      <c r="F472">
        <v>8.523745330000001</v>
      </c>
      <c r="G472">
        <v>0.2075860984866046</v>
      </c>
    </row>
    <row r="473" spans="1:7">
      <c r="A473" t="s">
        <v>475</v>
      </c>
      <c r="B473">
        <v>9</v>
      </c>
      <c r="C473">
        <v>0.01995565410199556</v>
      </c>
      <c r="D473">
        <v>0.01278117314855876</v>
      </c>
      <c r="E473">
        <v>0.03251146756604244</v>
      </c>
      <c r="F473">
        <v>5.76430909</v>
      </c>
      <c r="G473">
        <v>0.03887752006921017</v>
      </c>
    </row>
    <row r="474" spans="1:7">
      <c r="A474" t="s">
        <v>554</v>
      </c>
      <c r="B474">
        <v>9</v>
      </c>
      <c r="C474">
        <v>0.01995565410199556</v>
      </c>
      <c r="D474">
        <v>0.01438268804878049</v>
      </c>
      <c r="E474">
        <v>0.1043643513456533</v>
      </c>
      <c r="F474">
        <v>6.48659231</v>
      </c>
      <c r="G474">
        <v>0.1198088244010733</v>
      </c>
    </row>
    <row r="475" spans="1:7">
      <c r="A475" t="s">
        <v>505</v>
      </c>
      <c r="B475">
        <v>9</v>
      </c>
      <c r="C475">
        <v>0.01995565410199556</v>
      </c>
      <c r="D475">
        <v>0.01734918507760532</v>
      </c>
      <c r="E475">
        <v>0.08474658282718069</v>
      </c>
      <c r="F475">
        <v>7.82448247</v>
      </c>
      <c r="G475">
        <v>0.09450532776799701</v>
      </c>
    </row>
    <row r="476" spans="1:7">
      <c r="A476" t="s">
        <v>599</v>
      </c>
      <c r="B476">
        <v>9</v>
      </c>
      <c r="C476">
        <v>0.01995565410199556</v>
      </c>
      <c r="D476">
        <v>0.0116315388691796</v>
      </c>
      <c r="E476">
        <v>0.07114200158912663</v>
      </c>
      <c r="F476">
        <v>5.24582403</v>
      </c>
      <c r="G476">
        <v>0.09423008630847904</v>
      </c>
    </row>
    <row r="477" spans="1:7">
      <c r="A477" t="s">
        <v>613</v>
      </c>
      <c r="B477">
        <v>8</v>
      </c>
      <c r="C477">
        <v>0.01773835920177384</v>
      </c>
      <c r="D477">
        <v>0.01291350949002217</v>
      </c>
      <c r="E477">
        <v>0.1511204284754082</v>
      </c>
      <c r="F477">
        <v>5.82399278</v>
      </c>
      <c r="G477">
        <v>0.1856093896041441</v>
      </c>
    </row>
    <row r="478" spans="1:7">
      <c r="A478" t="s">
        <v>509</v>
      </c>
      <c r="B478">
        <v>8</v>
      </c>
      <c r="C478">
        <v>0.01773835920177384</v>
      </c>
      <c r="D478">
        <v>0.01424788977827051</v>
      </c>
      <c r="E478">
        <v>0.06423789755453159</v>
      </c>
      <c r="F478">
        <v>6.42579829</v>
      </c>
      <c r="G478">
        <v>0.07271777119783206</v>
      </c>
    </row>
    <row r="479" spans="1:7">
      <c r="A479" t="s">
        <v>589</v>
      </c>
      <c r="B479">
        <v>8</v>
      </c>
      <c r="C479">
        <v>0.01773835920177384</v>
      </c>
      <c r="D479">
        <v>0.01164328281596452</v>
      </c>
      <c r="E479">
        <v>0.08323108523847757</v>
      </c>
      <c r="F479">
        <v>5.25112055</v>
      </c>
      <c r="G479">
        <v>0.1128347645220792</v>
      </c>
    </row>
    <row r="480" spans="1:7">
      <c r="A480" t="s">
        <v>498</v>
      </c>
      <c r="B480">
        <v>8</v>
      </c>
      <c r="C480">
        <v>0.01773835920177384</v>
      </c>
      <c r="D480">
        <v>0.01913410161862528</v>
      </c>
      <c r="E480">
        <v>0.05331704538433044</v>
      </c>
      <c r="F480">
        <v>8.629479830000001</v>
      </c>
      <c r="G480">
        <v>0.0712015386805389</v>
      </c>
    </row>
    <row r="481" spans="1:7">
      <c r="A481" t="s">
        <v>522</v>
      </c>
      <c r="B481">
        <v>8</v>
      </c>
      <c r="C481">
        <v>0.01773835920177384</v>
      </c>
      <c r="D481">
        <v>0.01187032188470066</v>
      </c>
      <c r="E481">
        <v>0.05176529405004077</v>
      </c>
      <c r="F481">
        <v>5.35351517</v>
      </c>
      <c r="G481">
        <v>0.07359126905793542</v>
      </c>
    </row>
    <row r="482" spans="1:7">
      <c r="A482" t="s">
        <v>506</v>
      </c>
      <c r="B482">
        <v>8</v>
      </c>
      <c r="C482">
        <v>0.01773835920177384</v>
      </c>
      <c r="D482">
        <v>0.01171624538802661</v>
      </c>
      <c r="E482">
        <v>0.06674377382771347</v>
      </c>
      <c r="F482">
        <v>5.28402667</v>
      </c>
      <c r="G482">
        <v>0.08088349077822075</v>
      </c>
    </row>
    <row r="483" spans="1:7">
      <c r="A483" t="s">
        <v>424</v>
      </c>
      <c r="B483">
        <v>8</v>
      </c>
      <c r="C483">
        <v>0.01773835920177384</v>
      </c>
      <c r="D483">
        <v>0.01387304374722838</v>
      </c>
      <c r="E483">
        <v>0.05218045236923818</v>
      </c>
      <c r="F483">
        <v>6.25674273</v>
      </c>
      <c r="G483">
        <v>0.0617276270268415</v>
      </c>
    </row>
    <row r="484" spans="1:7">
      <c r="A484" t="s">
        <v>426</v>
      </c>
      <c r="B484">
        <v>8</v>
      </c>
      <c r="C484">
        <v>0.01773835920177384</v>
      </c>
      <c r="D484">
        <v>0.01090234813747228</v>
      </c>
      <c r="E484">
        <v>0.01795053490666284</v>
      </c>
      <c r="F484">
        <v>4.916959009999999</v>
      </c>
      <c r="G484">
        <v>0.02322972590924883</v>
      </c>
    </row>
    <row r="485" spans="1:7">
      <c r="A485" t="s">
        <v>543</v>
      </c>
      <c r="B485">
        <v>8</v>
      </c>
      <c r="C485">
        <v>0.01773835920177384</v>
      </c>
      <c r="D485">
        <v>0.01265063583148559</v>
      </c>
      <c r="E485">
        <v>0.05860288439837139</v>
      </c>
      <c r="F485">
        <v>5.70543676</v>
      </c>
      <c r="G485">
        <v>0.07629040459040164</v>
      </c>
    </row>
    <row r="486" spans="1:7">
      <c r="A486" t="s">
        <v>1187</v>
      </c>
      <c r="B486">
        <v>8</v>
      </c>
      <c r="C486">
        <v>0.01773835920177384</v>
      </c>
      <c r="D486">
        <v>0.01308148385809313</v>
      </c>
      <c r="E486">
        <v>0.1153582432481466</v>
      </c>
      <c r="F486">
        <v>5.899749219999999</v>
      </c>
      <c r="G486">
        <v>0.153295627778944</v>
      </c>
    </row>
    <row r="487" spans="1:7">
      <c r="A487" t="s">
        <v>674</v>
      </c>
      <c r="B487">
        <v>8</v>
      </c>
      <c r="C487">
        <v>0.01773835920177384</v>
      </c>
      <c r="D487">
        <v>0.01362085620842572</v>
      </c>
      <c r="E487">
        <v>0.08534136882483107</v>
      </c>
      <c r="F487">
        <v>6.14300615</v>
      </c>
      <c r="G487">
        <v>0.1371002314689703</v>
      </c>
    </row>
    <row r="488" spans="1:7">
      <c r="A488" t="s">
        <v>461</v>
      </c>
      <c r="B488">
        <v>7</v>
      </c>
      <c r="C488">
        <v>0.01552106430155211</v>
      </c>
      <c r="D488">
        <v>0.01019373399113082</v>
      </c>
      <c r="E488">
        <v>0.04286801364219888</v>
      </c>
      <c r="F488">
        <v>4.59737403</v>
      </c>
      <c r="G488">
        <v>0.04498981310097854</v>
      </c>
    </row>
    <row r="489" spans="1:7">
      <c r="A489" t="s">
        <v>502</v>
      </c>
      <c r="B489">
        <v>7</v>
      </c>
      <c r="C489">
        <v>0.01552106430155211</v>
      </c>
      <c r="D489">
        <v>0.01214747838137472</v>
      </c>
      <c r="E489">
        <v>0.08613704171008059</v>
      </c>
      <c r="F489">
        <v>5.47851275</v>
      </c>
      <c r="G489">
        <v>0.09675157678663189</v>
      </c>
    </row>
    <row r="490" spans="1:7">
      <c r="A490" t="s">
        <v>590</v>
      </c>
      <c r="B490">
        <v>7</v>
      </c>
      <c r="C490">
        <v>0.01552106430155211</v>
      </c>
      <c r="D490">
        <v>0.009226980332594234</v>
      </c>
      <c r="E490">
        <v>0.06157946137922481</v>
      </c>
      <c r="F490">
        <v>4.16136813</v>
      </c>
      <c r="G490">
        <v>0.08026043715723881</v>
      </c>
    </row>
    <row r="491" spans="1:7">
      <c r="A491" t="s">
        <v>538</v>
      </c>
      <c r="B491">
        <v>7</v>
      </c>
      <c r="C491">
        <v>0.01552106430155211</v>
      </c>
      <c r="D491">
        <v>0.01179700419068736</v>
      </c>
      <c r="E491">
        <v>0.06085031514351374</v>
      </c>
      <c r="F491">
        <v>5.32044889</v>
      </c>
      <c r="G491">
        <v>0.08244027043963936</v>
      </c>
    </row>
    <row r="492" spans="1:7">
      <c r="A492" t="s">
        <v>572</v>
      </c>
      <c r="B492">
        <v>7</v>
      </c>
      <c r="C492">
        <v>0.01552106430155211</v>
      </c>
      <c r="D492">
        <v>0.0095617188691796</v>
      </c>
      <c r="E492">
        <v>0.02955929083265701</v>
      </c>
      <c r="F492">
        <v>4.31233521</v>
      </c>
      <c r="G492">
        <v>0.03887786485778219</v>
      </c>
    </row>
    <row r="493" spans="1:7">
      <c r="A493" t="s">
        <v>535</v>
      </c>
      <c r="B493">
        <v>7</v>
      </c>
      <c r="C493">
        <v>0.01552106430155211</v>
      </c>
      <c r="D493">
        <v>0.01628340720620843</v>
      </c>
      <c r="E493">
        <v>0.09735120767773781</v>
      </c>
      <c r="F493">
        <v>7.343816650000001</v>
      </c>
      <c r="G493">
        <v>0.09576835137353862</v>
      </c>
    </row>
    <row r="494" spans="1:7">
      <c r="A494" t="s">
        <v>559</v>
      </c>
      <c r="B494">
        <v>7</v>
      </c>
      <c r="C494">
        <v>0.01552106430155211</v>
      </c>
      <c r="D494">
        <v>0.01219781662971175</v>
      </c>
      <c r="E494">
        <v>0.1338536624147702</v>
      </c>
      <c r="F494">
        <v>5.5012153</v>
      </c>
      <c r="G494">
        <v>0.1357124282779684</v>
      </c>
    </row>
    <row r="495" spans="1:7">
      <c r="A495" t="s">
        <v>530</v>
      </c>
      <c r="B495">
        <v>7</v>
      </c>
      <c r="C495">
        <v>0.01552106430155211</v>
      </c>
      <c r="D495">
        <v>0.01160254727272727</v>
      </c>
      <c r="E495">
        <v>0.03570213202182845</v>
      </c>
      <c r="F495">
        <v>5.232748819999999</v>
      </c>
      <c r="G495">
        <v>0.0478262628284726</v>
      </c>
    </row>
    <row r="496" spans="1:7">
      <c r="A496" t="s">
        <v>353</v>
      </c>
      <c r="B496">
        <v>7</v>
      </c>
      <c r="C496">
        <v>0.01552106430155211</v>
      </c>
      <c r="D496">
        <v>0.01259787319290466</v>
      </c>
      <c r="E496">
        <v>0.01675928610822386</v>
      </c>
      <c r="F496">
        <v>5.68164081</v>
      </c>
      <c r="G496">
        <v>0.02105660056039903</v>
      </c>
    </row>
    <row r="497" spans="1:7">
      <c r="A497" t="s">
        <v>484</v>
      </c>
      <c r="B497">
        <v>7</v>
      </c>
      <c r="C497">
        <v>0.01552106430155211</v>
      </c>
      <c r="D497">
        <v>0.0159079499556541</v>
      </c>
      <c r="E497">
        <v>0.09201693269838743</v>
      </c>
      <c r="F497">
        <v>7.174485429999999</v>
      </c>
      <c r="G497">
        <v>0.1039058496312349</v>
      </c>
    </row>
    <row r="498" spans="1:7">
      <c r="A498" t="s">
        <v>616</v>
      </c>
      <c r="B498">
        <v>7</v>
      </c>
      <c r="C498">
        <v>0.01552106430155211</v>
      </c>
      <c r="D498">
        <v>0.01077673829268293</v>
      </c>
      <c r="E498">
        <v>0.1197209365240772</v>
      </c>
      <c r="F498">
        <v>4.860308969999999</v>
      </c>
      <c r="G498">
        <v>0.1755009691067416</v>
      </c>
    </row>
    <row r="499" spans="1:7">
      <c r="A499" t="s">
        <v>526</v>
      </c>
      <c r="B499">
        <v>7</v>
      </c>
      <c r="C499">
        <v>0.01552106430155211</v>
      </c>
      <c r="D499">
        <v>0.01306607101995565</v>
      </c>
      <c r="E499">
        <v>0.08065607559800951</v>
      </c>
      <c r="F499">
        <v>5.89279803</v>
      </c>
      <c r="G499">
        <v>0.1045912655166713</v>
      </c>
    </row>
    <row r="500" spans="1:7">
      <c r="A500" t="s">
        <v>620</v>
      </c>
      <c r="B500">
        <v>7</v>
      </c>
      <c r="C500">
        <v>0.01552106430155211</v>
      </c>
      <c r="D500">
        <v>0.01375129707317073</v>
      </c>
      <c r="E500">
        <v>0.2461447975756386</v>
      </c>
      <c r="F500">
        <v>6.201834979999999</v>
      </c>
      <c r="G500">
        <v>0.273183948475851</v>
      </c>
    </row>
    <row r="501" spans="1:7">
      <c r="A501" t="s">
        <v>404</v>
      </c>
      <c r="B501">
        <v>7</v>
      </c>
      <c r="C501">
        <v>0.01552106430155211</v>
      </c>
      <c r="D501">
        <v>0.01074603853658537</v>
      </c>
      <c r="E501">
        <v>0.02889853180490853</v>
      </c>
      <c r="F501">
        <v>4.84646338</v>
      </c>
      <c r="G501">
        <v>0.03148390307028109</v>
      </c>
    </row>
    <row r="502" spans="1:7">
      <c r="A502" t="s">
        <v>539</v>
      </c>
      <c r="B502">
        <v>6</v>
      </c>
      <c r="C502">
        <v>0.01330376940133038</v>
      </c>
      <c r="D502">
        <v>0.008494813015521064</v>
      </c>
      <c r="E502">
        <v>0.03108762253424423</v>
      </c>
      <c r="F502">
        <v>3.83116067</v>
      </c>
      <c r="G502">
        <v>0.04197886879359029</v>
      </c>
    </row>
    <row r="503" spans="1:7">
      <c r="A503" t="s">
        <v>547</v>
      </c>
      <c r="B503">
        <v>6</v>
      </c>
      <c r="C503">
        <v>0.01330376940133038</v>
      </c>
      <c r="D503">
        <v>0.008894808647450111</v>
      </c>
      <c r="E503">
        <v>0.07472193169228608</v>
      </c>
      <c r="F503">
        <v>4.0115587</v>
      </c>
      <c r="G503">
        <v>0.09075447786917658</v>
      </c>
    </row>
    <row r="504" spans="1:7">
      <c r="A504" t="s">
        <v>596</v>
      </c>
      <c r="B504">
        <v>6</v>
      </c>
      <c r="C504">
        <v>0.01330376940133038</v>
      </c>
      <c r="D504">
        <v>0.008676113702882482</v>
      </c>
      <c r="E504">
        <v>0.1027261586176482</v>
      </c>
      <c r="F504">
        <v>3.91292728</v>
      </c>
      <c r="G504">
        <v>0.1440597725169829</v>
      </c>
    </row>
    <row r="505" spans="1:7">
      <c r="A505" t="s">
        <v>557</v>
      </c>
      <c r="B505">
        <v>6</v>
      </c>
      <c r="C505">
        <v>0.01330376940133038</v>
      </c>
      <c r="D505">
        <v>0.01347041509977827</v>
      </c>
      <c r="E505">
        <v>0.114766545167136</v>
      </c>
      <c r="F505">
        <v>6.07515721</v>
      </c>
      <c r="G505">
        <v>0.1351611118964442</v>
      </c>
    </row>
    <row r="506" spans="1:7">
      <c r="A506" t="s">
        <v>562</v>
      </c>
      <c r="B506">
        <v>6</v>
      </c>
      <c r="C506">
        <v>0.01330376940133038</v>
      </c>
      <c r="D506">
        <v>0.01244524126385809</v>
      </c>
      <c r="E506">
        <v>0.04909095091285313</v>
      </c>
      <c r="F506">
        <v>5.612803810000001</v>
      </c>
      <c r="G506">
        <v>0.06390078158699718</v>
      </c>
    </row>
    <row r="507" spans="1:7">
      <c r="A507" t="s">
        <v>542</v>
      </c>
      <c r="B507">
        <v>6</v>
      </c>
      <c r="C507">
        <v>0.01330376940133038</v>
      </c>
      <c r="D507">
        <v>0.01703063858093127</v>
      </c>
      <c r="E507">
        <v>0.1137438538756941</v>
      </c>
      <c r="F507">
        <v>7.680818</v>
      </c>
      <c r="G507">
        <v>0.1266659631759431</v>
      </c>
    </row>
    <row r="508" spans="1:7">
      <c r="A508" t="s">
        <v>487</v>
      </c>
      <c r="B508">
        <v>6</v>
      </c>
      <c r="C508">
        <v>0.01330376940133038</v>
      </c>
      <c r="D508">
        <v>0.01067017605321508</v>
      </c>
      <c r="E508">
        <v>0.06241151499233966</v>
      </c>
      <c r="F508">
        <v>4.8122494</v>
      </c>
      <c r="G508">
        <v>0.06662359048992356</v>
      </c>
    </row>
    <row r="509" spans="1:7">
      <c r="A509" t="s">
        <v>575</v>
      </c>
      <c r="B509">
        <v>6</v>
      </c>
      <c r="C509">
        <v>0.01330376940133038</v>
      </c>
      <c r="D509">
        <v>0.01152239017738359</v>
      </c>
      <c r="E509">
        <v>0.1454679103264825</v>
      </c>
      <c r="F509">
        <v>5.19659797</v>
      </c>
      <c r="G509">
        <v>0.1670905033331937</v>
      </c>
    </row>
    <row r="510" spans="1:7">
      <c r="A510" t="s">
        <v>479</v>
      </c>
      <c r="B510">
        <v>6</v>
      </c>
      <c r="C510">
        <v>0.01330376940133038</v>
      </c>
      <c r="D510">
        <v>0.0104268444789357</v>
      </c>
      <c r="E510">
        <v>0.04492536980287481</v>
      </c>
      <c r="F510">
        <v>4.70250686</v>
      </c>
      <c r="G510">
        <v>0.06038966987574797</v>
      </c>
    </row>
    <row r="511" spans="1:7">
      <c r="A511" t="s">
        <v>578</v>
      </c>
      <c r="B511">
        <v>6</v>
      </c>
      <c r="C511">
        <v>0.01330376940133038</v>
      </c>
      <c r="D511">
        <v>0.01084630403547672</v>
      </c>
      <c r="E511">
        <v>0.09040529164148606</v>
      </c>
      <c r="F511">
        <v>4.89168312</v>
      </c>
      <c r="G511">
        <v>0.1217030003669086</v>
      </c>
    </row>
    <row r="512" spans="1:7">
      <c r="A512" t="s">
        <v>614</v>
      </c>
      <c r="B512">
        <v>6</v>
      </c>
      <c r="C512">
        <v>0.01330376940133038</v>
      </c>
      <c r="D512">
        <v>0.01126555337028825</v>
      </c>
      <c r="E512">
        <v>0.1051172909324835</v>
      </c>
      <c r="F512">
        <v>5.080764569999999</v>
      </c>
      <c r="G512">
        <v>0.1309338326027815</v>
      </c>
    </row>
    <row r="513" spans="1:7">
      <c r="A513" t="s">
        <v>669</v>
      </c>
      <c r="B513">
        <v>6</v>
      </c>
      <c r="C513">
        <v>0.01330376940133038</v>
      </c>
      <c r="D513">
        <v>0.008462789201773834</v>
      </c>
      <c r="E513">
        <v>0.1344762824111221</v>
      </c>
      <c r="F513">
        <v>3.816717929999999</v>
      </c>
      <c r="G513">
        <v>0.1605422431530265</v>
      </c>
    </row>
    <row r="514" spans="1:7">
      <c r="A514" t="s">
        <v>383</v>
      </c>
      <c r="B514">
        <v>6</v>
      </c>
      <c r="C514">
        <v>0.01330376940133038</v>
      </c>
      <c r="D514">
        <v>0.009948135254988912</v>
      </c>
      <c r="E514">
        <v>0.01769490636005378</v>
      </c>
      <c r="F514">
        <v>4.486609</v>
      </c>
      <c r="G514">
        <v>0.01895110091694055</v>
      </c>
    </row>
    <row r="515" spans="1:7">
      <c r="A515" t="s">
        <v>443</v>
      </c>
      <c r="B515">
        <v>6</v>
      </c>
      <c r="C515">
        <v>0.01330376940133038</v>
      </c>
      <c r="D515">
        <v>0.01247329305986696</v>
      </c>
      <c r="E515">
        <v>0.04969238314176984</v>
      </c>
      <c r="F515">
        <v>5.62545517</v>
      </c>
      <c r="G515">
        <v>0.05157623178662796</v>
      </c>
    </row>
    <row r="516" spans="1:7">
      <c r="A516" t="s">
        <v>641</v>
      </c>
      <c r="B516">
        <v>6</v>
      </c>
      <c r="C516">
        <v>0.01330376940133038</v>
      </c>
      <c r="D516">
        <v>0.007449886829268292</v>
      </c>
      <c r="E516">
        <v>0.1234439133822301</v>
      </c>
      <c r="F516">
        <v>3.35989896</v>
      </c>
      <c r="G516">
        <v>0.2044966811597721</v>
      </c>
    </row>
    <row r="517" spans="1:7">
      <c r="A517" t="s">
        <v>527</v>
      </c>
      <c r="B517">
        <v>6</v>
      </c>
      <c r="C517">
        <v>0.01330376940133038</v>
      </c>
      <c r="D517">
        <v>0.00768181753880266</v>
      </c>
      <c r="E517">
        <v>0.03782896366434377</v>
      </c>
      <c r="F517">
        <v>3.46449971</v>
      </c>
      <c r="G517">
        <v>0.04709555577584414</v>
      </c>
    </row>
    <row r="518" spans="1:7">
      <c r="A518" t="s">
        <v>536</v>
      </c>
      <c r="B518">
        <v>5</v>
      </c>
      <c r="C518">
        <v>0.01108647450110865</v>
      </c>
      <c r="D518">
        <v>0.006194534745011086</v>
      </c>
      <c r="E518">
        <v>0.03652037099923182</v>
      </c>
      <c r="F518">
        <v>2.79373517</v>
      </c>
      <c r="G518">
        <v>0.04256932050432623</v>
      </c>
    </row>
    <row r="519" spans="1:7">
      <c r="A519" t="s">
        <v>1216</v>
      </c>
      <c r="B519">
        <v>5</v>
      </c>
      <c r="C519">
        <v>0.01108647450110865</v>
      </c>
      <c r="D519">
        <v>0.008328701552106429</v>
      </c>
      <c r="E519">
        <v>0.09899668341548587</v>
      </c>
      <c r="F519">
        <v>3.756244399999999</v>
      </c>
      <c r="G519">
        <v>0.1355918525903146</v>
      </c>
    </row>
    <row r="520" spans="1:7">
      <c r="A520" t="s">
        <v>645</v>
      </c>
      <c r="B520">
        <v>5</v>
      </c>
      <c r="C520">
        <v>0.01108647450110865</v>
      </c>
      <c r="D520">
        <v>0.007005526829268293</v>
      </c>
      <c r="E520">
        <v>0.03801066206452007</v>
      </c>
      <c r="F520">
        <v>3.1594926</v>
      </c>
      <c r="G520">
        <v>0.05629651742060442</v>
      </c>
    </row>
    <row r="521" spans="1:7">
      <c r="A521" t="s">
        <v>507</v>
      </c>
      <c r="B521">
        <v>5</v>
      </c>
      <c r="C521">
        <v>0.01108647450110865</v>
      </c>
      <c r="D521">
        <v>0.007594517516629712</v>
      </c>
      <c r="E521">
        <v>0.04689608941430844</v>
      </c>
      <c r="F521">
        <v>3.4251274</v>
      </c>
      <c r="G521">
        <v>0.05027424556972525</v>
      </c>
    </row>
    <row r="522" spans="1:7">
      <c r="A522" t="s">
        <v>437</v>
      </c>
      <c r="B522">
        <v>5</v>
      </c>
      <c r="C522">
        <v>0.01108647450110865</v>
      </c>
      <c r="D522">
        <v>0.008933741308203989</v>
      </c>
      <c r="E522">
        <v>0.02879223189118729</v>
      </c>
      <c r="F522">
        <v>4.029117329999999</v>
      </c>
      <c r="G522">
        <v>0.03641751751054355</v>
      </c>
    </row>
    <row r="523" spans="1:7">
      <c r="A523" t="s">
        <v>456</v>
      </c>
      <c r="B523">
        <v>5</v>
      </c>
      <c r="C523">
        <v>0.01108647450110865</v>
      </c>
      <c r="D523">
        <v>0.009763034146341464</v>
      </c>
      <c r="E523">
        <v>0.02097488424270961</v>
      </c>
      <c r="F523">
        <v>4.4031284</v>
      </c>
      <c r="G523">
        <v>0.02735494392659835</v>
      </c>
    </row>
    <row r="524" spans="1:7">
      <c r="A524" t="s">
        <v>1217</v>
      </c>
      <c r="B524">
        <v>5</v>
      </c>
      <c r="C524">
        <v>0.01108647450110865</v>
      </c>
      <c r="D524">
        <v>0.005902695609756098</v>
      </c>
      <c r="E524">
        <v>0.4342070479235655</v>
      </c>
      <c r="F524">
        <v>2.66211572</v>
      </c>
      <c r="G524">
        <v>0.480746292405393</v>
      </c>
    </row>
    <row r="525" spans="1:7">
      <c r="A525" t="s">
        <v>540</v>
      </c>
      <c r="B525">
        <v>5</v>
      </c>
      <c r="C525">
        <v>0.01108647450110865</v>
      </c>
      <c r="D525">
        <v>0.01095056017738359</v>
      </c>
      <c r="E525">
        <v>0.0632432656168587</v>
      </c>
      <c r="F525">
        <v>4.938702640000001</v>
      </c>
      <c r="G525">
        <v>0.07211518542867315</v>
      </c>
    </row>
    <row r="526" spans="1:7">
      <c r="A526" t="s">
        <v>1202</v>
      </c>
      <c r="B526">
        <v>5</v>
      </c>
      <c r="C526">
        <v>0.01108647450110865</v>
      </c>
      <c r="D526">
        <v>0.008093114656319291</v>
      </c>
      <c r="E526">
        <v>0.4970352989023797</v>
      </c>
      <c r="F526">
        <v>3.649994710000001</v>
      </c>
      <c r="G526">
        <v>0.535199967383547</v>
      </c>
    </row>
    <row r="527" spans="1:7">
      <c r="A527" t="s">
        <v>569</v>
      </c>
      <c r="B527">
        <v>5</v>
      </c>
      <c r="C527">
        <v>0.01108647450110865</v>
      </c>
      <c r="D527">
        <v>0.00848116310421286</v>
      </c>
      <c r="E527">
        <v>0.1096617394807009</v>
      </c>
      <c r="F527">
        <v>3.82500456</v>
      </c>
      <c r="G527">
        <v>0.150953607848847</v>
      </c>
    </row>
    <row r="528" spans="1:7">
      <c r="A528" t="s">
        <v>518</v>
      </c>
      <c r="B528">
        <v>5</v>
      </c>
      <c r="C528">
        <v>0.01108647450110865</v>
      </c>
      <c r="D528">
        <v>0.009737908381374722</v>
      </c>
      <c r="E528">
        <v>0.06327420055694391</v>
      </c>
      <c r="F528">
        <v>4.39179668</v>
      </c>
      <c r="G528">
        <v>0.07515861327917135</v>
      </c>
    </row>
    <row r="529" spans="1:7">
      <c r="A529" t="s">
        <v>558</v>
      </c>
      <c r="B529">
        <v>5</v>
      </c>
      <c r="C529">
        <v>0.01108647450110865</v>
      </c>
      <c r="D529">
        <v>0.01153279135254989</v>
      </c>
      <c r="E529">
        <v>0.04540193158198493</v>
      </c>
      <c r="F529">
        <v>5.2012889</v>
      </c>
      <c r="G529">
        <v>0.05748754367948545</v>
      </c>
    </row>
    <row r="530" spans="1:7">
      <c r="A530" t="s">
        <v>611</v>
      </c>
      <c r="B530">
        <v>5</v>
      </c>
      <c r="C530">
        <v>0.01108647450110865</v>
      </c>
      <c r="D530">
        <v>0.009607684944567627</v>
      </c>
      <c r="E530">
        <v>0.05912380577646902</v>
      </c>
      <c r="F530">
        <v>4.33306591</v>
      </c>
      <c r="G530">
        <v>0.08920756013287115</v>
      </c>
    </row>
    <row r="531" spans="1:7">
      <c r="A531" t="s">
        <v>545</v>
      </c>
      <c r="B531">
        <v>5</v>
      </c>
      <c r="C531">
        <v>0.01108647450110865</v>
      </c>
      <c r="D531">
        <v>0.008263661840354767</v>
      </c>
      <c r="E531">
        <v>0.0713749591941755</v>
      </c>
      <c r="F531">
        <v>3.72691149</v>
      </c>
      <c r="G531">
        <v>0.09067528882189266</v>
      </c>
    </row>
    <row r="532" spans="1:7">
      <c r="A532" t="s">
        <v>478</v>
      </c>
      <c r="B532">
        <v>4</v>
      </c>
      <c r="C532">
        <v>0.008869179600886918</v>
      </c>
      <c r="D532">
        <v>0.006322565942350333</v>
      </c>
      <c r="E532">
        <v>0.01963707383338788</v>
      </c>
      <c r="F532">
        <v>2.85147724</v>
      </c>
      <c r="G532">
        <v>0.0225297166385324</v>
      </c>
    </row>
    <row r="533" spans="1:7">
      <c r="A533" t="s">
        <v>574</v>
      </c>
      <c r="B533">
        <v>4</v>
      </c>
      <c r="C533">
        <v>0.008869179600886918</v>
      </c>
      <c r="D533">
        <v>0.007451784279379156</v>
      </c>
      <c r="E533">
        <v>0.101515681714106</v>
      </c>
      <c r="F533">
        <v>3.36075471</v>
      </c>
      <c r="G533">
        <v>0.1236334055406591</v>
      </c>
    </row>
    <row r="534" spans="1:7">
      <c r="A534" t="s">
        <v>619</v>
      </c>
      <c r="B534">
        <v>4</v>
      </c>
      <c r="C534">
        <v>0.008869179600886918</v>
      </c>
      <c r="D534">
        <v>0.006718228026607539</v>
      </c>
      <c r="E534">
        <v>0.08546942307656538</v>
      </c>
      <c r="F534">
        <v>3.02992084</v>
      </c>
      <c r="G534">
        <v>0.09210035792578004</v>
      </c>
    </row>
    <row r="535" spans="1:7">
      <c r="A535" t="s">
        <v>1206</v>
      </c>
      <c r="B535">
        <v>4</v>
      </c>
      <c r="C535">
        <v>0.008869179600886918</v>
      </c>
      <c r="D535">
        <v>0.005669181042128603</v>
      </c>
      <c r="E535">
        <v>0.1130516823968923</v>
      </c>
      <c r="F535">
        <v>2.55680065</v>
      </c>
      <c r="G535">
        <v>0.1298436864573463</v>
      </c>
    </row>
    <row r="536" spans="1:7">
      <c r="A536" t="s">
        <v>634</v>
      </c>
      <c r="B536">
        <v>4</v>
      </c>
      <c r="C536">
        <v>0.008869179600886918</v>
      </c>
      <c r="D536">
        <v>0.006903275055432372</v>
      </c>
      <c r="E536">
        <v>0.06117475206981449</v>
      </c>
      <c r="F536">
        <v>3.11337705</v>
      </c>
      <c r="G536">
        <v>0.09918962489036114</v>
      </c>
    </row>
    <row r="537" spans="1:7">
      <c r="A537" t="s">
        <v>488</v>
      </c>
      <c r="B537">
        <v>4</v>
      </c>
      <c r="C537">
        <v>0.008869179600886918</v>
      </c>
      <c r="D537">
        <v>0.004926464745011087</v>
      </c>
      <c r="E537">
        <v>0.04568992129014991</v>
      </c>
      <c r="F537">
        <v>2.2218356</v>
      </c>
      <c r="G537">
        <v>0.04858618205345035</v>
      </c>
    </row>
    <row r="538" spans="1:7">
      <c r="A538" t="s">
        <v>483</v>
      </c>
      <c r="B538">
        <v>4</v>
      </c>
      <c r="C538">
        <v>0.008869179600886918</v>
      </c>
      <c r="D538">
        <v>0.007403801175166297</v>
      </c>
      <c r="E538">
        <v>0.02272136836048682</v>
      </c>
      <c r="F538">
        <v>3.33911433</v>
      </c>
      <c r="G538">
        <v>0.02751497115366569</v>
      </c>
    </row>
    <row r="539" spans="1:7">
      <c r="A539" t="s">
        <v>537</v>
      </c>
      <c r="B539">
        <v>4</v>
      </c>
      <c r="C539">
        <v>0.008869179600886918</v>
      </c>
      <c r="D539">
        <v>0.007705421574279379</v>
      </c>
      <c r="E539">
        <v>0.04525871320419217</v>
      </c>
      <c r="F539">
        <v>3.47514513</v>
      </c>
      <c r="G539">
        <v>0.05981571503436233</v>
      </c>
    </row>
    <row r="540" spans="1:7">
      <c r="A540" t="s">
        <v>511</v>
      </c>
      <c r="B540">
        <v>4</v>
      </c>
      <c r="C540">
        <v>0.008869179600886918</v>
      </c>
      <c r="D540">
        <v>0.007865317960088693</v>
      </c>
      <c r="E540">
        <v>0.07800802430704271</v>
      </c>
      <c r="F540">
        <v>3.5472584</v>
      </c>
      <c r="G540">
        <v>0.07510781965855122</v>
      </c>
    </row>
    <row r="541" spans="1:7">
      <c r="A541" t="s">
        <v>492</v>
      </c>
      <c r="B541">
        <v>4</v>
      </c>
      <c r="C541">
        <v>0.008869179600886918</v>
      </c>
      <c r="D541">
        <v>0.007119736031042129</v>
      </c>
      <c r="E541">
        <v>0.03040958067004498</v>
      </c>
      <c r="F541">
        <v>3.21100095</v>
      </c>
      <c r="G541">
        <v>0.0411127594305355</v>
      </c>
    </row>
    <row r="542" spans="1:7">
      <c r="A542" t="s">
        <v>642</v>
      </c>
      <c r="B542">
        <v>3</v>
      </c>
      <c r="C542">
        <v>0.006651884700665188</v>
      </c>
      <c r="D542">
        <v>0.009512689578713969</v>
      </c>
      <c r="E542">
        <v>0.1787290737007213</v>
      </c>
      <c r="F542">
        <v>4.290223</v>
      </c>
      <c r="G542">
        <v>0.192743400728576</v>
      </c>
    </row>
    <row r="543" spans="1:7">
      <c r="A543" t="s">
        <v>430</v>
      </c>
      <c r="B543">
        <v>3</v>
      </c>
      <c r="C543">
        <v>0.006651884700665188</v>
      </c>
      <c r="D543">
        <v>0.004306315299334812</v>
      </c>
      <c r="E543">
        <v>0.008242552603171296</v>
      </c>
      <c r="F543">
        <v>1.9421482</v>
      </c>
      <c r="G543">
        <v>0.01003522223087993</v>
      </c>
    </row>
    <row r="544" spans="1:7">
      <c r="A544" t="s">
        <v>521</v>
      </c>
      <c r="B544">
        <v>3</v>
      </c>
      <c r="C544">
        <v>0.006651884700665188</v>
      </c>
      <c r="D544">
        <v>0.004002941929046563</v>
      </c>
      <c r="E544">
        <v>0.06619049915326779</v>
      </c>
      <c r="F544">
        <v>1.80532681</v>
      </c>
      <c r="G544">
        <v>0.06698056099533625</v>
      </c>
    </row>
    <row r="545" spans="1:7">
      <c r="A545" t="s">
        <v>514</v>
      </c>
      <c r="B545">
        <v>3</v>
      </c>
      <c r="C545">
        <v>0.006651884700665188</v>
      </c>
      <c r="D545">
        <v>0.005577459955654102</v>
      </c>
      <c r="E545">
        <v>0.02337947188798081</v>
      </c>
      <c r="F545">
        <v>2.51543444</v>
      </c>
      <c r="G545">
        <v>0.02657500848814476</v>
      </c>
    </row>
    <row r="546" spans="1:7">
      <c r="A546" t="s">
        <v>659</v>
      </c>
      <c r="B546">
        <v>3</v>
      </c>
      <c r="C546">
        <v>0.006651884700665188</v>
      </c>
      <c r="D546">
        <v>0.004914228403547671</v>
      </c>
      <c r="E546">
        <v>0.4822507951509346</v>
      </c>
      <c r="F546">
        <v>2.21631701</v>
      </c>
      <c r="G546">
        <v>0.4298024741853119</v>
      </c>
    </row>
    <row r="547" spans="1:7">
      <c r="A547" t="s">
        <v>560</v>
      </c>
      <c r="B547">
        <v>3</v>
      </c>
      <c r="C547">
        <v>0.006651884700665188</v>
      </c>
      <c r="D547">
        <v>0.007002236363636363</v>
      </c>
      <c r="E547">
        <v>0.08453676247692261</v>
      </c>
      <c r="F547">
        <v>3.1580086</v>
      </c>
      <c r="G547">
        <v>0.09699926025027167</v>
      </c>
    </row>
    <row r="548" spans="1:7">
      <c r="A548" t="s">
        <v>576</v>
      </c>
      <c r="B548">
        <v>3</v>
      </c>
      <c r="C548">
        <v>0.006651884700665188</v>
      </c>
      <c r="D548">
        <v>0.003808917050997783</v>
      </c>
      <c r="E548">
        <v>0.02984626443831698</v>
      </c>
      <c r="F548">
        <v>1.71782159</v>
      </c>
      <c r="G548">
        <v>0.04031808329769698</v>
      </c>
    </row>
    <row r="549" spans="1:7">
      <c r="A549" t="s">
        <v>580</v>
      </c>
      <c r="B549">
        <v>3</v>
      </c>
      <c r="C549">
        <v>0.006651884700665188</v>
      </c>
      <c r="D549">
        <v>0.0051639488691796</v>
      </c>
      <c r="E549">
        <v>0.02366252344724827</v>
      </c>
      <c r="F549">
        <v>2.32894094</v>
      </c>
      <c r="G549">
        <v>0.03534570428811334</v>
      </c>
    </row>
    <row r="550" spans="1:7">
      <c r="A550" t="s">
        <v>444</v>
      </c>
      <c r="B550">
        <v>3</v>
      </c>
      <c r="C550">
        <v>0.006651884700665188</v>
      </c>
      <c r="D550">
        <v>0.003807947915742794</v>
      </c>
      <c r="E550">
        <v>0.02017197157242923</v>
      </c>
      <c r="F550">
        <v>1.71738451</v>
      </c>
      <c r="G550">
        <v>0.02025590506180432</v>
      </c>
    </row>
    <row r="551" spans="1:7">
      <c r="A551" t="s">
        <v>583</v>
      </c>
      <c r="B551">
        <v>3</v>
      </c>
      <c r="C551">
        <v>0.006651884700665188</v>
      </c>
      <c r="D551">
        <v>0.005865550332594235</v>
      </c>
      <c r="E551">
        <v>0.06490737916067628</v>
      </c>
      <c r="F551">
        <v>2.6453632</v>
      </c>
      <c r="G551">
        <v>0.08748870283598092</v>
      </c>
    </row>
    <row r="552" spans="1:7">
      <c r="A552" t="s">
        <v>528</v>
      </c>
      <c r="B552">
        <v>3</v>
      </c>
      <c r="C552">
        <v>0.006651884700665188</v>
      </c>
      <c r="D552">
        <v>0.004539909401330378</v>
      </c>
      <c r="E552">
        <v>0.05648388256628711</v>
      </c>
      <c r="F552">
        <v>2.04749914</v>
      </c>
      <c r="G552">
        <v>0.05447690632641603</v>
      </c>
    </row>
    <row r="553" spans="1:7">
      <c r="A553" t="s">
        <v>648</v>
      </c>
      <c r="B553">
        <v>3</v>
      </c>
      <c r="C553">
        <v>0.006651884700665188</v>
      </c>
      <c r="D553">
        <v>0.004465720288248337</v>
      </c>
      <c r="E553">
        <v>0.4014979148242052</v>
      </c>
      <c r="F553">
        <v>2.01403985</v>
      </c>
      <c r="G553">
        <v>0.3677341273224315</v>
      </c>
    </row>
    <row r="554" spans="1:7">
      <c r="A554" t="s">
        <v>671</v>
      </c>
      <c r="B554">
        <v>3</v>
      </c>
      <c r="C554">
        <v>0.006651884700665188</v>
      </c>
      <c r="D554">
        <v>0.009086150332594236</v>
      </c>
      <c r="E554">
        <v>0.2715505377669182</v>
      </c>
      <c r="F554">
        <v>4.0978538</v>
      </c>
      <c r="G554">
        <v>0.2955282651708505</v>
      </c>
    </row>
    <row r="555" spans="1:7">
      <c r="A555" t="s">
        <v>639</v>
      </c>
      <c r="B555">
        <v>3</v>
      </c>
      <c r="C555">
        <v>0.006651884700665188</v>
      </c>
      <c r="D555">
        <v>0.005417660975609756</v>
      </c>
      <c r="E555">
        <v>0.4414447057274286</v>
      </c>
      <c r="F555">
        <v>2.4433651</v>
      </c>
      <c r="G555">
        <v>0.4042840678892095</v>
      </c>
    </row>
    <row r="556" spans="1:7">
      <c r="A556" t="s">
        <v>666</v>
      </c>
      <c r="B556">
        <v>3</v>
      </c>
      <c r="C556">
        <v>0.006651884700665188</v>
      </c>
      <c r="D556">
        <v>0.004218410421286031</v>
      </c>
      <c r="E556">
        <v>0.09716718074232938</v>
      </c>
      <c r="F556">
        <v>1.9025031</v>
      </c>
      <c r="G556">
        <v>0.1178957494272252</v>
      </c>
    </row>
    <row r="557" spans="1:7">
      <c r="A557" t="s">
        <v>531</v>
      </c>
      <c r="B557">
        <v>3</v>
      </c>
      <c r="C557">
        <v>0.006651884700665188</v>
      </c>
      <c r="D557">
        <v>0.005071102084257206</v>
      </c>
      <c r="E557">
        <v>0.03634384030771182</v>
      </c>
      <c r="F557">
        <v>2.28706704</v>
      </c>
      <c r="G557">
        <v>0.04371420779086783</v>
      </c>
    </row>
    <row r="558" spans="1:7">
      <c r="A558" t="s">
        <v>523</v>
      </c>
      <c r="B558">
        <v>3</v>
      </c>
      <c r="C558">
        <v>0.006651884700665188</v>
      </c>
      <c r="D558">
        <v>0.005214504767184036</v>
      </c>
      <c r="E558">
        <v>0.06825327882340275</v>
      </c>
      <c r="F558">
        <v>2.35174165</v>
      </c>
      <c r="G558">
        <v>0.0684464639807887</v>
      </c>
    </row>
    <row r="559" spans="1:7">
      <c r="A559" t="s">
        <v>486</v>
      </c>
      <c r="B559">
        <v>3</v>
      </c>
      <c r="C559">
        <v>0.006651884700665188</v>
      </c>
      <c r="D559">
        <v>0.003854892150776053</v>
      </c>
      <c r="E559">
        <v>0.008644119239386575</v>
      </c>
      <c r="F559">
        <v>1.73855636</v>
      </c>
      <c r="G559">
        <v>0.01227502027738311</v>
      </c>
    </row>
    <row r="560" spans="1:7">
      <c r="A560" t="s">
        <v>579</v>
      </c>
      <c r="B560">
        <v>2</v>
      </c>
      <c r="C560">
        <v>0.004434589800443459</v>
      </c>
      <c r="D560">
        <v>0.003764306208425721</v>
      </c>
      <c r="E560">
        <v>0.0696381550227378</v>
      </c>
      <c r="F560">
        <v>1.6977021</v>
      </c>
      <c r="G560">
        <v>0.08191124551816745</v>
      </c>
    </row>
    <row r="561" spans="1:7">
      <c r="A561" t="s">
        <v>612</v>
      </c>
      <c r="B561">
        <v>2</v>
      </c>
      <c r="C561">
        <v>0.004434589800443459</v>
      </c>
      <c r="D561">
        <v>0.0033219022172949</v>
      </c>
      <c r="E561">
        <v>0.1730817661841139</v>
      </c>
      <c r="F561">
        <v>1.4981779</v>
      </c>
      <c r="G561">
        <v>0.1572779593791817</v>
      </c>
    </row>
    <row r="562" spans="1:7">
      <c r="A562" t="s">
        <v>662</v>
      </c>
      <c r="B562">
        <v>2</v>
      </c>
      <c r="C562">
        <v>0.004434589800443459</v>
      </c>
      <c r="D562">
        <v>0.007506998447893569</v>
      </c>
      <c r="E562">
        <v>0.190137458509183</v>
      </c>
      <c r="F562">
        <v>3.3856563</v>
      </c>
      <c r="G562">
        <v>0.2819363211773156</v>
      </c>
    </row>
    <row r="563" spans="1:7">
      <c r="A563" t="s">
        <v>508</v>
      </c>
      <c r="B563">
        <v>2</v>
      </c>
      <c r="C563">
        <v>0.004434589800443459</v>
      </c>
      <c r="D563">
        <v>0.002564570931263858</v>
      </c>
      <c r="E563">
        <v>0.02242509634511715</v>
      </c>
      <c r="F563">
        <v>1.15662149</v>
      </c>
      <c r="G563">
        <v>0.02671565620888153</v>
      </c>
    </row>
    <row r="564" spans="1:7">
      <c r="A564" t="s">
        <v>571</v>
      </c>
      <c r="B564">
        <v>2</v>
      </c>
      <c r="C564">
        <v>0.004434589800443459</v>
      </c>
      <c r="D564">
        <v>0.002924208558758315</v>
      </c>
      <c r="E564">
        <v>0.03124775645445672</v>
      </c>
      <c r="F564">
        <v>1.31881806</v>
      </c>
      <c r="G564">
        <v>0.04052090685904516</v>
      </c>
    </row>
    <row r="565" spans="1:7">
      <c r="A565" t="s">
        <v>1218</v>
      </c>
      <c r="B565">
        <v>2</v>
      </c>
      <c r="C565">
        <v>0.004434589800443459</v>
      </c>
      <c r="D565">
        <v>0.005012740798226164</v>
      </c>
      <c r="E565">
        <v>0.7707820329502533</v>
      </c>
      <c r="F565">
        <v>2.2607461</v>
      </c>
      <c r="G565">
        <v>0.7880034420900213</v>
      </c>
    </row>
    <row r="566" spans="1:7">
      <c r="A566" t="s">
        <v>638</v>
      </c>
      <c r="B566">
        <v>2</v>
      </c>
      <c r="C566">
        <v>0.004434589800443459</v>
      </c>
      <c r="D566">
        <v>0.003397227937915743</v>
      </c>
      <c r="E566">
        <v>0.05558763098750981</v>
      </c>
      <c r="F566">
        <v>1.5321498</v>
      </c>
      <c r="G566">
        <v>0.08415669717496144</v>
      </c>
    </row>
    <row r="567" spans="1:7">
      <c r="A567" t="s">
        <v>653</v>
      </c>
      <c r="B567">
        <v>2</v>
      </c>
      <c r="C567">
        <v>0.004434589800443459</v>
      </c>
      <c r="D567">
        <v>0.002826342128603104</v>
      </c>
      <c r="E567">
        <v>0.08811155118900094</v>
      </c>
      <c r="F567">
        <v>1.2746803</v>
      </c>
      <c r="G567">
        <v>0.1073069959754742</v>
      </c>
    </row>
    <row r="568" spans="1:7">
      <c r="A568" t="s">
        <v>577</v>
      </c>
      <c r="B568">
        <v>2</v>
      </c>
      <c r="C568">
        <v>0.004434589800443459</v>
      </c>
      <c r="D568">
        <v>0.002904320376940132</v>
      </c>
      <c r="E568">
        <v>0.02650319390016483</v>
      </c>
      <c r="F568">
        <v>1.30984849</v>
      </c>
      <c r="G568">
        <v>0.0285916289011745</v>
      </c>
    </row>
    <row r="569" spans="1:7">
      <c r="A569" t="s">
        <v>668</v>
      </c>
      <c r="B569">
        <v>2</v>
      </c>
      <c r="C569">
        <v>0.004434589800443459</v>
      </c>
      <c r="D569">
        <v>0.002521036407982262</v>
      </c>
      <c r="E569">
        <v>0.03166566802727282</v>
      </c>
      <c r="F569">
        <v>1.13698742</v>
      </c>
      <c r="G569">
        <v>0.04064975530900439</v>
      </c>
    </row>
    <row r="570" spans="1:7">
      <c r="A570" t="s">
        <v>623</v>
      </c>
      <c r="B570">
        <v>2</v>
      </c>
      <c r="C570">
        <v>0.004434589800443459</v>
      </c>
      <c r="D570">
        <v>0.003219942616407982</v>
      </c>
      <c r="E570">
        <v>0.448678123449838</v>
      </c>
      <c r="F570">
        <v>1.45219412</v>
      </c>
      <c r="G570">
        <v>0.3726104424055411</v>
      </c>
    </row>
    <row r="571" spans="1:7">
      <c r="A571" t="s">
        <v>654</v>
      </c>
      <c r="B571">
        <v>2</v>
      </c>
      <c r="C571">
        <v>0.004434589800443459</v>
      </c>
      <c r="D571">
        <v>0.00268629822616408</v>
      </c>
      <c r="E571">
        <v>0.08398222954016865</v>
      </c>
      <c r="F571">
        <v>1.2115205</v>
      </c>
      <c r="G571">
        <v>0.1069800840635894</v>
      </c>
    </row>
    <row r="572" spans="1:7">
      <c r="A572" t="s">
        <v>1190</v>
      </c>
      <c r="B572">
        <v>2</v>
      </c>
      <c r="C572">
        <v>0.004434589800443459</v>
      </c>
      <c r="D572">
        <v>0.00232778711751663</v>
      </c>
      <c r="E572">
        <v>0.03495910624035221</v>
      </c>
      <c r="F572">
        <v>1.04983199</v>
      </c>
      <c r="G572">
        <v>0.05579199620879376</v>
      </c>
    </row>
    <row r="573" spans="1:7">
      <c r="A573" t="s">
        <v>1219</v>
      </c>
      <c r="B573">
        <v>2</v>
      </c>
      <c r="C573">
        <v>0.004434589800443459</v>
      </c>
      <c r="D573">
        <v>0.003094606363636364</v>
      </c>
      <c r="E573">
        <v>0.04711363864448467</v>
      </c>
      <c r="F573">
        <v>1.39566747</v>
      </c>
      <c r="G573">
        <v>0.06037513324113362</v>
      </c>
    </row>
    <row r="574" spans="1:7">
      <c r="A574" t="s">
        <v>1192</v>
      </c>
      <c r="B574">
        <v>2</v>
      </c>
      <c r="C574">
        <v>0.004434589800443459</v>
      </c>
      <c r="D574">
        <v>0.004113405321507761</v>
      </c>
      <c r="E574">
        <v>0.1994624763371317</v>
      </c>
      <c r="F574">
        <v>1.8551458</v>
      </c>
      <c r="G574">
        <v>0.2147696355171302</v>
      </c>
    </row>
    <row r="575" spans="1:7">
      <c r="A575" t="s">
        <v>632</v>
      </c>
      <c r="B575">
        <v>2</v>
      </c>
      <c r="C575">
        <v>0.004434589800443459</v>
      </c>
      <c r="D575">
        <v>0.002103484567627495</v>
      </c>
      <c r="E575">
        <v>0.06871430718797671</v>
      </c>
      <c r="F575">
        <v>0.94867154</v>
      </c>
      <c r="G575">
        <v>0.06800799635155939</v>
      </c>
    </row>
    <row r="576" spans="1:7">
      <c r="A576" t="s">
        <v>429</v>
      </c>
      <c r="B576">
        <v>2</v>
      </c>
      <c r="C576">
        <v>0.004434589800443459</v>
      </c>
      <c r="D576">
        <v>0.003345827849223946</v>
      </c>
      <c r="E576">
        <v>0.01059913155693482</v>
      </c>
      <c r="F576">
        <v>1.50896836</v>
      </c>
      <c r="G576">
        <v>0.01228912429281404</v>
      </c>
    </row>
    <row r="577" spans="1:7">
      <c r="A577" t="s">
        <v>628</v>
      </c>
      <c r="B577">
        <v>2</v>
      </c>
      <c r="C577">
        <v>0.004434589800443459</v>
      </c>
      <c r="D577">
        <v>0.002602246718403547</v>
      </c>
      <c r="E577">
        <v>0.1720697459120735</v>
      </c>
      <c r="F577">
        <v>1.17361327</v>
      </c>
      <c r="G577">
        <v>0.1512209172211074</v>
      </c>
    </row>
    <row r="578" spans="1:7">
      <c r="A578" t="s">
        <v>455</v>
      </c>
      <c r="B578">
        <v>2</v>
      </c>
      <c r="C578">
        <v>0.004434589800443459</v>
      </c>
      <c r="D578">
        <v>0.002843767184035477</v>
      </c>
      <c r="E578">
        <v>0.02226433966454149</v>
      </c>
      <c r="F578">
        <v>1.282539</v>
      </c>
      <c r="G578">
        <v>0.02031312632140481</v>
      </c>
    </row>
    <row r="579" spans="1:7">
      <c r="A579" t="s">
        <v>605</v>
      </c>
      <c r="B579">
        <v>2</v>
      </c>
      <c r="C579">
        <v>0.004434589800443459</v>
      </c>
      <c r="D579">
        <v>0.003896518558758315</v>
      </c>
      <c r="E579">
        <v>0.1219944272795403</v>
      </c>
      <c r="F579">
        <v>1.75732987</v>
      </c>
      <c r="G579">
        <v>0.1611577778175191</v>
      </c>
    </row>
    <row r="580" spans="1:7">
      <c r="A580" t="s">
        <v>1201</v>
      </c>
      <c r="B580">
        <v>2</v>
      </c>
      <c r="C580">
        <v>0.004434589800443459</v>
      </c>
      <c r="D580">
        <v>0.002826987893569845</v>
      </c>
      <c r="E580">
        <v>0.06705739985389571</v>
      </c>
      <c r="F580">
        <v>1.27497154</v>
      </c>
      <c r="G580">
        <v>0.09262930086345275</v>
      </c>
    </row>
    <row r="581" spans="1:7">
      <c r="A581" t="s">
        <v>586</v>
      </c>
      <c r="B581">
        <v>2</v>
      </c>
      <c r="C581">
        <v>0.004434589800443459</v>
      </c>
      <c r="D581">
        <v>0.004753915964523282</v>
      </c>
      <c r="E581">
        <v>0.05110292095760709</v>
      </c>
      <c r="F581">
        <v>2.1440161</v>
      </c>
      <c r="G581">
        <v>0.07316140678576269</v>
      </c>
    </row>
    <row r="582" spans="1:7">
      <c r="A582" t="s">
        <v>1220</v>
      </c>
      <c r="B582">
        <v>2</v>
      </c>
      <c r="C582">
        <v>0.004434589800443459</v>
      </c>
      <c r="D582">
        <v>0.002954039467849224</v>
      </c>
      <c r="E582">
        <v>0.07271283539056175</v>
      </c>
      <c r="F582">
        <v>1.3322718</v>
      </c>
      <c r="G582">
        <v>0.08589765471421569</v>
      </c>
    </row>
    <row r="583" spans="1:7">
      <c r="A583" t="s">
        <v>657</v>
      </c>
      <c r="B583">
        <v>2</v>
      </c>
      <c r="C583">
        <v>0.004434589800443459</v>
      </c>
      <c r="D583">
        <v>0.003717997915742793</v>
      </c>
      <c r="E583">
        <v>0.3148861171244738</v>
      </c>
      <c r="F583">
        <v>1.67681706</v>
      </c>
      <c r="G583">
        <v>0.3980632586825608</v>
      </c>
    </row>
    <row r="584" spans="1:7">
      <c r="A584" t="s">
        <v>513</v>
      </c>
      <c r="B584">
        <v>2</v>
      </c>
      <c r="C584">
        <v>0.004434589800443459</v>
      </c>
      <c r="D584">
        <v>0.002681187982261641</v>
      </c>
      <c r="E584">
        <v>0.03258084623109272</v>
      </c>
      <c r="F584">
        <v>1.20921578</v>
      </c>
      <c r="G584">
        <v>0.0361201472232731</v>
      </c>
    </row>
    <row r="585" spans="1:7">
      <c r="A585" t="s">
        <v>1195</v>
      </c>
      <c r="B585">
        <v>2</v>
      </c>
      <c r="C585">
        <v>0.004434589800443459</v>
      </c>
      <c r="D585">
        <v>0.002253919046563193</v>
      </c>
      <c r="E585">
        <v>0.3256730570986762</v>
      </c>
      <c r="F585">
        <v>1.01651749</v>
      </c>
      <c r="G585">
        <v>0.3112465812149212</v>
      </c>
    </row>
    <row r="586" spans="1:7">
      <c r="A586" t="s">
        <v>1193</v>
      </c>
      <c r="B586">
        <v>2</v>
      </c>
      <c r="C586">
        <v>0.004434589800443459</v>
      </c>
      <c r="D586">
        <v>0.004408895232815965</v>
      </c>
      <c r="E586">
        <v>0.4755625448657526</v>
      </c>
      <c r="F586">
        <v>1.98841175</v>
      </c>
      <c r="G586">
        <v>0.4724482570938165</v>
      </c>
    </row>
    <row r="587" spans="1:7">
      <c r="A587" t="s">
        <v>636</v>
      </c>
      <c r="B587">
        <v>1</v>
      </c>
      <c r="C587">
        <v>0.002217294900221729</v>
      </c>
      <c r="D587">
        <v>0.001643054988913525</v>
      </c>
      <c r="E587">
        <v>0.03997375794259309</v>
      </c>
      <c r="F587">
        <v>0.7410177999999999</v>
      </c>
      <c r="G587">
        <v>0.04345485323077108</v>
      </c>
    </row>
    <row r="588" spans="1:7">
      <c r="A588" t="s">
        <v>587</v>
      </c>
      <c r="B588">
        <v>1</v>
      </c>
      <c r="C588">
        <v>0.002217294900221729</v>
      </c>
      <c r="D588">
        <v>0.0008537160088691796</v>
      </c>
      <c r="E588">
        <v>0.0224267454188738</v>
      </c>
      <c r="F588">
        <v>0.38502592</v>
      </c>
      <c r="G588">
        <v>0.02434678218481358</v>
      </c>
    </row>
    <row r="589" spans="1:7">
      <c r="A589" t="s">
        <v>604</v>
      </c>
      <c r="B589">
        <v>1</v>
      </c>
      <c r="C589">
        <v>0.002217294900221729</v>
      </c>
      <c r="D589">
        <v>0.00154165933481153</v>
      </c>
      <c r="E589">
        <v>0.1063127041534838</v>
      </c>
      <c r="F589">
        <v>0.69528836</v>
      </c>
      <c r="G589">
        <v>0.1011937079781563</v>
      </c>
    </row>
    <row r="590" spans="1:7">
      <c r="A590" t="s">
        <v>640</v>
      </c>
      <c r="B590">
        <v>1</v>
      </c>
      <c r="C590">
        <v>0.002217294900221729</v>
      </c>
      <c r="D590">
        <v>0.002151871064301552</v>
      </c>
      <c r="E590">
        <v>0.08056864880366973</v>
      </c>
      <c r="F590">
        <v>0.97049385</v>
      </c>
      <c r="G590">
        <v>0.08323618145648173</v>
      </c>
    </row>
    <row r="591" spans="1:7">
      <c r="A591" t="s">
        <v>591</v>
      </c>
      <c r="B591">
        <v>1</v>
      </c>
      <c r="C591">
        <v>0.002217294900221729</v>
      </c>
      <c r="D591">
        <v>0.0005375436807095343</v>
      </c>
      <c r="E591">
        <v>0.03392564794425895</v>
      </c>
      <c r="F591">
        <v>0.2424322</v>
      </c>
      <c r="G591">
        <v>0.02699032727796665</v>
      </c>
    </row>
    <row r="592" spans="1:7">
      <c r="A592" t="s">
        <v>1204</v>
      </c>
      <c r="B592">
        <v>1</v>
      </c>
      <c r="C592">
        <v>0.002217294900221729</v>
      </c>
      <c r="D592">
        <v>0.001284622705099778</v>
      </c>
      <c r="E592">
        <v>0.1787797251671422</v>
      </c>
      <c r="F592">
        <v>0.57936484</v>
      </c>
      <c r="G592">
        <v>0.1913924723005598</v>
      </c>
    </row>
    <row r="593" spans="1:7">
      <c r="A593" t="s">
        <v>667</v>
      </c>
      <c r="B593">
        <v>1</v>
      </c>
      <c r="C593">
        <v>0.002217294900221729</v>
      </c>
      <c r="D593">
        <v>0.001164581374722838</v>
      </c>
      <c r="E593">
        <v>0.1819953794131636</v>
      </c>
      <c r="F593">
        <v>0.5252262</v>
      </c>
      <c r="G593">
        <v>0.2485018597676302</v>
      </c>
    </row>
    <row r="594" spans="1:7">
      <c r="A594" t="s">
        <v>656</v>
      </c>
      <c r="B594">
        <v>1</v>
      </c>
      <c r="C594">
        <v>0.002217294900221729</v>
      </c>
      <c r="D594">
        <v>0.001339977161862528</v>
      </c>
      <c r="E594">
        <v>0.130760973093337</v>
      </c>
      <c r="F594">
        <v>0.6043297</v>
      </c>
      <c r="G594">
        <v>0.1275677974112014</v>
      </c>
    </row>
    <row r="595" spans="1:7">
      <c r="A595" t="s">
        <v>615</v>
      </c>
      <c r="B595">
        <v>1</v>
      </c>
      <c r="C595">
        <v>0.002217294900221729</v>
      </c>
      <c r="D595">
        <v>0.001732468514412417</v>
      </c>
      <c r="E595">
        <v>0.09392996986650159</v>
      </c>
      <c r="F595">
        <v>0.7813433</v>
      </c>
      <c r="G595">
        <v>0.07598988651181973</v>
      </c>
    </row>
    <row r="596" spans="1:7">
      <c r="A596" t="s">
        <v>600</v>
      </c>
      <c r="B596">
        <v>1</v>
      </c>
      <c r="C596">
        <v>0.002217294900221729</v>
      </c>
      <c r="D596">
        <v>0.001951963303769401</v>
      </c>
      <c r="E596">
        <v>0.04852239204627775</v>
      </c>
      <c r="F596">
        <v>0.88033545</v>
      </c>
      <c r="G596">
        <v>0.05532761599738591</v>
      </c>
    </row>
    <row r="597" spans="1:7">
      <c r="A597" t="s">
        <v>624</v>
      </c>
      <c r="B597">
        <v>1</v>
      </c>
      <c r="C597">
        <v>0.002217294900221729</v>
      </c>
      <c r="D597">
        <v>0.00148869822616408</v>
      </c>
      <c r="E597">
        <v>0.05537433342116365</v>
      </c>
      <c r="F597">
        <v>0.6714029</v>
      </c>
      <c r="G597">
        <v>0.0563039570129313</v>
      </c>
    </row>
    <row r="598" spans="1:7">
      <c r="A598" t="s">
        <v>664</v>
      </c>
      <c r="B598">
        <v>1</v>
      </c>
      <c r="C598">
        <v>0.002217294900221729</v>
      </c>
      <c r="D598">
        <v>0.001562732017738359</v>
      </c>
      <c r="E598">
        <v>0.02896786962541182</v>
      </c>
      <c r="F598">
        <v>0.70479214</v>
      </c>
      <c r="G598">
        <v>0.0378608714586184</v>
      </c>
    </row>
    <row r="599" spans="1:7">
      <c r="A599" t="s">
        <v>1221</v>
      </c>
      <c r="B599">
        <v>1</v>
      </c>
      <c r="C599">
        <v>0.002217294900221729</v>
      </c>
      <c r="D599">
        <v>0.001907985920177384</v>
      </c>
      <c r="E599">
        <v>0.100211025049989</v>
      </c>
      <c r="F599">
        <v>0.86050165</v>
      </c>
      <c r="G599">
        <v>0.1183195782194664</v>
      </c>
    </row>
    <row r="600" spans="1:7">
      <c r="A600" t="s">
        <v>658</v>
      </c>
      <c r="B600">
        <v>1</v>
      </c>
      <c r="C600">
        <v>0.002217294900221729</v>
      </c>
      <c r="D600">
        <v>0.001535751064301552</v>
      </c>
      <c r="E600">
        <v>0.03918693870298347</v>
      </c>
      <c r="F600">
        <v>0.69262373</v>
      </c>
      <c r="G600">
        <v>0.05204487610535695</v>
      </c>
    </row>
    <row r="601" spans="1:7">
      <c r="A601" t="s">
        <v>1198</v>
      </c>
      <c r="B601">
        <v>1</v>
      </c>
      <c r="C601">
        <v>0.002217294900221729</v>
      </c>
      <c r="D601">
        <v>0.0008722013303769402</v>
      </c>
      <c r="E601">
        <v>0.09854059241372606</v>
      </c>
      <c r="F601">
        <v>0.3933628</v>
      </c>
      <c r="G601">
        <v>0.1124545976656083</v>
      </c>
    </row>
    <row r="602" spans="1:7">
      <c r="A602" t="s">
        <v>585</v>
      </c>
      <c r="B602">
        <v>1</v>
      </c>
      <c r="C602">
        <v>0.002217294900221729</v>
      </c>
      <c r="D602">
        <v>0.001583033813747228</v>
      </c>
      <c r="E602">
        <v>0.03870931273858089</v>
      </c>
      <c r="F602">
        <v>0.71394825</v>
      </c>
      <c r="G602">
        <v>0.03947426792117426</v>
      </c>
    </row>
    <row r="603" spans="1:7">
      <c r="A603" t="s">
        <v>643</v>
      </c>
      <c r="B603">
        <v>1</v>
      </c>
      <c r="C603">
        <v>0.002217294900221729</v>
      </c>
      <c r="D603">
        <v>0.001367747893569845</v>
      </c>
      <c r="E603">
        <v>0.0507990782259969</v>
      </c>
      <c r="F603">
        <v>0.6168543</v>
      </c>
      <c r="G603">
        <v>0.05380949744050544</v>
      </c>
    </row>
    <row r="604" spans="1:7">
      <c r="A604" t="s">
        <v>1197</v>
      </c>
      <c r="B604">
        <v>1</v>
      </c>
      <c r="C604">
        <v>0.002217294900221729</v>
      </c>
      <c r="D604">
        <v>0.0009086560310421286</v>
      </c>
      <c r="E604">
        <v>0.2594845458826439</v>
      </c>
      <c r="F604">
        <v>0.40980387</v>
      </c>
      <c r="G604">
        <v>0.2469164550277828</v>
      </c>
    </row>
    <row r="605" spans="1:7">
      <c r="A605" t="s">
        <v>660</v>
      </c>
      <c r="B605">
        <v>1</v>
      </c>
      <c r="C605">
        <v>0.002217294900221729</v>
      </c>
      <c r="D605">
        <v>0.001394289578713969</v>
      </c>
      <c r="E605">
        <v>0.2142972543152334</v>
      </c>
      <c r="F605">
        <v>0.6288246</v>
      </c>
      <c r="G605">
        <v>0.1979371506329949</v>
      </c>
    </row>
    <row r="606" spans="1:7">
      <c r="A606" t="s">
        <v>568</v>
      </c>
      <c r="B606">
        <v>1</v>
      </c>
      <c r="C606">
        <v>0.002217294900221729</v>
      </c>
      <c r="D606">
        <v>0.003529271396895787</v>
      </c>
      <c r="E606">
        <v>0.05247455365494982</v>
      </c>
      <c r="F606">
        <v>1.5917014</v>
      </c>
      <c r="G606">
        <v>0.07182512902790746</v>
      </c>
    </row>
    <row r="607" spans="1:7">
      <c r="A607" t="s">
        <v>603</v>
      </c>
      <c r="B607">
        <v>1</v>
      </c>
      <c r="C607">
        <v>0.002217294900221729</v>
      </c>
      <c r="D607">
        <v>0.001738123636363636</v>
      </c>
      <c r="E607">
        <v>0.02828262300764222</v>
      </c>
      <c r="F607">
        <v>0.78389376</v>
      </c>
      <c r="G607">
        <v>0.03363472099648979</v>
      </c>
    </row>
    <row r="608" spans="1:7">
      <c r="A608" t="s">
        <v>588</v>
      </c>
      <c r="B608">
        <v>1</v>
      </c>
      <c r="C608">
        <v>0.002217294900221729</v>
      </c>
      <c r="D608">
        <v>0.001901731707317073</v>
      </c>
      <c r="E608">
        <v>0.04876457089108718</v>
      </c>
      <c r="F608">
        <v>0.857681</v>
      </c>
      <c r="G608">
        <v>0.05904122291472687</v>
      </c>
    </row>
    <row r="609" spans="1:7">
      <c r="A609" t="s">
        <v>647</v>
      </c>
      <c r="B609">
        <v>1</v>
      </c>
      <c r="C609">
        <v>0.002217294900221729</v>
      </c>
      <c r="D609">
        <v>0.001034006208425721</v>
      </c>
      <c r="E609">
        <v>0.02542931019312073</v>
      </c>
      <c r="F609">
        <v>0.4663368</v>
      </c>
      <c r="G609">
        <v>0.0304640138107752</v>
      </c>
    </row>
    <row r="610" spans="1:7">
      <c r="A610" t="s">
        <v>1196</v>
      </c>
      <c r="B610">
        <v>1</v>
      </c>
      <c r="C610">
        <v>0.002217294900221729</v>
      </c>
      <c r="D610">
        <v>0.003081119068736142</v>
      </c>
      <c r="E610">
        <v>0.2063126087244266</v>
      </c>
      <c r="F610">
        <v>1.3895847</v>
      </c>
      <c r="G610">
        <v>0.1979453708094294</v>
      </c>
    </row>
    <row r="611" spans="1:7">
      <c r="A611" t="s">
        <v>564</v>
      </c>
      <c r="B611">
        <v>1</v>
      </c>
      <c r="C611">
        <v>0.002217294900221729</v>
      </c>
      <c r="D611">
        <v>0.0009582733259423503</v>
      </c>
      <c r="E611">
        <v>0.01068184532760439</v>
      </c>
      <c r="F611">
        <v>0.43218127</v>
      </c>
      <c r="G611">
        <v>0.01250218418385379</v>
      </c>
    </row>
    <row r="612" spans="1:7">
      <c r="A612" t="s">
        <v>655</v>
      </c>
      <c r="B612">
        <v>1</v>
      </c>
      <c r="C612">
        <v>0.002217294900221729</v>
      </c>
      <c r="D612">
        <v>0.001910142350332594</v>
      </c>
      <c r="E612">
        <v>0.1203518399530981</v>
      </c>
      <c r="F612">
        <v>0.8614742</v>
      </c>
      <c r="G612">
        <v>0.1383592218444323</v>
      </c>
    </row>
    <row r="613" spans="1:7">
      <c r="A613" t="s">
        <v>1199</v>
      </c>
      <c r="B613">
        <v>1</v>
      </c>
      <c r="C613">
        <v>0.002217294900221729</v>
      </c>
      <c r="D613">
        <v>0.001002124301552106</v>
      </c>
      <c r="E613">
        <v>0.2877315822316595</v>
      </c>
      <c r="F613">
        <v>0.45195806</v>
      </c>
      <c r="G613">
        <v>0.2743021382197147</v>
      </c>
    </row>
    <row r="614" spans="1:7">
      <c r="A614" t="s">
        <v>633</v>
      </c>
      <c r="B614">
        <v>1</v>
      </c>
      <c r="C614">
        <v>0.002217294900221729</v>
      </c>
      <c r="D614">
        <v>0.001738123636363636</v>
      </c>
      <c r="E614">
        <v>0.07428104004829535</v>
      </c>
      <c r="F614">
        <v>0.78389376</v>
      </c>
      <c r="G614">
        <v>0.09584158560427239</v>
      </c>
    </row>
    <row r="615" spans="1:7">
      <c r="A615" t="s">
        <v>1191</v>
      </c>
      <c r="B615">
        <v>1</v>
      </c>
      <c r="C615">
        <v>0.002217294900221729</v>
      </c>
      <c r="D615">
        <v>0.002307318625277162</v>
      </c>
      <c r="E615">
        <v>0.04176800613762362</v>
      </c>
      <c r="F615">
        <v>1.0406007</v>
      </c>
      <c r="G615">
        <v>0.05331733765092189</v>
      </c>
    </row>
    <row r="616" spans="1:7">
      <c r="A616" t="s">
        <v>469</v>
      </c>
      <c r="B616">
        <v>1</v>
      </c>
      <c r="C616">
        <v>0.002217294900221729</v>
      </c>
      <c r="D616">
        <v>0.001147258093126386</v>
      </c>
      <c r="E616">
        <v>0.006129092241634771</v>
      </c>
      <c r="F616">
        <v>0.5174134</v>
      </c>
      <c r="G616">
        <v>0.006895297879094165</v>
      </c>
    </row>
    <row r="617" spans="1:7">
      <c r="A617" t="s">
        <v>581</v>
      </c>
      <c r="B617">
        <v>1</v>
      </c>
      <c r="C617">
        <v>0.002217294900221729</v>
      </c>
      <c r="D617">
        <v>0.001465517960088692</v>
      </c>
      <c r="E617">
        <v>0.0345833631484601</v>
      </c>
      <c r="F617">
        <v>0.6609486</v>
      </c>
      <c r="G617">
        <v>0.03860950488824355</v>
      </c>
    </row>
    <row r="618" spans="1:7">
      <c r="A618" t="s">
        <v>672</v>
      </c>
      <c r="B618">
        <v>1</v>
      </c>
      <c r="C618">
        <v>0.002217294900221729</v>
      </c>
      <c r="D618">
        <v>0.001336337915742794</v>
      </c>
      <c r="E618">
        <v>0.01669800655259807</v>
      </c>
      <c r="F618">
        <v>0.6026884</v>
      </c>
      <c r="G618">
        <v>0.02232314301872776</v>
      </c>
    </row>
    <row r="619" spans="1:7">
      <c r="A619" t="s">
        <v>1188</v>
      </c>
      <c r="B619">
        <v>1</v>
      </c>
      <c r="C619">
        <v>0.002217294900221729</v>
      </c>
      <c r="D619">
        <v>0.001117250997782705</v>
      </c>
      <c r="E619">
        <v>0.05458504190183026</v>
      </c>
      <c r="F619">
        <v>0.5038802</v>
      </c>
      <c r="G619">
        <v>0.07173821076092239</v>
      </c>
    </row>
    <row r="620" spans="1:7">
      <c r="A620" t="s">
        <v>609</v>
      </c>
      <c r="B620">
        <v>1</v>
      </c>
      <c r="C620">
        <v>0.002217294900221729</v>
      </c>
      <c r="D620">
        <v>0.001547551441241685</v>
      </c>
      <c r="E620">
        <v>0.02762418548648114</v>
      </c>
      <c r="F620">
        <v>0.6979457</v>
      </c>
      <c r="G620">
        <v>0.03317170603767339</v>
      </c>
    </row>
    <row r="621" spans="1:7">
      <c r="A621" t="s">
        <v>631</v>
      </c>
      <c r="B621">
        <v>1</v>
      </c>
      <c r="C621">
        <v>0.002217294900221729</v>
      </c>
      <c r="D621">
        <v>0.001016431707317073</v>
      </c>
      <c r="E621">
        <v>0.01962234778643272</v>
      </c>
      <c r="F621">
        <v>0.4584107</v>
      </c>
      <c r="G621">
        <v>0.03518516717626274</v>
      </c>
    </row>
  </sheetData>
  <conditionalFormatting sqref="C2:C621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621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621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621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621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G584"/>
  <sheetViews>
    <sheetView workbookViewId="0"/>
  </sheetViews>
  <sheetFormatPr defaultRowHeight="15"/>
  <sheetData>
    <row r="1" spans="1:7">
      <c r="A1" s="1" t="s">
        <v>675</v>
      </c>
      <c r="B1" s="1" t="s">
        <v>2</v>
      </c>
      <c r="C1" s="1" t="s">
        <v>676</v>
      </c>
      <c r="D1" s="1" t="s">
        <v>677</v>
      </c>
      <c r="E1" s="1" t="s">
        <v>678</v>
      </c>
      <c r="F1" s="1" t="s">
        <v>679</v>
      </c>
      <c r="G1" s="1" t="s">
        <v>680</v>
      </c>
    </row>
    <row r="2" spans="1:7">
      <c r="A2" t="s">
        <v>688</v>
      </c>
      <c r="B2">
        <v>451</v>
      </c>
      <c r="C2">
        <v>1</v>
      </c>
      <c r="D2">
        <v>8.854520898669621</v>
      </c>
      <c r="E2">
        <v>0.09365484636588739</v>
      </c>
      <c r="F2">
        <v>3993.388925299999</v>
      </c>
      <c r="G2">
        <v>0.124321026845392</v>
      </c>
    </row>
    <row r="3" spans="1:7">
      <c r="A3" t="s">
        <v>684</v>
      </c>
      <c r="B3">
        <v>451</v>
      </c>
      <c r="C3">
        <v>1</v>
      </c>
      <c r="D3">
        <v>13.8201590006652</v>
      </c>
      <c r="E3">
        <v>0.09711452749896474</v>
      </c>
      <c r="F3">
        <v>6232.891709300004</v>
      </c>
      <c r="G3">
        <v>0.1262533016791882</v>
      </c>
    </row>
    <row r="4" spans="1:7">
      <c r="A4" t="s">
        <v>693</v>
      </c>
      <c r="B4">
        <v>451</v>
      </c>
      <c r="C4">
        <v>1</v>
      </c>
      <c r="D4">
        <v>11.29785721374721</v>
      </c>
      <c r="E4">
        <v>0.108745552547038</v>
      </c>
      <c r="F4">
        <v>5095.333603399992</v>
      </c>
      <c r="G4">
        <v>0.1372504830644631</v>
      </c>
    </row>
    <row r="5" spans="1:7">
      <c r="A5" t="s">
        <v>687</v>
      </c>
      <c r="B5">
        <v>451</v>
      </c>
      <c r="C5">
        <v>1</v>
      </c>
      <c r="D5">
        <v>8.771270996895785</v>
      </c>
      <c r="E5">
        <v>0.05615662401806117</v>
      </c>
      <c r="F5">
        <v>3955.843219599999</v>
      </c>
      <c r="G5">
        <v>0.08034063944303835</v>
      </c>
    </row>
    <row r="6" spans="1:7">
      <c r="A6" t="s">
        <v>686</v>
      </c>
      <c r="B6">
        <v>451</v>
      </c>
      <c r="C6">
        <v>1</v>
      </c>
      <c r="D6">
        <v>6.814551023059866</v>
      </c>
      <c r="E6">
        <v>0.08796903520865014</v>
      </c>
      <c r="F6">
        <v>3073.3625114</v>
      </c>
      <c r="G6">
        <v>0.1112055790478031</v>
      </c>
    </row>
    <row r="7" spans="1:7">
      <c r="A7" t="s">
        <v>681</v>
      </c>
      <c r="B7">
        <v>451</v>
      </c>
      <c r="C7">
        <v>1</v>
      </c>
      <c r="D7">
        <v>28.20427151574279</v>
      </c>
      <c r="E7">
        <v>0.04896613517017368</v>
      </c>
      <c r="F7">
        <v>12720.1264536</v>
      </c>
      <c r="G7">
        <v>0.0623495259792655</v>
      </c>
    </row>
    <row r="8" spans="1:7">
      <c r="A8" t="s">
        <v>682</v>
      </c>
      <c r="B8">
        <v>451</v>
      </c>
      <c r="C8">
        <v>1</v>
      </c>
      <c r="D8">
        <v>13.25407625210642</v>
      </c>
      <c r="E8">
        <v>0.08862089520144688</v>
      </c>
      <c r="F8">
        <v>5977.588389699994</v>
      </c>
      <c r="G8">
        <v>0.113652663589595</v>
      </c>
    </row>
    <row r="9" spans="1:7">
      <c r="A9" t="s">
        <v>694</v>
      </c>
      <c r="B9">
        <v>451</v>
      </c>
      <c r="C9">
        <v>1</v>
      </c>
      <c r="D9">
        <v>9.046290177383595</v>
      </c>
      <c r="E9">
        <v>0.08319472390455299</v>
      </c>
      <c r="F9">
        <v>4079.876870000001</v>
      </c>
      <c r="G9">
        <v>0.1169462023477551</v>
      </c>
    </row>
    <row r="10" spans="1:7">
      <c r="A10" t="s">
        <v>690</v>
      </c>
      <c r="B10">
        <v>451</v>
      </c>
      <c r="C10">
        <v>1</v>
      </c>
      <c r="D10">
        <v>6.893643296008864</v>
      </c>
      <c r="E10">
        <v>0.09297726497749066</v>
      </c>
      <c r="F10">
        <v>3109.033126499998</v>
      </c>
      <c r="G10">
        <v>0.1219988587310043</v>
      </c>
    </row>
    <row r="11" spans="1:7">
      <c r="A11" t="s">
        <v>683</v>
      </c>
      <c r="B11">
        <v>451</v>
      </c>
      <c r="C11">
        <v>1</v>
      </c>
      <c r="D11">
        <v>19.40301568713971</v>
      </c>
      <c r="E11">
        <v>0.0759131066463431</v>
      </c>
      <c r="F11">
        <v>8750.76007490001</v>
      </c>
      <c r="G11">
        <v>0.0977968043943382</v>
      </c>
    </row>
    <row r="12" spans="1:7">
      <c r="A12" t="s">
        <v>685</v>
      </c>
      <c r="B12">
        <v>450</v>
      </c>
      <c r="C12">
        <v>0.9977827050997783</v>
      </c>
      <c r="D12">
        <v>9.165339603991134</v>
      </c>
      <c r="E12">
        <v>0.08613372675263152</v>
      </c>
      <c r="F12">
        <v>4133.568161400001</v>
      </c>
      <c r="G12">
        <v>0.1157032268619817</v>
      </c>
    </row>
    <row r="13" spans="1:7">
      <c r="A13" t="s">
        <v>691</v>
      </c>
      <c r="B13">
        <v>450</v>
      </c>
      <c r="C13">
        <v>0.9977827050997783</v>
      </c>
      <c r="D13">
        <v>4.575809825587584</v>
      </c>
      <c r="E13">
        <v>0.08145592730174861</v>
      </c>
      <c r="F13">
        <v>2063.69023134</v>
      </c>
      <c r="G13">
        <v>0.1109073386623659</v>
      </c>
    </row>
    <row r="14" spans="1:7">
      <c r="A14" t="s">
        <v>87</v>
      </c>
      <c r="B14">
        <v>450</v>
      </c>
      <c r="C14">
        <v>0.9977827050997783</v>
      </c>
      <c r="D14">
        <v>13.80662447982261</v>
      </c>
      <c r="E14">
        <v>0.1245091189700283</v>
      </c>
      <c r="F14">
        <v>6226.787640399995</v>
      </c>
      <c r="G14">
        <v>0.1658524591391629</v>
      </c>
    </row>
    <row r="15" spans="1:7">
      <c r="A15" t="s">
        <v>697</v>
      </c>
      <c r="B15">
        <v>450</v>
      </c>
      <c r="C15">
        <v>0.9977827050997783</v>
      </c>
      <c r="D15">
        <v>9.76441176762749</v>
      </c>
      <c r="E15">
        <v>0.1227723049817602</v>
      </c>
      <c r="F15">
        <v>4403.749707199998</v>
      </c>
      <c r="G15">
        <v>0.1666996548775381</v>
      </c>
    </row>
    <row r="16" spans="1:7">
      <c r="A16" t="s">
        <v>703</v>
      </c>
      <c r="B16">
        <v>449</v>
      </c>
      <c r="C16">
        <v>0.9955654101995566</v>
      </c>
      <c r="D16">
        <v>6.378022216541019</v>
      </c>
      <c r="E16">
        <v>0.1308939294421371</v>
      </c>
      <c r="F16">
        <v>2876.488019659999</v>
      </c>
      <c r="G16">
        <v>0.1700403317338108</v>
      </c>
    </row>
    <row r="17" spans="1:7">
      <c r="A17" t="s">
        <v>93</v>
      </c>
      <c r="B17">
        <v>448</v>
      </c>
      <c r="C17">
        <v>0.9933481152993349</v>
      </c>
      <c r="D17">
        <v>5.408462888580932</v>
      </c>
      <c r="E17">
        <v>0.08651606941835993</v>
      </c>
      <c r="F17">
        <v>2439.21676275</v>
      </c>
      <c r="G17">
        <v>0.1191439085111626</v>
      </c>
    </row>
    <row r="18" spans="1:7">
      <c r="A18" t="s">
        <v>700</v>
      </c>
      <c r="B18">
        <v>448</v>
      </c>
      <c r="C18">
        <v>0.9933481152993349</v>
      </c>
      <c r="D18">
        <v>7.831947323059864</v>
      </c>
      <c r="E18">
        <v>0.1160427626398316</v>
      </c>
      <c r="F18">
        <v>3532.208242699999</v>
      </c>
      <c r="G18">
        <v>0.1558797269378641</v>
      </c>
    </row>
    <row r="19" spans="1:7">
      <c r="A19" t="s">
        <v>689</v>
      </c>
      <c r="B19">
        <v>448</v>
      </c>
      <c r="C19">
        <v>0.9933481152993349</v>
      </c>
      <c r="D19">
        <v>7.970690774057647</v>
      </c>
      <c r="E19">
        <v>0.08500857561435719</v>
      </c>
      <c r="F19">
        <v>3594.781539099999</v>
      </c>
      <c r="G19">
        <v>0.1124250090929602</v>
      </c>
    </row>
    <row r="20" spans="1:7">
      <c r="A20" t="s">
        <v>695</v>
      </c>
      <c r="B20">
        <v>447</v>
      </c>
      <c r="C20">
        <v>0.991130820399113</v>
      </c>
      <c r="D20">
        <v>5.082884086607529</v>
      </c>
      <c r="E20">
        <v>0.09273468495731908</v>
      </c>
      <c r="F20">
        <v>2292.380723059995</v>
      </c>
      <c r="G20">
        <v>0.124143839808798</v>
      </c>
    </row>
    <row r="21" spans="1:7">
      <c r="A21" t="s">
        <v>704</v>
      </c>
      <c r="B21">
        <v>446</v>
      </c>
      <c r="C21">
        <v>0.9889135254988913</v>
      </c>
      <c r="D21">
        <v>5.522835198203993</v>
      </c>
      <c r="E21">
        <v>0.1073268101254693</v>
      </c>
      <c r="F21">
        <v>2490.798674390001</v>
      </c>
      <c r="G21">
        <v>0.1441953735335196</v>
      </c>
    </row>
    <row r="22" spans="1:7">
      <c r="A22" t="s">
        <v>712</v>
      </c>
      <c r="B22">
        <v>445</v>
      </c>
      <c r="C22">
        <v>0.9866962305986696</v>
      </c>
      <c r="D22">
        <v>5.781743403769398</v>
      </c>
      <c r="E22">
        <v>0.1370890578342805</v>
      </c>
      <c r="F22">
        <v>2607.566275099999</v>
      </c>
      <c r="G22">
        <v>0.1804318007335916</v>
      </c>
    </row>
    <row r="23" spans="1:7">
      <c r="A23" t="s">
        <v>718</v>
      </c>
      <c r="B23">
        <v>445</v>
      </c>
      <c r="C23">
        <v>0.9866962305986696</v>
      </c>
      <c r="D23">
        <v>5.786334663747227</v>
      </c>
      <c r="E23">
        <v>0.1269337805017483</v>
      </c>
      <c r="F23">
        <v>2609.636933349999</v>
      </c>
      <c r="G23">
        <v>0.1696137026811799</v>
      </c>
    </row>
    <row r="24" spans="1:7">
      <c r="A24" t="s">
        <v>696</v>
      </c>
      <c r="B24">
        <v>445</v>
      </c>
      <c r="C24">
        <v>0.9866962305986696</v>
      </c>
      <c r="D24">
        <v>4.331792624301552</v>
      </c>
      <c r="E24">
        <v>0.09634733268536028</v>
      </c>
      <c r="F24">
        <v>1953.63847356</v>
      </c>
      <c r="G24">
        <v>0.1233895641689501</v>
      </c>
    </row>
    <row r="25" spans="1:7">
      <c r="A25" t="s">
        <v>142</v>
      </c>
      <c r="B25">
        <v>443</v>
      </c>
      <c r="C25">
        <v>0.9822616407982262</v>
      </c>
      <c r="D25">
        <v>4.626893990598671</v>
      </c>
      <c r="E25">
        <v>0.1287613265723136</v>
      </c>
      <c r="F25">
        <v>2086.72918976</v>
      </c>
      <c r="G25">
        <v>0.1687532523068052</v>
      </c>
    </row>
    <row r="26" spans="1:7">
      <c r="A26" t="s">
        <v>709</v>
      </c>
      <c r="B26">
        <v>443</v>
      </c>
      <c r="C26">
        <v>0.9822616407982262</v>
      </c>
      <c r="D26">
        <v>3.887433178004433</v>
      </c>
      <c r="E26">
        <v>0.1034657954590219</v>
      </c>
      <c r="F26">
        <v>1753.232363279999</v>
      </c>
      <c r="G26">
        <v>0.1363549591252282</v>
      </c>
    </row>
    <row r="27" spans="1:7">
      <c r="A27" t="s">
        <v>711</v>
      </c>
      <c r="B27">
        <v>443</v>
      </c>
      <c r="C27">
        <v>0.9822616407982262</v>
      </c>
      <c r="D27">
        <v>4.579615774501108</v>
      </c>
      <c r="E27">
        <v>0.09467986568619104</v>
      </c>
      <c r="F27">
        <v>2065.4067143</v>
      </c>
      <c r="G27">
        <v>0.1293124853030597</v>
      </c>
    </row>
    <row r="28" spans="1:7">
      <c r="A28" t="s">
        <v>706</v>
      </c>
      <c r="B28">
        <v>443</v>
      </c>
      <c r="C28">
        <v>0.9822616407982262</v>
      </c>
      <c r="D28">
        <v>3.619262414434594</v>
      </c>
      <c r="E28">
        <v>0.1010892323203257</v>
      </c>
      <c r="F28">
        <v>1632.287348910002</v>
      </c>
      <c r="G28">
        <v>0.1361914456156781</v>
      </c>
    </row>
    <row r="29" spans="1:7">
      <c r="A29" t="s">
        <v>699</v>
      </c>
      <c r="B29">
        <v>442</v>
      </c>
      <c r="C29">
        <v>0.9800443458980045</v>
      </c>
      <c r="D29">
        <v>3.724469308270505</v>
      </c>
      <c r="E29">
        <v>0.0666573864018704</v>
      </c>
      <c r="F29">
        <v>1679.735658029998</v>
      </c>
      <c r="G29">
        <v>0.09122686040000877</v>
      </c>
    </row>
    <row r="30" spans="1:7">
      <c r="A30" t="s">
        <v>710</v>
      </c>
      <c r="B30">
        <v>442</v>
      </c>
      <c r="C30">
        <v>0.9800443458980045</v>
      </c>
      <c r="D30">
        <v>3.423038111219512</v>
      </c>
      <c r="E30">
        <v>0.099540674097208</v>
      </c>
      <c r="F30">
        <v>1543.79018816</v>
      </c>
      <c r="G30">
        <v>0.1321960944941294</v>
      </c>
    </row>
    <row r="31" spans="1:7">
      <c r="A31" t="s">
        <v>705</v>
      </c>
      <c r="B31">
        <v>441</v>
      </c>
      <c r="C31">
        <v>0.9778270509977827</v>
      </c>
      <c r="D31">
        <v>3.868465880199558</v>
      </c>
      <c r="E31">
        <v>0.07393829226102752</v>
      </c>
      <c r="F31">
        <v>1744.678111970001</v>
      </c>
      <c r="G31">
        <v>0.09200631382377829</v>
      </c>
    </row>
    <row r="32" spans="1:7">
      <c r="A32" t="s">
        <v>719</v>
      </c>
      <c r="B32">
        <v>440</v>
      </c>
      <c r="C32">
        <v>0.975609756097561</v>
      </c>
      <c r="D32">
        <v>3.721681557117519</v>
      </c>
      <c r="E32">
        <v>0.128314294311825</v>
      </c>
      <c r="F32">
        <v>1678.478382260001</v>
      </c>
      <c r="G32">
        <v>0.1682881271342112</v>
      </c>
    </row>
    <row r="33" spans="1:7">
      <c r="A33" t="s">
        <v>726</v>
      </c>
      <c r="B33">
        <v>438</v>
      </c>
      <c r="C33">
        <v>0.9711751662971175</v>
      </c>
      <c r="D33">
        <v>3.514603960288246</v>
      </c>
      <c r="E33">
        <v>0.1156072645802816</v>
      </c>
      <c r="F33">
        <v>1585.086386089999</v>
      </c>
      <c r="G33">
        <v>0.1525781094820411</v>
      </c>
    </row>
    <row r="34" spans="1:7">
      <c r="A34" t="s">
        <v>713</v>
      </c>
      <c r="B34">
        <v>437</v>
      </c>
      <c r="C34">
        <v>0.9689578713968958</v>
      </c>
      <c r="D34">
        <v>2.791709226940131</v>
      </c>
      <c r="E34">
        <v>0.09452615673069252</v>
      </c>
      <c r="F34">
        <v>1259.060861349999</v>
      </c>
      <c r="G34">
        <v>0.1245927887345753</v>
      </c>
    </row>
    <row r="35" spans="1:7">
      <c r="A35" t="s">
        <v>170</v>
      </c>
      <c r="B35">
        <v>437</v>
      </c>
      <c r="C35">
        <v>0.9689578713968958</v>
      </c>
      <c r="D35">
        <v>3.360956459268291</v>
      </c>
      <c r="E35">
        <v>0.1051538861434671</v>
      </c>
      <c r="F35">
        <v>1515.791363129999</v>
      </c>
      <c r="G35">
        <v>0.1428004643963945</v>
      </c>
    </row>
    <row r="36" spans="1:7">
      <c r="A36" t="s">
        <v>146</v>
      </c>
      <c r="B36">
        <v>437</v>
      </c>
      <c r="C36">
        <v>0.9689578713968958</v>
      </c>
      <c r="D36">
        <v>3.291159404434592</v>
      </c>
      <c r="E36">
        <v>0.09146452114090457</v>
      </c>
      <c r="F36">
        <v>1484.312891400001</v>
      </c>
      <c r="G36">
        <v>0.1258869487534514</v>
      </c>
    </row>
    <row r="37" spans="1:7">
      <c r="A37" t="s">
        <v>716</v>
      </c>
      <c r="B37">
        <v>437</v>
      </c>
      <c r="C37">
        <v>0.9689578713968958</v>
      </c>
      <c r="D37">
        <v>3.392145867073169</v>
      </c>
      <c r="E37">
        <v>0.0843275057763674</v>
      </c>
      <c r="F37">
        <v>1529.857786049999</v>
      </c>
      <c r="G37">
        <v>0.116416212122847</v>
      </c>
    </row>
    <row r="38" spans="1:7">
      <c r="A38" t="s">
        <v>721</v>
      </c>
      <c r="B38">
        <v>436</v>
      </c>
      <c r="C38">
        <v>0.9667405764966741</v>
      </c>
      <c r="D38">
        <v>3.210064700975607</v>
      </c>
      <c r="E38">
        <v>0.09357064234245956</v>
      </c>
      <c r="F38">
        <v>1447.739180139999</v>
      </c>
      <c r="G38">
        <v>0.1285412993069277</v>
      </c>
    </row>
    <row r="39" spans="1:7">
      <c r="A39" t="s">
        <v>708</v>
      </c>
      <c r="B39">
        <v>434</v>
      </c>
      <c r="C39">
        <v>0.9623059866962306</v>
      </c>
      <c r="D39">
        <v>3.739290444079821</v>
      </c>
      <c r="E39">
        <v>0.1027186957230435</v>
      </c>
      <c r="F39">
        <v>1686.419990279999</v>
      </c>
      <c r="G39">
        <v>0.1350562846514903</v>
      </c>
    </row>
    <row r="40" spans="1:7">
      <c r="A40" t="s">
        <v>707</v>
      </c>
      <c r="B40">
        <v>430</v>
      </c>
      <c r="C40">
        <v>0.9534368070953437</v>
      </c>
      <c r="D40">
        <v>2.361083850842573</v>
      </c>
      <c r="E40">
        <v>0.09655774905186651</v>
      </c>
      <c r="F40">
        <v>1064.84881673</v>
      </c>
      <c r="G40">
        <v>0.1216540123210052</v>
      </c>
    </row>
    <row r="41" spans="1:7">
      <c r="A41" t="s">
        <v>785</v>
      </c>
      <c r="B41">
        <v>427</v>
      </c>
      <c r="C41">
        <v>0.9467849223946785</v>
      </c>
      <c r="D41">
        <v>4.416059233791577</v>
      </c>
      <c r="E41">
        <v>0.3205892962876252</v>
      </c>
      <c r="F41">
        <v>1991.642714440001</v>
      </c>
      <c r="G41">
        <v>0.3930425142769946</v>
      </c>
    </row>
    <row r="42" spans="1:7">
      <c r="A42" t="s">
        <v>731</v>
      </c>
      <c r="B42">
        <v>427</v>
      </c>
      <c r="C42">
        <v>0.9467849223946785</v>
      </c>
      <c r="D42">
        <v>2.677788566430157</v>
      </c>
      <c r="E42">
        <v>0.08362337492805778</v>
      </c>
      <c r="F42">
        <v>1207.682643460001</v>
      </c>
      <c r="G42">
        <v>0.1174151276358419</v>
      </c>
    </row>
    <row r="43" spans="1:7">
      <c r="A43" t="s">
        <v>157</v>
      </c>
      <c r="B43">
        <v>426</v>
      </c>
      <c r="C43">
        <v>0.9445676274944568</v>
      </c>
      <c r="D43">
        <v>2.363027432527716</v>
      </c>
      <c r="E43">
        <v>0.09706412119097792</v>
      </c>
      <c r="F43">
        <v>1065.72537207</v>
      </c>
      <c r="G43">
        <v>0.1318311130298853</v>
      </c>
    </row>
    <row r="44" spans="1:7">
      <c r="A44" t="s">
        <v>692</v>
      </c>
      <c r="B44">
        <v>424</v>
      </c>
      <c r="C44">
        <v>0.9401330376940134</v>
      </c>
      <c r="D44">
        <v>2.969645918802663</v>
      </c>
      <c r="E44">
        <v>0.07739665578892733</v>
      </c>
      <c r="F44">
        <v>1339.310309380001</v>
      </c>
      <c r="G44">
        <v>0.09764016821782343</v>
      </c>
    </row>
    <row r="45" spans="1:7">
      <c r="A45" t="s">
        <v>714</v>
      </c>
      <c r="B45">
        <v>423</v>
      </c>
      <c r="C45">
        <v>0.9379157427937915</v>
      </c>
      <c r="D45">
        <v>2.001564771485588</v>
      </c>
      <c r="E45">
        <v>0.09961815946715127</v>
      </c>
      <c r="F45">
        <v>902.7057119399999</v>
      </c>
      <c r="G45">
        <v>0.1258830294126695</v>
      </c>
    </row>
    <row r="46" spans="1:7">
      <c r="A46" t="s">
        <v>739</v>
      </c>
      <c r="B46">
        <v>420</v>
      </c>
      <c r="C46">
        <v>0.9312638580931264</v>
      </c>
      <c r="D46">
        <v>2.259073053813747</v>
      </c>
      <c r="E46">
        <v>0.1130099089566129</v>
      </c>
      <c r="F46">
        <v>1018.84194727</v>
      </c>
      <c r="G46">
        <v>0.1494005497941024</v>
      </c>
    </row>
    <row r="47" spans="1:7">
      <c r="A47" t="s">
        <v>749</v>
      </c>
      <c r="B47">
        <v>418</v>
      </c>
      <c r="C47">
        <v>0.926829268292683</v>
      </c>
      <c r="D47">
        <v>2.054193874523281</v>
      </c>
      <c r="E47">
        <v>0.1175650134070916</v>
      </c>
      <c r="F47">
        <v>926.4414374099997</v>
      </c>
      <c r="G47">
        <v>0.153596475983411</v>
      </c>
    </row>
    <row r="48" spans="1:7">
      <c r="A48" t="s">
        <v>723</v>
      </c>
      <c r="B48">
        <v>415</v>
      </c>
      <c r="C48">
        <v>0.9201773835920177</v>
      </c>
      <c r="D48">
        <v>2.633318567760534</v>
      </c>
      <c r="E48">
        <v>0.1061562978593461</v>
      </c>
      <c r="F48">
        <v>1187.626674060001</v>
      </c>
      <c r="G48">
        <v>0.1422069255410308</v>
      </c>
    </row>
    <row r="49" spans="1:7">
      <c r="A49" t="s">
        <v>209</v>
      </c>
      <c r="B49">
        <v>410</v>
      </c>
      <c r="C49">
        <v>0.9090909090909091</v>
      </c>
      <c r="D49">
        <v>2.054477406541018</v>
      </c>
      <c r="E49">
        <v>0.128548639784077</v>
      </c>
      <c r="F49">
        <v>926.5693103499992</v>
      </c>
      <c r="G49">
        <v>0.165875311983599</v>
      </c>
    </row>
    <row r="50" spans="1:7">
      <c r="A50" t="s">
        <v>741</v>
      </c>
      <c r="B50">
        <v>408</v>
      </c>
      <c r="C50">
        <v>0.9046563192904656</v>
      </c>
      <c r="D50">
        <v>1.803881996230599</v>
      </c>
      <c r="E50">
        <v>0.07874896514491765</v>
      </c>
      <c r="F50">
        <v>813.5507803000004</v>
      </c>
      <c r="G50">
        <v>0.1070457611794354</v>
      </c>
    </row>
    <row r="51" spans="1:7">
      <c r="A51" t="s">
        <v>120</v>
      </c>
      <c r="B51">
        <v>407</v>
      </c>
      <c r="C51">
        <v>0.9024390243902439</v>
      </c>
      <c r="D51">
        <v>2.097917520731705</v>
      </c>
      <c r="E51">
        <v>0.08649401762851677</v>
      </c>
      <c r="F51">
        <v>946.160801849999</v>
      </c>
      <c r="G51">
        <v>0.1123432372219909</v>
      </c>
    </row>
    <row r="52" spans="1:7">
      <c r="A52" t="s">
        <v>747</v>
      </c>
      <c r="B52">
        <v>405</v>
      </c>
      <c r="C52">
        <v>0.8980044345898004</v>
      </c>
      <c r="D52">
        <v>1.985813768957871</v>
      </c>
      <c r="E52">
        <v>0.1365259666489596</v>
      </c>
      <c r="F52">
        <v>895.6020097999998</v>
      </c>
      <c r="G52">
        <v>0.1705504034214338</v>
      </c>
    </row>
    <row r="53" spans="1:7">
      <c r="A53" t="s">
        <v>728</v>
      </c>
      <c r="B53">
        <v>405</v>
      </c>
      <c r="C53">
        <v>0.8980044345898004</v>
      </c>
      <c r="D53">
        <v>1.836000865720621</v>
      </c>
      <c r="E53">
        <v>0.1008979087783207</v>
      </c>
      <c r="F53">
        <v>828.0363904400001</v>
      </c>
      <c r="G53">
        <v>0.1335525876964036</v>
      </c>
    </row>
    <row r="54" spans="1:7">
      <c r="A54" t="s">
        <v>715</v>
      </c>
      <c r="B54">
        <v>400</v>
      </c>
      <c r="C54">
        <v>0.8869179600886918</v>
      </c>
      <c r="D54">
        <v>1.733693284301551</v>
      </c>
      <c r="E54">
        <v>0.08308097059012853</v>
      </c>
      <c r="F54">
        <v>781.8956712199994</v>
      </c>
      <c r="G54">
        <v>0.107177768902101</v>
      </c>
    </row>
    <row r="55" spans="1:7">
      <c r="A55" t="s">
        <v>140</v>
      </c>
      <c r="B55">
        <v>400</v>
      </c>
      <c r="C55">
        <v>0.8869179600886918</v>
      </c>
      <c r="D55">
        <v>1.818919973503326</v>
      </c>
      <c r="E55">
        <v>0.0623162427698288</v>
      </c>
      <c r="F55">
        <v>820.33290805</v>
      </c>
      <c r="G55">
        <v>0.08308365870486352</v>
      </c>
    </row>
    <row r="56" spans="1:7">
      <c r="A56" t="s">
        <v>188</v>
      </c>
      <c r="B56">
        <v>400</v>
      </c>
      <c r="C56">
        <v>0.8869179600886918</v>
      </c>
      <c r="D56">
        <v>1.785176721064301</v>
      </c>
      <c r="E56">
        <v>0.1256421583012884</v>
      </c>
      <c r="F56">
        <v>805.1147012</v>
      </c>
      <c r="G56">
        <v>0.1669697859328534</v>
      </c>
    </row>
    <row r="57" spans="1:7">
      <c r="A57" t="s">
        <v>720</v>
      </c>
      <c r="B57">
        <v>400</v>
      </c>
      <c r="C57">
        <v>0.8869179600886918</v>
      </c>
      <c r="D57">
        <v>1.877479473436807</v>
      </c>
      <c r="E57">
        <v>0.09468510762426818</v>
      </c>
      <c r="F57">
        <v>846.74324252</v>
      </c>
      <c r="G57">
        <v>0.1185287522074092</v>
      </c>
    </row>
    <row r="58" spans="1:7">
      <c r="A58" t="s">
        <v>724</v>
      </c>
      <c r="B58">
        <v>399</v>
      </c>
      <c r="C58">
        <v>0.88470066518847</v>
      </c>
      <c r="D58">
        <v>1.71627469940133</v>
      </c>
      <c r="E58">
        <v>0.1078211693830392</v>
      </c>
      <c r="F58">
        <v>774.0398894299997</v>
      </c>
      <c r="G58">
        <v>0.1381009230527933</v>
      </c>
    </row>
    <row r="59" spans="1:7">
      <c r="A59" t="s">
        <v>754</v>
      </c>
      <c r="B59">
        <v>391</v>
      </c>
      <c r="C59">
        <v>0.8669623059866962</v>
      </c>
      <c r="D59">
        <v>1.877093993835921</v>
      </c>
      <c r="E59">
        <v>0.1129617222253302</v>
      </c>
      <c r="F59">
        <v>846.5693912200002</v>
      </c>
      <c r="G59">
        <v>0.1481388375783197</v>
      </c>
    </row>
    <row r="60" spans="1:7">
      <c r="A60" t="s">
        <v>743</v>
      </c>
      <c r="B60">
        <v>387</v>
      </c>
      <c r="C60">
        <v>0.8580931263858093</v>
      </c>
      <c r="D60">
        <v>1.497959296541021</v>
      </c>
      <c r="E60">
        <v>0.0864536302147005</v>
      </c>
      <c r="F60">
        <v>675.5796427400004</v>
      </c>
      <c r="G60">
        <v>0.1113735424810822</v>
      </c>
    </row>
    <row r="61" spans="1:7">
      <c r="A61" t="s">
        <v>114</v>
      </c>
      <c r="B61">
        <v>386</v>
      </c>
      <c r="C61">
        <v>0.8558758314855875</v>
      </c>
      <c r="D61">
        <v>1.526211903281597</v>
      </c>
      <c r="E61">
        <v>0.05732639616104046</v>
      </c>
      <c r="F61">
        <v>688.3215683800001</v>
      </c>
      <c r="G61">
        <v>0.0728415171431223</v>
      </c>
    </row>
    <row r="62" spans="1:7">
      <c r="A62" t="s">
        <v>736</v>
      </c>
      <c r="B62">
        <v>381</v>
      </c>
      <c r="C62">
        <v>0.844789356984479</v>
      </c>
      <c r="D62">
        <v>1.469162432261641</v>
      </c>
      <c r="E62">
        <v>0.08949028662291453</v>
      </c>
      <c r="F62">
        <v>662.5922569499999</v>
      </c>
      <c r="G62">
        <v>0.1183411959274926</v>
      </c>
    </row>
    <row r="63" spans="1:7">
      <c r="A63" t="s">
        <v>162</v>
      </c>
      <c r="B63">
        <v>379</v>
      </c>
      <c r="C63">
        <v>0.8403547671840355</v>
      </c>
      <c r="D63">
        <v>1.592227522039911</v>
      </c>
      <c r="E63">
        <v>0.07994897824140142</v>
      </c>
      <c r="F63">
        <v>718.09461244</v>
      </c>
      <c r="G63">
        <v>0.1092350815831441</v>
      </c>
    </row>
    <row r="64" spans="1:7">
      <c r="A64" t="s">
        <v>771</v>
      </c>
      <c r="B64">
        <v>368</v>
      </c>
      <c r="C64">
        <v>0.8159645232815964</v>
      </c>
      <c r="D64">
        <v>1.24891735339246</v>
      </c>
      <c r="E64">
        <v>0.08676660769713419</v>
      </c>
      <c r="F64">
        <v>563.2617263799993</v>
      </c>
      <c r="G64">
        <v>0.1281207797860269</v>
      </c>
    </row>
    <row r="65" spans="1:7">
      <c r="A65" t="s">
        <v>701</v>
      </c>
      <c r="B65">
        <v>367</v>
      </c>
      <c r="C65">
        <v>0.8137472283813747</v>
      </c>
      <c r="D65">
        <v>1.584583280066519</v>
      </c>
      <c r="E65">
        <v>0.07021527505695815</v>
      </c>
      <c r="F65">
        <v>714.6470593100003</v>
      </c>
      <c r="G65">
        <v>0.08420098644888979</v>
      </c>
    </row>
    <row r="66" spans="1:7">
      <c r="A66" t="s">
        <v>742</v>
      </c>
      <c r="B66">
        <v>359</v>
      </c>
      <c r="C66">
        <v>0.7960088691796009</v>
      </c>
      <c r="D66">
        <v>1.255063447050998</v>
      </c>
      <c r="E66">
        <v>0.09488426691241499</v>
      </c>
      <c r="F66">
        <v>566.0336146200001</v>
      </c>
      <c r="G66">
        <v>0.1212863017688757</v>
      </c>
    </row>
    <row r="67" spans="1:7">
      <c r="A67" t="s">
        <v>824</v>
      </c>
      <c r="B67">
        <v>350</v>
      </c>
      <c r="C67">
        <v>0.7760532150776053</v>
      </c>
      <c r="D67">
        <v>1.219714355920178</v>
      </c>
      <c r="E67">
        <v>0.1399591071576629</v>
      </c>
      <c r="F67">
        <v>550.0911745200003</v>
      </c>
      <c r="G67">
        <v>0.1821739818986852</v>
      </c>
    </row>
    <row r="68" spans="1:7">
      <c r="A68" t="s">
        <v>732</v>
      </c>
      <c r="B68">
        <v>347</v>
      </c>
      <c r="C68">
        <v>0.7694013303769401</v>
      </c>
      <c r="D68">
        <v>1.240719783215076</v>
      </c>
      <c r="E68">
        <v>0.07867991484916909</v>
      </c>
      <c r="F68">
        <v>559.5646222299995</v>
      </c>
      <c r="G68">
        <v>0.1014725453788518</v>
      </c>
    </row>
    <row r="69" spans="1:7">
      <c r="A69" t="s">
        <v>702</v>
      </c>
      <c r="B69">
        <v>345</v>
      </c>
      <c r="C69">
        <v>0.7649667405764967</v>
      </c>
      <c r="D69">
        <v>1.488316956563194</v>
      </c>
      <c r="E69">
        <v>0.06147557245782468</v>
      </c>
      <c r="F69">
        <v>671.2309474100003</v>
      </c>
      <c r="G69">
        <v>0.07504211606085316</v>
      </c>
    </row>
    <row r="70" spans="1:7">
      <c r="A70" t="s">
        <v>112</v>
      </c>
      <c r="B70">
        <v>344</v>
      </c>
      <c r="C70">
        <v>0.7627494456762749</v>
      </c>
      <c r="D70">
        <v>1.231487394611974</v>
      </c>
      <c r="E70">
        <v>0.06393622981442201</v>
      </c>
      <c r="F70">
        <v>555.4008149700003</v>
      </c>
      <c r="G70">
        <v>0.07831278523137124</v>
      </c>
    </row>
    <row r="71" spans="1:7">
      <c r="A71" t="s">
        <v>145</v>
      </c>
      <c r="B71">
        <v>343</v>
      </c>
      <c r="C71">
        <v>0.7605321507760532</v>
      </c>
      <c r="D71">
        <v>1.042850126629711</v>
      </c>
      <c r="E71">
        <v>0.06724901477820426</v>
      </c>
      <c r="F71">
        <v>470.3254071099999</v>
      </c>
      <c r="G71">
        <v>0.08609663238242835</v>
      </c>
    </row>
    <row r="72" spans="1:7">
      <c r="A72" t="s">
        <v>803</v>
      </c>
      <c r="B72">
        <v>341</v>
      </c>
      <c r="C72">
        <v>0.7560975609756098</v>
      </c>
      <c r="D72">
        <v>1.108538475077606</v>
      </c>
      <c r="E72">
        <v>0.1033493374377846</v>
      </c>
      <c r="F72">
        <v>499.9508522600001</v>
      </c>
      <c r="G72">
        <v>0.1355122297273462</v>
      </c>
    </row>
    <row r="73" spans="1:7">
      <c r="A73" t="s">
        <v>762</v>
      </c>
      <c r="B73">
        <v>339</v>
      </c>
      <c r="C73">
        <v>0.7516629711751663</v>
      </c>
      <c r="D73">
        <v>1.100752114722838</v>
      </c>
      <c r="E73">
        <v>0.07902917405495509</v>
      </c>
      <c r="F73">
        <v>496.43920374</v>
      </c>
      <c r="G73">
        <v>0.1030504720643203</v>
      </c>
    </row>
    <row r="74" spans="1:7">
      <c r="A74" t="s">
        <v>698</v>
      </c>
      <c r="B74">
        <v>334</v>
      </c>
      <c r="C74">
        <v>0.7405764966740577</v>
      </c>
      <c r="D74">
        <v>1.192755116097561</v>
      </c>
      <c r="E74">
        <v>0.05456838871953712</v>
      </c>
      <c r="F74">
        <v>537.93255736</v>
      </c>
      <c r="G74">
        <v>0.06482876664868778</v>
      </c>
    </row>
    <row r="75" spans="1:7">
      <c r="A75" t="s">
        <v>799</v>
      </c>
      <c r="B75">
        <v>333</v>
      </c>
      <c r="C75">
        <v>0.738359201773836</v>
      </c>
      <c r="D75">
        <v>0.9786306064966742</v>
      </c>
      <c r="E75">
        <v>0.1195752899488622</v>
      </c>
      <c r="F75">
        <v>441.3624035300001</v>
      </c>
      <c r="G75">
        <v>0.147443377213951</v>
      </c>
    </row>
    <row r="76" spans="1:7">
      <c r="A76" t="s">
        <v>793</v>
      </c>
      <c r="B76">
        <v>333</v>
      </c>
      <c r="C76">
        <v>0.738359201773836</v>
      </c>
      <c r="D76">
        <v>1.011654890665189</v>
      </c>
      <c r="E76">
        <v>0.1030874286334796</v>
      </c>
      <c r="F76">
        <v>456.2563556900001</v>
      </c>
      <c r="G76">
        <v>0.1332039039400574</v>
      </c>
    </row>
    <row r="77" spans="1:7">
      <c r="A77" t="s">
        <v>746</v>
      </c>
      <c r="B77">
        <v>332</v>
      </c>
      <c r="C77">
        <v>0.7361419068736141</v>
      </c>
      <c r="D77">
        <v>1.024691202749446</v>
      </c>
      <c r="E77">
        <v>0.1001326066808639</v>
      </c>
      <c r="F77">
        <v>462.13573244</v>
      </c>
      <c r="G77">
        <v>0.127324001993581</v>
      </c>
    </row>
    <row r="78" spans="1:7">
      <c r="A78" t="s">
        <v>755</v>
      </c>
      <c r="B78">
        <v>330</v>
      </c>
      <c r="C78">
        <v>0.7317073170731707</v>
      </c>
      <c r="D78">
        <v>0.9624385602439025</v>
      </c>
      <c r="E78">
        <v>0.06036697752022927</v>
      </c>
      <c r="F78">
        <v>434.05979067</v>
      </c>
      <c r="G78">
        <v>0.08551907468203764</v>
      </c>
    </row>
    <row r="79" spans="1:7">
      <c r="A79" t="s">
        <v>753</v>
      </c>
      <c r="B79">
        <v>329</v>
      </c>
      <c r="C79">
        <v>0.729490022172949</v>
      </c>
      <c r="D79">
        <v>1.086947786274944</v>
      </c>
      <c r="E79">
        <v>0.08942171928076043</v>
      </c>
      <c r="F79">
        <v>490.2134516099999</v>
      </c>
      <c r="G79">
        <v>0.1184364673781217</v>
      </c>
    </row>
    <row r="80" spans="1:7">
      <c r="A80" t="s">
        <v>826</v>
      </c>
      <c r="B80">
        <v>326</v>
      </c>
      <c r="C80">
        <v>0.7228381374722838</v>
      </c>
      <c r="D80">
        <v>0.938356686518847</v>
      </c>
      <c r="E80">
        <v>0.1180967771139021</v>
      </c>
      <c r="F80">
        <v>423.19886562</v>
      </c>
      <c r="G80">
        <v>0.154529414619297</v>
      </c>
    </row>
    <row r="81" spans="1:7">
      <c r="A81" t="s">
        <v>290</v>
      </c>
      <c r="B81">
        <v>323</v>
      </c>
      <c r="C81">
        <v>0.7161862527716186</v>
      </c>
      <c r="D81">
        <v>0.9572150048337033</v>
      </c>
      <c r="E81">
        <v>0.1523796939552897</v>
      </c>
      <c r="F81">
        <v>431.7039671800002</v>
      </c>
      <c r="G81">
        <v>0.2027398284677857</v>
      </c>
    </row>
    <row r="82" spans="1:7">
      <c r="A82" t="s">
        <v>758</v>
      </c>
      <c r="B82">
        <v>317</v>
      </c>
      <c r="C82">
        <v>0.7028824833702882</v>
      </c>
      <c r="D82">
        <v>0.8550043368957883</v>
      </c>
      <c r="E82">
        <v>0.08626698495815614</v>
      </c>
      <c r="F82">
        <v>385.6069559400005</v>
      </c>
      <c r="G82">
        <v>0.1099358474092904</v>
      </c>
    </row>
    <row r="83" spans="1:7">
      <c r="A83" t="s">
        <v>796</v>
      </c>
      <c r="B83">
        <v>313</v>
      </c>
      <c r="C83">
        <v>0.6940133037694013</v>
      </c>
      <c r="D83">
        <v>0.9956021594900224</v>
      </c>
      <c r="E83">
        <v>0.08308169106588686</v>
      </c>
      <c r="F83">
        <v>449.0165739300001</v>
      </c>
      <c r="G83">
        <v>0.1243587235545372</v>
      </c>
    </row>
    <row r="84" spans="1:7">
      <c r="A84" t="s">
        <v>772</v>
      </c>
      <c r="B84">
        <v>311</v>
      </c>
      <c r="C84">
        <v>0.6895787139689579</v>
      </c>
      <c r="D84">
        <v>0.8676960873170738</v>
      </c>
      <c r="E84">
        <v>0.09879111110295417</v>
      </c>
      <c r="F84">
        <v>391.3309353800003</v>
      </c>
      <c r="G84">
        <v>0.1274315528050715</v>
      </c>
    </row>
    <row r="85" spans="1:7">
      <c r="A85" t="s">
        <v>786</v>
      </c>
      <c r="B85">
        <v>310</v>
      </c>
      <c r="C85">
        <v>0.6873614190687362</v>
      </c>
      <c r="D85">
        <v>0.9263724223059867</v>
      </c>
      <c r="E85">
        <v>0.1190693625772353</v>
      </c>
      <c r="F85">
        <v>417.79396246</v>
      </c>
      <c r="G85">
        <v>0.1531183298817953</v>
      </c>
    </row>
    <row r="86" spans="1:7">
      <c r="A86" t="s">
        <v>804</v>
      </c>
      <c r="B86">
        <v>308</v>
      </c>
      <c r="C86">
        <v>0.6829268292682927</v>
      </c>
      <c r="D86">
        <v>0.8599223836141909</v>
      </c>
      <c r="E86">
        <v>0.1407675298469006</v>
      </c>
      <c r="F86">
        <v>387.8249950100001</v>
      </c>
      <c r="G86">
        <v>0.170704463850279</v>
      </c>
    </row>
    <row r="87" spans="1:7">
      <c r="A87" t="s">
        <v>163</v>
      </c>
      <c r="B87">
        <v>307</v>
      </c>
      <c r="C87">
        <v>0.6807095343680709</v>
      </c>
      <c r="D87">
        <v>0.8705926760310428</v>
      </c>
      <c r="E87">
        <v>0.07980150344587987</v>
      </c>
      <c r="F87">
        <v>392.6372968900003</v>
      </c>
      <c r="G87">
        <v>0.09908822796073009</v>
      </c>
    </row>
    <row r="88" spans="1:7">
      <c r="A88" t="s">
        <v>783</v>
      </c>
      <c r="B88">
        <v>305</v>
      </c>
      <c r="C88">
        <v>0.6762749445676275</v>
      </c>
      <c r="D88">
        <v>0.7794127800443452</v>
      </c>
      <c r="E88">
        <v>0.07900332687036618</v>
      </c>
      <c r="F88">
        <v>351.5151637999997</v>
      </c>
      <c r="G88">
        <v>0.1051550858671594</v>
      </c>
    </row>
    <row r="89" spans="1:7">
      <c r="A89" t="s">
        <v>764</v>
      </c>
      <c r="B89">
        <v>300</v>
      </c>
      <c r="C89">
        <v>0.6651884700665188</v>
      </c>
      <c r="D89">
        <v>0.7861127116851441</v>
      </c>
      <c r="E89">
        <v>0.09257512483168873</v>
      </c>
      <c r="F89">
        <v>354.53683297</v>
      </c>
      <c r="G89">
        <v>0.1199108046080161</v>
      </c>
    </row>
    <row r="90" spans="1:7">
      <c r="A90" t="s">
        <v>790</v>
      </c>
      <c r="B90">
        <v>300</v>
      </c>
      <c r="C90">
        <v>0.6651884700665188</v>
      </c>
      <c r="D90">
        <v>0.8213122494900225</v>
      </c>
      <c r="E90">
        <v>0.09114539160724701</v>
      </c>
      <c r="F90">
        <v>370.4118245200002</v>
      </c>
      <c r="G90">
        <v>0.1196104284823497</v>
      </c>
    </row>
    <row r="91" spans="1:7">
      <c r="A91" t="s">
        <v>776</v>
      </c>
      <c r="B91">
        <v>296</v>
      </c>
      <c r="C91">
        <v>0.656319290465632</v>
      </c>
      <c r="D91">
        <v>0.8070469552328168</v>
      </c>
      <c r="E91">
        <v>0.09220132200844962</v>
      </c>
      <c r="F91">
        <v>363.9781768100004</v>
      </c>
      <c r="G91">
        <v>0.1174956239151914</v>
      </c>
    </row>
    <row r="92" spans="1:7">
      <c r="A92" t="s">
        <v>801</v>
      </c>
      <c r="B92">
        <v>295</v>
      </c>
      <c r="C92">
        <v>0.6541019955654102</v>
      </c>
      <c r="D92">
        <v>0.807439210177384</v>
      </c>
      <c r="E92">
        <v>0.09824772553095286</v>
      </c>
      <c r="F92">
        <v>364.1550837900002</v>
      </c>
      <c r="G92">
        <v>0.1251765761175593</v>
      </c>
    </row>
    <row r="93" spans="1:7">
      <c r="A93" t="s">
        <v>750</v>
      </c>
      <c r="B93">
        <v>291</v>
      </c>
      <c r="C93">
        <v>0.6452328159645233</v>
      </c>
      <c r="D93">
        <v>0.7019001066297114</v>
      </c>
      <c r="E93">
        <v>0.09099503245474848</v>
      </c>
      <c r="F93">
        <v>316.5569480899998</v>
      </c>
      <c r="G93">
        <v>0.1111282281710163</v>
      </c>
    </row>
    <row r="94" spans="1:7">
      <c r="A94" t="s">
        <v>810</v>
      </c>
      <c r="B94">
        <v>285</v>
      </c>
      <c r="C94">
        <v>0.6319290465631929</v>
      </c>
      <c r="D94">
        <v>0.7423803120399113</v>
      </c>
      <c r="E94">
        <v>0.1097203815581571</v>
      </c>
      <c r="F94">
        <v>334.81352073</v>
      </c>
      <c r="G94">
        <v>0.1402476161935444</v>
      </c>
    </row>
    <row r="95" spans="1:7">
      <c r="A95" t="s">
        <v>735</v>
      </c>
      <c r="B95">
        <v>284</v>
      </c>
      <c r="C95">
        <v>0.6297117516629712</v>
      </c>
      <c r="D95">
        <v>0.8145751303104216</v>
      </c>
      <c r="E95">
        <v>0.08173468245830764</v>
      </c>
      <c r="F95">
        <v>367.3733837700001</v>
      </c>
      <c r="G95">
        <v>0.09809472048741959</v>
      </c>
    </row>
    <row r="96" spans="1:7">
      <c r="A96" t="s">
        <v>725</v>
      </c>
      <c r="B96">
        <v>278</v>
      </c>
      <c r="C96">
        <v>0.6164079822616408</v>
      </c>
      <c r="D96">
        <v>0.8660679194235033</v>
      </c>
      <c r="E96">
        <v>0.09369836292549281</v>
      </c>
      <c r="F96">
        <v>390.59663166</v>
      </c>
      <c r="G96">
        <v>0.1137258567599648</v>
      </c>
    </row>
    <row r="97" spans="1:7">
      <c r="A97" t="s">
        <v>787</v>
      </c>
      <c r="B97">
        <v>275</v>
      </c>
      <c r="C97">
        <v>0.6097560975609756</v>
      </c>
      <c r="D97">
        <v>0.6528530830155211</v>
      </c>
      <c r="E97">
        <v>0.07589674912889097</v>
      </c>
      <c r="F97">
        <v>294.4367404400001</v>
      </c>
      <c r="G97">
        <v>0.09907311851774682</v>
      </c>
    </row>
    <row r="98" spans="1:7">
      <c r="A98" t="s">
        <v>770</v>
      </c>
      <c r="B98">
        <v>273</v>
      </c>
      <c r="C98">
        <v>0.6053215077605322</v>
      </c>
      <c r="D98">
        <v>0.6826039345011087</v>
      </c>
      <c r="E98">
        <v>0.1009722974709335</v>
      </c>
      <c r="F98">
        <v>307.85437446</v>
      </c>
      <c r="G98">
        <v>0.1262573728632788</v>
      </c>
    </row>
    <row r="99" spans="1:7">
      <c r="A99" t="s">
        <v>744</v>
      </c>
      <c r="B99">
        <v>272</v>
      </c>
      <c r="C99">
        <v>0.6031042128603105</v>
      </c>
      <c r="D99">
        <v>0.7369858931485583</v>
      </c>
      <c r="E99">
        <v>0.08075781929578373</v>
      </c>
      <c r="F99">
        <v>332.3806378099998</v>
      </c>
      <c r="G99">
        <v>0.09839644813383965</v>
      </c>
    </row>
    <row r="100" spans="1:7">
      <c r="A100" t="s">
        <v>784</v>
      </c>
      <c r="B100">
        <v>272</v>
      </c>
      <c r="C100">
        <v>0.6031042128603105</v>
      </c>
      <c r="D100">
        <v>0.751195332328159</v>
      </c>
      <c r="E100">
        <v>0.1054437735010832</v>
      </c>
      <c r="F100">
        <v>338.7890948799997</v>
      </c>
      <c r="G100">
        <v>0.127918163238991</v>
      </c>
    </row>
    <row r="101" spans="1:7">
      <c r="A101" t="s">
        <v>820</v>
      </c>
      <c r="B101">
        <v>272</v>
      </c>
      <c r="C101">
        <v>0.6031042128603105</v>
      </c>
      <c r="D101">
        <v>0.6816942412195121</v>
      </c>
      <c r="E101">
        <v>0.08054911806821664</v>
      </c>
      <c r="F101">
        <v>307.4441027899999</v>
      </c>
      <c r="G101">
        <v>0.1090779709444883</v>
      </c>
    </row>
    <row r="102" spans="1:7">
      <c r="A102" t="s">
        <v>769</v>
      </c>
      <c r="B102">
        <v>267</v>
      </c>
      <c r="C102">
        <v>0.5920177383592018</v>
      </c>
      <c r="D102">
        <v>0.6321495834368075</v>
      </c>
      <c r="E102">
        <v>0.06857232917969017</v>
      </c>
      <c r="F102">
        <v>285.0994621300002</v>
      </c>
      <c r="G102">
        <v>0.09206697158588566</v>
      </c>
    </row>
    <row r="103" spans="1:7">
      <c r="A103" t="s">
        <v>879</v>
      </c>
      <c r="B103">
        <v>266</v>
      </c>
      <c r="C103">
        <v>0.5898004434589801</v>
      </c>
      <c r="D103">
        <v>0.6718268388248341</v>
      </c>
      <c r="E103">
        <v>0.1560528762651043</v>
      </c>
      <c r="F103">
        <v>302.9939043100002</v>
      </c>
      <c r="G103">
        <v>0.1893857147795979</v>
      </c>
    </row>
    <row r="104" spans="1:7">
      <c r="A104" t="s">
        <v>795</v>
      </c>
      <c r="B104">
        <v>265</v>
      </c>
      <c r="C104">
        <v>0.5875831485587583</v>
      </c>
      <c r="D104">
        <v>0.6584157711529939</v>
      </c>
      <c r="E104">
        <v>0.1043147582985248</v>
      </c>
      <c r="F104">
        <v>296.9455127900002</v>
      </c>
      <c r="G104">
        <v>0.1318664784837124</v>
      </c>
    </row>
    <row r="105" spans="1:7">
      <c r="A105" t="s">
        <v>798</v>
      </c>
      <c r="B105">
        <v>264</v>
      </c>
      <c r="C105">
        <v>0.5853658536585366</v>
      </c>
      <c r="D105">
        <v>0.632018582594235</v>
      </c>
      <c r="E105">
        <v>0.1192317287347046</v>
      </c>
      <c r="F105">
        <v>285.04038075</v>
      </c>
      <c r="G105">
        <v>0.140420064131192</v>
      </c>
    </row>
    <row r="106" spans="1:7">
      <c r="A106" t="s">
        <v>821</v>
      </c>
      <c r="B106">
        <v>264</v>
      </c>
      <c r="C106">
        <v>0.5853658536585366</v>
      </c>
      <c r="D106">
        <v>0.5984719323503324</v>
      </c>
      <c r="E106">
        <v>0.08432439019357532</v>
      </c>
      <c r="F106">
        <v>269.9108414899999</v>
      </c>
      <c r="G106">
        <v>0.1136780926849631</v>
      </c>
    </row>
    <row r="107" spans="1:7">
      <c r="A107" t="s">
        <v>150</v>
      </c>
      <c r="B107">
        <v>263</v>
      </c>
      <c r="C107">
        <v>0.5831485587583148</v>
      </c>
      <c r="D107">
        <v>0.820482568669623</v>
      </c>
      <c r="E107">
        <v>0.06314820264681036</v>
      </c>
      <c r="F107">
        <v>370.03763847</v>
      </c>
      <c r="G107">
        <v>0.07471559776434381</v>
      </c>
    </row>
    <row r="108" spans="1:7">
      <c r="A108" t="s">
        <v>765</v>
      </c>
      <c r="B108">
        <v>263</v>
      </c>
      <c r="C108">
        <v>0.5831485587583148</v>
      </c>
      <c r="D108">
        <v>0.6387102475831488</v>
      </c>
      <c r="E108">
        <v>0.09153861662556839</v>
      </c>
      <c r="F108">
        <v>288.0583216600001</v>
      </c>
      <c r="G108">
        <v>0.1147984126937716</v>
      </c>
    </row>
    <row r="109" spans="1:7">
      <c r="A109" t="s">
        <v>173</v>
      </c>
      <c r="B109">
        <v>257</v>
      </c>
      <c r="C109">
        <v>0.5698447893569845</v>
      </c>
      <c r="D109">
        <v>0.6787876103769398</v>
      </c>
      <c r="E109">
        <v>0.08031158656238288</v>
      </c>
      <c r="F109">
        <v>306.1332122799998</v>
      </c>
      <c r="G109">
        <v>0.09732089648347966</v>
      </c>
    </row>
    <row r="110" spans="1:7">
      <c r="A110" t="s">
        <v>791</v>
      </c>
      <c r="B110">
        <v>257</v>
      </c>
      <c r="C110">
        <v>0.5698447893569845</v>
      </c>
      <c r="D110">
        <v>0.6424037566518849</v>
      </c>
      <c r="E110">
        <v>0.07896500239822048</v>
      </c>
      <c r="F110">
        <v>289.7240942500001</v>
      </c>
      <c r="G110">
        <v>0.1045380364486483</v>
      </c>
    </row>
    <row r="111" spans="1:7">
      <c r="A111" t="s">
        <v>775</v>
      </c>
      <c r="B111">
        <v>255</v>
      </c>
      <c r="C111">
        <v>0.565410199556541</v>
      </c>
      <c r="D111">
        <v>0.6268809583592019</v>
      </c>
      <c r="E111">
        <v>0.0953884370823412</v>
      </c>
      <c r="F111">
        <v>282.72331222</v>
      </c>
      <c r="G111">
        <v>0.1189493623508751</v>
      </c>
    </row>
    <row r="112" spans="1:7">
      <c r="A112" t="s">
        <v>902</v>
      </c>
      <c r="B112">
        <v>250</v>
      </c>
      <c r="C112">
        <v>0.5543237250554324</v>
      </c>
      <c r="D112">
        <v>0.6487911724833704</v>
      </c>
      <c r="E112">
        <v>0.1252815135448698</v>
      </c>
      <c r="F112">
        <v>292.60481879</v>
      </c>
      <c r="G112">
        <v>0.1627558280179501</v>
      </c>
    </row>
    <row r="113" spans="1:7">
      <c r="A113" t="s">
        <v>838</v>
      </c>
      <c r="B113">
        <v>249</v>
      </c>
      <c r="C113">
        <v>0.5521064301552107</v>
      </c>
      <c r="D113">
        <v>0.6293299003325946</v>
      </c>
      <c r="E113">
        <v>0.1030730126809591</v>
      </c>
      <c r="F113">
        <v>283.8277850500002</v>
      </c>
      <c r="G113">
        <v>0.1330801605058132</v>
      </c>
    </row>
    <row r="114" spans="1:7">
      <c r="A114" t="s">
        <v>780</v>
      </c>
      <c r="B114">
        <v>244</v>
      </c>
      <c r="C114">
        <v>0.541019955654102</v>
      </c>
      <c r="D114">
        <v>0.555016186141907</v>
      </c>
      <c r="E114">
        <v>0.07262883639571542</v>
      </c>
      <c r="F114">
        <v>250.31229995</v>
      </c>
      <c r="G114">
        <v>0.09146173727305866</v>
      </c>
    </row>
    <row r="115" spans="1:7">
      <c r="A115" t="s">
        <v>717</v>
      </c>
      <c r="B115">
        <v>243</v>
      </c>
      <c r="C115">
        <v>0.5388026607538803</v>
      </c>
      <c r="D115">
        <v>0.6128204041685146</v>
      </c>
      <c r="E115">
        <v>0.05984120810686217</v>
      </c>
      <c r="F115">
        <v>276.3820022800001</v>
      </c>
      <c r="G115">
        <v>0.07184379760391689</v>
      </c>
    </row>
    <row r="116" spans="1:7">
      <c r="A116" t="s">
        <v>806</v>
      </c>
      <c r="B116">
        <v>239</v>
      </c>
      <c r="C116">
        <v>0.5299334811529933</v>
      </c>
      <c r="D116">
        <v>0.5494895786474503</v>
      </c>
      <c r="E116">
        <v>0.09530294892054984</v>
      </c>
      <c r="F116">
        <v>247.8197999700001</v>
      </c>
      <c r="G116">
        <v>0.1201659970266289</v>
      </c>
    </row>
    <row r="117" spans="1:7">
      <c r="A117" t="s">
        <v>823</v>
      </c>
      <c r="B117">
        <v>235</v>
      </c>
      <c r="C117">
        <v>0.5210643015521065</v>
      </c>
      <c r="D117">
        <v>0.5585820610199559</v>
      </c>
      <c r="E117">
        <v>0.08476447177488911</v>
      </c>
      <c r="F117">
        <v>251.9205095200001</v>
      </c>
      <c r="G117">
        <v>0.11362836104241</v>
      </c>
    </row>
    <row r="118" spans="1:7">
      <c r="A118" t="s">
        <v>827</v>
      </c>
      <c r="B118">
        <v>235</v>
      </c>
      <c r="C118">
        <v>0.5210643015521065</v>
      </c>
      <c r="D118">
        <v>0.5617512675609758</v>
      </c>
      <c r="E118">
        <v>0.1074334613483114</v>
      </c>
      <c r="F118">
        <v>253.3498216700001</v>
      </c>
      <c r="G118">
        <v>0.1364646453577813</v>
      </c>
    </row>
    <row r="119" spans="1:7">
      <c r="A119" t="s">
        <v>805</v>
      </c>
      <c r="B119">
        <v>234</v>
      </c>
      <c r="C119">
        <v>0.5188470066518847</v>
      </c>
      <c r="D119">
        <v>0.5340607151441246</v>
      </c>
      <c r="E119">
        <v>0.06286618365689851</v>
      </c>
      <c r="F119">
        <v>240.8613825300002</v>
      </c>
      <c r="G119">
        <v>0.08326328759158824</v>
      </c>
    </row>
    <row r="120" spans="1:7">
      <c r="A120" t="s">
        <v>301</v>
      </c>
      <c r="B120">
        <v>229</v>
      </c>
      <c r="C120">
        <v>0.5077605321507761</v>
      </c>
      <c r="D120">
        <v>0.5463063914190692</v>
      </c>
      <c r="E120">
        <v>0.1214857915991655</v>
      </c>
      <c r="F120">
        <v>246.3841825300002</v>
      </c>
      <c r="G120">
        <v>0.1538830468612325</v>
      </c>
    </row>
    <row r="121" spans="1:7">
      <c r="A121" t="s">
        <v>814</v>
      </c>
      <c r="B121">
        <v>227</v>
      </c>
      <c r="C121">
        <v>0.5033259423503326</v>
      </c>
      <c r="D121">
        <v>0.574184334390244</v>
      </c>
      <c r="E121">
        <v>0.1115328973230174</v>
      </c>
      <c r="F121">
        <v>258.95713481</v>
      </c>
      <c r="G121">
        <v>0.1425053919947816</v>
      </c>
    </row>
    <row r="122" spans="1:7">
      <c r="A122" t="s">
        <v>819</v>
      </c>
      <c r="B122">
        <v>225</v>
      </c>
      <c r="C122">
        <v>0.4988913525498891</v>
      </c>
      <c r="D122">
        <v>0.5163779679157433</v>
      </c>
      <c r="E122">
        <v>0.0858951542793821</v>
      </c>
      <c r="F122">
        <v>232.8864635300002</v>
      </c>
      <c r="G122">
        <v>0.1153172896950689</v>
      </c>
    </row>
    <row r="123" spans="1:7">
      <c r="A123" t="s">
        <v>859</v>
      </c>
      <c r="B123">
        <v>224</v>
      </c>
      <c r="C123">
        <v>0.4966740576496674</v>
      </c>
      <c r="D123">
        <v>0.5287287540133039</v>
      </c>
      <c r="E123">
        <v>0.1031574513223472</v>
      </c>
      <c r="F123">
        <v>238.4566680600001</v>
      </c>
      <c r="G123">
        <v>0.1368860742714338</v>
      </c>
    </row>
    <row r="124" spans="1:7">
      <c r="A124" t="s">
        <v>740</v>
      </c>
      <c r="B124">
        <v>222</v>
      </c>
      <c r="C124">
        <v>0.492239467849224</v>
      </c>
      <c r="D124">
        <v>0.549530446651885</v>
      </c>
      <c r="E124">
        <v>0.07433527848057467</v>
      </c>
      <c r="F124">
        <v>247.8382314400001</v>
      </c>
      <c r="G124">
        <v>0.09362204873592268</v>
      </c>
    </row>
    <row r="125" spans="1:7">
      <c r="A125" t="s">
        <v>873</v>
      </c>
      <c r="B125">
        <v>222</v>
      </c>
      <c r="C125">
        <v>0.492239467849224</v>
      </c>
      <c r="D125">
        <v>0.4815921596008869</v>
      </c>
      <c r="E125">
        <v>0.1066115655058224</v>
      </c>
      <c r="F125">
        <v>217.19806398</v>
      </c>
      <c r="G125">
        <v>0.1356506797490986</v>
      </c>
    </row>
    <row r="126" spans="1:7">
      <c r="A126" t="s">
        <v>878</v>
      </c>
      <c r="B126">
        <v>221</v>
      </c>
      <c r="C126">
        <v>0.4900221729490022</v>
      </c>
      <c r="D126">
        <v>0.4670323855875835</v>
      </c>
      <c r="E126">
        <v>0.08409895654862107</v>
      </c>
      <c r="F126">
        <v>210.6316059000002</v>
      </c>
      <c r="G126">
        <v>0.1122762350035711</v>
      </c>
    </row>
    <row r="127" spans="1:7">
      <c r="A127" t="s">
        <v>212</v>
      </c>
      <c r="B127">
        <v>209</v>
      </c>
      <c r="C127">
        <v>0.4634146341463415</v>
      </c>
      <c r="D127">
        <v>0.6435732903991132</v>
      </c>
      <c r="E127">
        <v>0.09205556959623409</v>
      </c>
      <c r="F127">
        <v>290.25155397</v>
      </c>
      <c r="G127">
        <v>0.1057421940003146</v>
      </c>
    </row>
    <row r="128" spans="1:7">
      <c r="A128" t="s">
        <v>727</v>
      </c>
      <c r="B128">
        <v>209</v>
      </c>
      <c r="C128">
        <v>0.4634146341463415</v>
      </c>
      <c r="D128">
        <v>0.4868223883592019</v>
      </c>
      <c r="E128">
        <v>0.05415917560886908</v>
      </c>
      <c r="F128">
        <v>219.5568971500001</v>
      </c>
      <c r="G128">
        <v>0.06409621641255704</v>
      </c>
    </row>
    <row r="129" spans="1:7">
      <c r="A129" t="s">
        <v>782</v>
      </c>
      <c r="B129">
        <v>207</v>
      </c>
      <c r="C129">
        <v>0.458980044345898</v>
      </c>
      <c r="D129">
        <v>0.4722753835254988</v>
      </c>
      <c r="E129">
        <v>0.0775872575910134</v>
      </c>
      <c r="F129">
        <v>212.99619797</v>
      </c>
      <c r="G129">
        <v>0.09491160681525963</v>
      </c>
    </row>
    <row r="130" spans="1:7">
      <c r="A130" t="s">
        <v>897</v>
      </c>
      <c r="B130">
        <v>206</v>
      </c>
      <c r="C130">
        <v>0.4567627494456763</v>
      </c>
      <c r="D130">
        <v>0.4652947968957872</v>
      </c>
      <c r="E130">
        <v>0.1542210422303165</v>
      </c>
      <c r="F130">
        <v>209.8479534000001</v>
      </c>
      <c r="G130">
        <v>0.2009445346362342</v>
      </c>
    </row>
    <row r="131" spans="1:7">
      <c r="A131" t="s">
        <v>894</v>
      </c>
      <c r="B131">
        <v>205</v>
      </c>
      <c r="C131">
        <v>0.4545454545454545</v>
      </c>
      <c r="D131">
        <v>0.447058799135255</v>
      </c>
      <c r="E131">
        <v>0.08719379437458975</v>
      </c>
      <c r="F131">
        <v>201.62351841</v>
      </c>
      <c r="G131">
        <v>0.1158536752957161</v>
      </c>
    </row>
    <row r="132" spans="1:7">
      <c r="A132" t="s">
        <v>751</v>
      </c>
      <c r="B132">
        <v>205</v>
      </c>
      <c r="C132">
        <v>0.4545454545454545</v>
      </c>
      <c r="D132">
        <v>0.5015345751884702</v>
      </c>
      <c r="E132">
        <v>0.07580958440027576</v>
      </c>
      <c r="F132">
        <v>226.1920934100001</v>
      </c>
      <c r="G132">
        <v>0.0933774829855316</v>
      </c>
    </row>
    <row r="133" spans="1:7">
      <c r="A133" t="s">
        <v>802</v>
      </c>
      <c r="B133">
        <v>201</v>
      </c>
      <c r="C133">
        <v>0.4456762749445676</v>
      </c>
      <c r="D133">
        <v>0.4538417000886919</v>
      </c>
      <c r="E133">
        <v>0.08340404658867608</v>
      </c>
      <c r="F133">
        <v>204.68260674</v>
      </c>
      <c r="G133">
        <v>0.1046048784612275</v>
      </c>
    </row>
    <row r="134" spans="1:7">
      <c r="A134" t="s">
        <v>323</v>
      </c>
      <c r="B134">
        <v>200</v>
      </c>
      <c r="C134">
        <v>0.4434589800443459</v>
      </c>
      <c r="D134">
        <v>0.4008795124611974</v>
      </c>
      <c r="E134">
        <v>0.1338966129459626</v>
      </c>
      <c r="F134">
        <v>180.79666012</v>
      </c>
      <c r="G134">
        <v>0.1677988066638529</v>
      </c>
    </row>
    <row r="135" spans="1:7">
      <c r="A135" t="s">
        <v>136</v>
      </c>
      <c r="B135">
        <v>199</v>
      </c>
      <c r="C135">
        <v>0.4412416851441242</v>
      </c>
      <c r="D135">
        <v>0.4183931050110866</v>
      </c>
      <c r="E135">
        <v>0.03931835098701571</v>
      </c>
      <c r="F135">
        <v>188.69529036</v>
      </c>
      <c r="G135">
        <v>0.0476126395209074</v>
      </c>
    </row>
    <row r="136" spans="1:7">
      <c r="A136" t="s">
        <v>722</v>
      </c>
      <c r="B136">
        <v>196</v>
      </c>
      <c r="C136">
        <v>0.434589800443459</v>
      </c>
      <c r="D136">
        <v>0.5237346638137472</v>
      </c>
      <c r="E136">
        <v>0.05962574954624681</v>
      </c>
      <c r="F136">
        <v>236.20433338</v>
      </c>
      <c r="G136">
        <v>0.06941026363208359</v>
      </c>
    </row>
    <row r="137" spans="1:7">
      <c r="A137" t="s">
        <v>737</v>
      </c>
      <c r="B137">
        <v>195</v>
      </c>
      <c r="C137">
        <v>0.4323725055432373</v>
      </c>
      <c r="D137">
        <v>0.446782097339246</v>
      </c>
      <c r="E137">
        <v>0.0579104109090114</v>
      </c>
      <c r="F137">
        <v>201.4987258999999</v>
      </c>
      <c r="G137">
        <v>0.07268571931267369</v>
      </c>
    </row>
    <row r="138" spans="1:7">
      <c r="A138" t="s">
        <v>939</v>
      </c>
      <c r="B138">
        <v>194</v>
      </c>
      <c r="C138">
        <v>0.4301552106430155</v>
      </c>
      <c r="D138">
        <v>0.3996002920842577</v>
      </c>
      <c r="E138">
        <v>0.1022303163019583</v>
      </c>
      <c r="F138">
        <v>180.2197317300002</v>
      </c>
      <c r="G138">
        <v>0.1468966301130869</v>
      </c>
    </row>
    <row r="139" spans="1:7">
      <c r="A139" t="s">
        <v>254</v>
      </c>
      <c r="B139">
        <v>194</v>
      </c>
      <c r="C139">
        <v>0.4301552106430155</v>
      </c>
      <c r="D139">
        <v>0.4379237856541021</v>
      </c>
      <c r="E139">
        <v>0.1044467624760175</v>
      </c>
      <c r="F139">
        <v>197.50362733</v>
      </c>
      <c r="G139">
        <v>0.1281379845790778</v>
      </c>
    </row>
    <row r="140" spans="1:7">
      <c r="A140" t="s">
        <v>730</v>
      </c>
      <c r="B140">
        <v>193</v>
      </c>
      <c r="C140">
        <v>0.4279379157427938</v>
      </c>
      <c r="D140">
        <v>0.4412348937915743</v>
      </c>
      <c r="E140">
        <v>0.05750436657262814</v>
      </c>
      <c r="F140">
        <v>198.9969371</v>
      </c>
      <c r="G140">
        <v>0.06996542890706127</v>
      </c>
    </row>
    <row r="141" spans="1:7">
      <c r="A141" t="s">
        <v>792</v>
      </c>
      <c r="B141">
        <v>192</v>
      </c>
      <c r="C141">
        <v>0.4257206208425721</v>
      </c>
      <c r="D141">
        <v>0.4077187417516629</v>
      </c>
      <c r="E141">
        <v>0.07103623405823613</v>
      </c>
      <c r="F141">
        <v>183.88115253</v>
      </c>
      <c r="G141">
        <v>0.09271523074963484</v>
      </c>
    </row>
    <row r="142" spans="1:7">
      <c r="A142" t="s">
        <v>222</v>
      </c>
      <c r="B142">
        <v>192</v>
      </c>
      <c r="C142">
        <v>0.4257206208425721</v>
      </c>
      <c r="D142">
        <v>0.4099835682705101</v>
      </c>
      <c r="E142">
        <v>0.07529014246735964</v>
      </c>
      <c r="F142">
        <v>184.9025892900001</v>
      </c>
      <c r="G142">
        <v>0.09516610880918859</v>
      </c>
    </row>
    <row r="143" spans="1:7">
      <c r="A143" t="s">
        <v>252</v>
      </c>
      <c r="B143">
        <v>192</v>
      </c>
      <c r="C143">
        <v>0.4257206208425721</v>
      </c>
      <c r="D143">
        <v>0.4093721080044346</v>
      </c>
      <c r="E143">
        <v>0.09641647277787431</v>
      </c>
      <c r="F143">
        <v>184.62682071</v>
      </c>
      <c r="G143">
        <v>0.1173943512573922</v>
      </c>
    </row>
    <row r="144" spans="1:7">
      <c r="A144" t="s">
        <v>822</v>
      </c>
      <c r="B144">
        <v>190</v>
      </c>
      <c r="C144">
        <v>0.4212860310421286</v>
      </c>
      <c r="D144">
        <v>0.4021774478713969</v>
      </c>
      <c r="E144">
        <v>0.09312713256235869</v>
      </c>
      <c r="F144">
        <v>181.38202899</v>
      </c>
      <c r="G144">
        <v>0.1187386108640584</v>
      </c>
    </row>
    <row r="145" spans="1:7">
      <c r="A145" t="s">
        <v>779</v>
      </c>
      <c r="B145">
        <v>187</v>
      </c>
      <c r="C145">
        <v>0.4146341463414634</v>
      </c>
      <c r="D145">
        <v>0.3649814942793792</v>
      </c>
      <c r="E145">
        <v>0.06739762477556017</v>
      </c>
      <c r="F145">
        <v>164.60665392</v>
      </c>
      <c r="G145">
        <v>0.08271004221001174</v>
      </c>
    </row>
    <row r="146" spans="1:7">
      <c r="A146" t="s">
        <v>327</v>
      </c>
      <c r="B146">
        <v>186</v>
      </c>
      <c r="C146">
        <v>0.4124168514412417</v>
      </c>
      <c r="D146">
        <v>0.3658378924390244</v>
      </c>
      <c r="E146">
        <v>0.1020325041247743</v>
      </c>
      <c r="F146">
        <v>164.99288949</v>
      </c>
      <c r="G146">
        <v>0.1344855548043044</v>
      </c>
    </row>
    <row r="147" spans="1:7">
      <c r="A147" t="s">
        <v>757</v>
      </c>
      <c r="B147">
        <v>185</v>
      </c>
      <c r="C147">
        <v>0.41019955654102</v>
      </c>
      <c r="D147">
        <v>0.4191775323725056</v>
      </c>
      <c r="E147">
        <v>0.07037975328911238</v>
      </c>
      <c r="F147">
        <v>189.0490671</v>
      </c>
      <c r="G147">
        <v>0.08684202424030635</v>
      </c>
    </row>
    <row r="148" spans="1:7">
      <c r="A148" t="s">
        <v>182</v>
      </c>
      <c r="B148">
        <v>185</v>
      </c>
      <c r="C148">
        <v>0.41019955654102</v>
      </c>
      <c r="D148">
        <v>0.3799672804878049</v>
      </c>
      <c r="E148">
        <v>0.05985778302473595</v>
      </c>
      <c r="F148">
        <v>171.3652435</v>
      </c>
      <c r="G148">
        <v>0.07358920962839702</v>
      </c>
    </row>
    <row r="149" spans="1:7">
      <c r="A149" t="s">
        <v>863</v>
      </c>
      <c r="B149">
        <v>185</v>
      </c>
      <c r="C149">
        <v>0.41019955654102</v>
      </c>
      <c r="D149">
        <v>0.3892592225498893</v>
      </c>
      <c r="E149">
        <v>0.09384704529649883</v>
      </c>
      <c r="F149">
        <v>175.5559093700001</v>
      </c>
      <c r="G149">
        <v>0.1244697881166454</v>
      </c>
    </row>
    <row r="150" spans="1:7">
      <c r="A150" t="s">
        <v>748</v>
      </c>
      <c r="B150">
        <v>184</v>
      </c>
      <c r="C150">
        <v>0.4079822616407982</v>
      </c>
      <c r="D150">
        <v>0.3717014217294902</v>
      </c>
      <c r="E150">
        <v>0.06436937157840557</v>
      </c>
      <c r="F150">
        <v>167.6373412000001</v>
      </c>
      <c r="G150">
        <v>0.07786423389894209</v>
      </c>
    </row>
    <row r="151" spans="1:7">
      <c r="A151" t="s">
        <v>766</v>
      </c>
      <c r="B151">
        <v>184</v>
      </c>
      <c r="C151">
        <v>0.4079822616407982</v>
      </c>
      <c r="D151">
        <v>0.4061937213525499</v>
      </c>
      <c r="E151">
        <v>0.07925457181310896</v>
      </c>
      <c r="F151">
        <v>183.19336833</v>
      </c>
      <c r="G151">
        <v>0.09182758441204583</v>
      </c>
    </row>
    <row r="152" spans="1:7">
      <c r="A152" t="s">
        <v>733</v>
      </c>
      <c r="B152">
        <v>183</v>
      </c>
      <c r="C152">
        <v>0.4057649667405765</v>
      </c>
      <c r="D152">
        <v>0.4190734867405767</v>
      </c>
      <c r="E152">
        <v>0.05220878701509149</v>
      </c>
      <c r="F152">
        <v>189.0021425200001</v>
      </c>
      <c r="G152">
        <v>0.06361801083722277</v>
      </c>
    </row>
    <row r="153" spans="1:7">
      <c r="A153" t="s">
        <v>760</v>
      </c>
      <c r="B153">
        <v>179</v>
      </c>
      <c r="C153">
        <v>0.3968957871396896</v>
      </c>
      <c r="D153">
        <v>0.3782688628381376</v>
      </c>
      <c r="E153">
        <v>0.06034221352363601</v>
      </c>
      <c r="F153">
        <v>170.59925714</v>
      </c>
      <c r="G153">
        <v>0.07543004079239655</v>
      </c>
    </row>
    <row r="154" spans="1:7">
      <c r="A154" t="s">
        <v>203</v>
      </c>
      <c r="B154">
        <v>178</v>
      </c>
      <c r="C154">
        <v>0.3946784922394678</v>
      </c>
      <c r="D154">
        <v>0.3590103035254991</v>
      </c>
      <c r="E154">
        <v>0.06083073496545275</v>
      </c>
      <c r="F154">
        <v>161.9136468900001</v>
      </c>
      <c r="G154">
        <v>0.07665587817046522</v>
      </c>
    </row>
    <row r="155" spans="1:7">
      <c r="A155" t="s">
        <v>881</v>
      </c>
      <c r="B155">
        <v>177</v>
      </c>
      <c r="C155">
        <v>0.3924611973392461</v>
      </c>
      <c r="D155">
        <v>0.3612574058758316</v>
      </c>
      <c r="E155">
        <v>0.0886246489984074</v>
      </c>
      <c r="F155">
        <v>162.9270900500001</v>
      </c>
      <c r="G155">
        <v>0.113828517936009</v>
      </c>
    </row>
    <row r="156" spans="1:7">
      <c r="A156" t="s">
        <v>845</v>
      </c>
      <c r="B156">
        <v>176</v>
      </c>
      <c r="C156">
        <v>0.3902439024390244</v>
      </c>
      <c r="D156">
        <v>0.3264838877605323</v>
      </c>
      <c r="E156">
        <v>0.06519593869159172</v>
      </c>
      <c r="F156">
        <v>147.2442333800001</v>
      </c>
      <c r="G156">
        <v>0.08809090650876414</v>
      </c>
    </row>
    <row r="157" spans="1:7">
      <c r="A157" t="s">
        <v>945</v>
      </c>
      <c r="B157">
        <v>174</v>
      </c>
      <c r="C157">
        <v>0.3858093126385809</v>
      </c>
      <c r="D157">
        <v>0.3719696672727272</v>
      </c>
      <c r="E157">
        <v>0.1216029551767375</v>
      </c>
      <c r="F157">
        <v>167.75831994</v>
      </c>
      <c r="G157">
        <v>0.1591773820969548</v>
      </c>
    </row>
    <row r="158" spans="1:7">
      <c r="A158" t="s">
        <v>756</v>
      </c>
      <c r="B158">
        <v>173</v>
      </c>
      <c r="C158">
        <v>0.3835920177383592</v>
      </c>
      <c r="D158">
        <v>0.4049381022394681</v>
      </c>
      <c r="E158">
        <v>0.06409499760776022</v>
      </c>
      <c r="F158">
        <v>182.6270841100001</v>
      </c>
      <c r="G158">
        <v>0.07879784699976249</v>
      </c>
    </row>
    <row r="159" spans="1:7">
      <c r="A159" t="s">
        <v>761</v>
      </c>
      <c r="B159">
        <v>173</v>
      </c>
      <c r="C159">
        <v>0.3835920177383592</v>
      </c>
      <c r="D159">
        <v>0.4308015392904657</v>
      </c>
      <c r="E159">
        <v>0.06686606748659135</v>
      </c>
      <c r="F159">
        <v>194.29149422</v>
      </c>
      <c r="G159">
        <v>0.07825335766667944</v>
      </c>
    </row>
    <row r="160" spans="1:7">
      <c r="A160" t="s">
        <v>811</v>
      </c>
      <c r="B160">
        <v>169</v>
      </c>
      <c r="C160">
        <v>0.3747228381374723</v>
      </c>
      <c r="D160">
        <v>0.3645618286696229</v>
      </c>
      <c r="E160">
        <v>0.08843256150713556</v>
      </c>
      <c r="F160">
        <v>164.41738473</v>
      </c>
      <c r="G160">
        <v>0.1086306900969599</v>
      </c>
    </row>
    <row r="161" spans="1:7">
      <c r="A161" t="s">
        <v>767</v>
      </c>
      <c r="B161">
        <v>169</v>
      </c>
      <c r="C161">
        <v>0.3747228381374723</v>
      </c>
      <c r="D161">
        <v>0.3699962243237251</v>
      </c>
      <c r="E161">
        <v>0.07419546468636488</v>
      </c>
      <c r="F161">
        <v>166.86829717</v>
      </c>
      <c r="G161">
        <v>0.08862407249032024</v>
      </c>
    </row>
    <row r="162" spans="1:7">
      <c r="A162" t="s">
        <v>825</v>
      </c>
      <c r="B162">
        <v>167</v>
      </c>
      <c r="C162">
        <v>0.3702882483370288</v>
      </c>
      <c r="D162">
        <v>0.3479191918625277</v>
      </c>
      <c r="E162">
        <v>0.07120029447591203</v>
      </c>
      <c r="F162">
        <v>156.91155553</v>
      </c>
      <c r="G162">
        <v>0.09255187272354996</v>
      </c>
    </row>
    <row r="163" spans="1:7">
      <c r="A163" t="s">
        <v>886</v>
      </c>
      <c r="B163">
        <v>167</v>
      </c>
      <c r="C163">
        <v>0.3702882483370288</v>
      </c>
      <c r="D163">
        <v>0.3436456977605323</v>
      </c>
      <c r="E163">
        <v>0.08455983685072016</v>
      </c>
      <c r="F163">
        <v>154.9842096900001</v>
      </c>
      <c r="G163">
        <v>0.1111731571843386</v>
      </c>
    </row>
    <row r="164" spans="1:7">
      <c r="A164" t="s">
        <v>866</v>
      </c>
      <c r="B164">
        <v>166</v>
      </c>
      <c r="C164">
        <v>0.3680709534368071</v>
      </c>
      <c r="D164">
        <v>0.3055425236363637</v>
      </c>
      <c r="E164">
        <v>0.09328977530602511</v>
      </c>
      <c r="F164">
        <v>137.79967816</v>
      </c>
      <c r="G164">
        <v>0.1185082827970729</v>
      </c>
    </row>
    <row r="165" spans="1:7">
      <c r="A165" t="s">
        <v>794</v>
      </c>
      <c r="B165">
        <v>166</v>
      </c>
      <c r="C165">
        <v>0.3680709534368071</v>
      </c>
      <c r="D165">
        <v>0.3422942350110865</v>
      </c>
      <c r="E165">
        <v>0.07633428993353601</v>
      </c>
      <c r="F165">
        <v>154.37469999</v>
      </c>
      <c r="G165">
        <v>0.0967214094111634</v>
      </c>
    </row>
    <row r="166" spans="1:7">
      <c r="A166" t="s">
        <v>988</v>
      </c>
      <c r="B166">
        <v>166</v>
      </c>
      <c r="C166">
        <v>0.3680709534368071</v>
      </c>
      <c r="D166">
        <v>0.3572434312638583</v>
      </c>
      <c r="E166">
        <v>0.1500869469369188</v>
      </c>
      <c r="F166">
        <v>161.1167875000001</v>
      </c>
      <c r="G166">
        <v>0.1865388390623538</v>
      </c>
    </row>
    <row r="167" spans="1:7">
      <c r="A167" t="s">
        <v>908</v>
      </c>
      <c r="B167">
        <v>165</v>
      </c>
      <c r="C167">
        <v>0.3658536585365854</v>
      </c>
      <c r="D167">
        <v>0.3389860003547673</v>
      </c>
      <c r="E167">
        <v>0.09890124820977024</v>
      </c>
      <c r="F167">
        <v>152.88268616</v>
      </c>
      <c r="G167">
        <v>0.1287141113661278</v>
      </c>
    </row>
    <row r="168" spans="1:7">
      <c r="A168" t="s">
        <v>901</v>
      </c>
      <c r="B168">
        <v>164</v>
      </c>
      <c r="C168">
        <v>0.3636363636363636</v>
      </c>
      <c r="D168">
        <v>0.3329186940576498</v>
      </c>
      <c r="E168">
        <v>0.125473703527225</v>
      </c>
      <c r="F168">
        <v>150.14633102</v>
      </c>
      <c r="G168">
        <v>0.1564570026039301</v>
      </c>
    </row>
    <row r="169" spans="1:7">
      <c r="A169" t="s">
        <v>763</v>
      </c>
      <c r="B169">
        <v>162</v>
      </c>
      <c r="C169">
        <v>0.3592017738359202</v>
      </c>
      <c r="D169">
        <v>0.3694224176053215</v>
      </c>
      <c r="E169">
        <v>0.06051508830156224</v>
      </c>
      <c r="F169">
        <v>166.60951034</v>
      </c>
      <c r="G169">
        <v>0.07384371997903781</v>
      </c>
    </row>
    <row r="170" spans="1:7">
      <c r="A170" t="s">
        <v>808</v>
      </c>
      <c r="B170">
        <v>162</v>
      </c>
      <c r="C170">
        <v>0.3592017738359202</v>
      </c>
      <c r="D170">
        <v>0.3496340973392463</v>
      </c>
      <c r="E170">
        <v>0.08933816373745418</v>
      </c>
      <c r="F170">
        <v>157.6849779000001</v>
      </c>
      <c r="G170">
        <v>0.1068481424393521</v>
      </c>
    </row>
    <row r="171" spans="1:7">
      <c r="A171" t="s">
        <v>994</v>
      </c>
      <c r="B171">
        <v>160</v>
      </c>
      <c r="C171">
        <v>0.3547671840354767</v>
      </c>
      <c r="D171">
        <v>0.3101917173614191</v>
      </c>
      <c r="E171">
        <v>0.1465171231335676</v>
      </c>
      <c r="F171">
        <v>139.89646453</v>
      </c>
      <c r="G171">
        <v>0.1930450733819923</v>
      </c>
    </row>
    <row r="172" spans="1:7">
      <c r="A172" t="s">
        <v>850</v>
      </c>
      <c r="B172">
        <v>159</v>
      </c>
      <c r="C172">
        <v>0.352549889135255</v>
      </c>
      <c r="D172">
        <v>0.3122478824390245</v>
      </c>
      <c r="E172">
        <v>0.1011542407392758</v>
      </c>
      <c r="F172">
        <v>140.82379498</v>
      </c>
      <c r="G172">
        <v>0.1194286821020219</v>
      </c>
    </row>
    <row r="173" spans="1:7">
      <c r="A173" t="s">
        <v>853</v>
      </c>
      <c r="B173">
        <v>158</v>
      </c>
      <c r="C173">
        <v>0.3503325942350333</v>
      </c>
      <c r="D173">
        <v>0.3060930831929048</v>
      </c>
      <c r="E173">
        <v>0.05298782725745465</v>
      </c>
      <c r="F173">
        <v>138.0479805200001</v>
      </c>
      <c r="G173">
        <v>0.07174825946984351</v>
      </c>
    </row>
    <row r="174" spans="1:7">
      <c r="A174" t="s">
        <v>333</v>
      </c>
      <c r="B174">
        <v>158</v>
      </c>
      <c r="C174">
        <v>0.3503325942350333</v>
      </c>
      <c r="D174">
        <v>0.2948950626385809</v>
      </c>
      <c r="E174">
        <v>0.1138073671312159</v>
      </c>
      <c r="F174">
        <v>132.99767325</v>
      </c>
      <c r="G174">
        <v>0.1458248806417821</v>
      </c>
    </row>
    <row r="175" spans="1:7">
      <c r="A175" t="s">
        <v>914</v>
      </c>
      <c r="B175">
        <v>158</v>
      </c>
      <c r="C175">
        <v>0.3503325942350333</v>
      </c>
      <c r="D175">
        <v>0.2980372094013304</v>
      </c>
      <c r="E175">
        <v>0.1137729537936136</v>
      </c>
      <c r="F175">
        <v>134.41478144</v>
      </c>
      <c r="G175">
        <v>0.1400502631147654</v>
      </c>
    </row>
    <row r="176" spans="1:7">
      <c r="A176" t="s">
        <v>797</v>
      </c>
      <c r="B176">
        <v>157</v>
      </c>
      <c r="C176">
        <v>0.3481152993348116</v>
      </c>
      <c r="D176">
        <v>0.3155979437472282</v>
      </c>
      <c r="E176">
        <v>0.06326309840252309</v>
      </c>
      <c r="F176">
        <v>142.3346726299999</v>
      </c>
      <c r="G176">
        <v>0.08240739148304177</v>
      </c>
    </row>
    <row r="177" spans="1:7">
      <c r="A177" t="s">
        <v>896</v>
      </c>
      <c r="B177">
        <v>157</v>
      </c>
      <c r="C177">
        <v>0.3481152993348116</v>
      </c>
      <c r="D177">
        <v>0.3032113624611975</v>
      </c>
      <c r="E177">
        <v>0.07751961791523661</v>
      </c>
      <c r="F177">
        <v>136.7483244700001</v>
      </c>
      <c r="G177">
        <v>0.1034734859759479</v>
      </c>
    </row>
    <row r="178" spans="1:7">
      <c r="A178" t="s">
        <v>800</v>
      </c>
      <c r="B178">
        <v>156</v>
      </c>
      <c r="C178">
        <v>0.3458980044345898</v>
      </c>
      <c r="D178">
        <v>0.3625824572727274</v>
      </c>
      <c r="E178">
        <v>0.07994524007108962</v>
      </c>
      <c r="F178">
        <v>163.52468823</v>
      </c>
      <c r="G178">
        <v>0.1054374466397204</v>
      </c>
    </row>
    <row r="179" spans="1:7">
      <c r="A179" t="s">
        <v>734</v>
      </c>
      <c r="B179">
        <v>156</v>
      </c>
      <c r="C179">
        <v>0.3458980044345898</v>
      </c>
      <c r="D179">
        <v>0.3459941854545457</v>
      </c>
      <c r="E179">
        <v>0.04752698379267827</v>
      </c>
      <c r="F179">
        <v>156.0433776400001</v>
      </c>
      <c r="G179">
        <v>0.0560476727175219</v>
      </c>
    </row>
    <row r="180" spans="1:7">
      <c r="A180" t="s">
        <v>729</v>
      </c>
      <c r="B180">
        <v>155</v>
      </c>
      <c r="C180">
        <v>0.3436807095343681</v>
      </c>
      <c r="D180">
        <v>0.2985886287804878</v>
      </c>
      <c r="E180">
        <v>0.04218523765337587</v>
      </c>
      <c r="F180">
        <v>134.66347158</v>
      </c>
      <c r="G180">
        <v>0.05092798938510532</v>
      </c>
    </row>
    <row r="181" spans="1:7">
      <c r="A181" t="s">
        <v>752</v>
      </c>
      <c r="B181">
        <v>153</v>
      </c>
      <c r="C181">
        <v>0.3392461197339246</v>
      </c>
      <c r="D181">
        <v>0.3521644130155211</v>
      </c>
      <c r="E181">
        <v>0.05371386556639734</v>
      </c>
      <c r="F181">
        <v>158.82615027</v>
      </c>
      <c r="G181">
        <v>0.06647666356411962</v>
      </c>
    </row>
    <row r="182" spans="1:7">
      <c r="A182" t="s">
        <v>912</v>
      </c>
      <c r="B182">
        <v>153</v>
      </c>
      <c r="C182">
        <v>0.3392461197339246</v>
      </c>
      <c r="D182">
        <v>0.2958964874501109</v>
      </c>
      <c r="E182">
        <v>0.06366166112765784</v>
      </c>
      <c r="F182">
        <v>133.44931584</v>
      </c>
      <c r="G182">
        <v>0.08149791766316974</v>
      </c>
    </row>
    <row r="183" spans="1:7">
      <c r="A183" t="s">
        <v>777</v>
      </c>
      <c r="B183">
        <v>152</v>
      </c>
      <c r="C183">
        <v>0.3370288248337029</v>
      </c>
      <c r="D183">
        <v>0.307839161263858</v>
      </c>
      <c r="E183">
        <v>0.06322209964229181</v>
      </c>
      <c r="F183">
        <v>138.8354617299999</v>
      </c>
      <c r="G183">
        <v>0.0785177856303612</v>
      </c>
    </row>
    <row r="184" spans="1:7">
      <c r="A184" t="s">
        <v>874</v>
      </c>
      <c r="B184">
        <v>151</v>
      </c>
      <c r="C184">
        <v>0.3348115299334812</v>
      </c>
      <c r="D184">
        <v>0.2766697727716187</v>
      </c>
      <c r="E184">
        <v>0.08816787436077632</v>
      </c>
      <c r="F184">
        <v>124.7780675200001</v>
      </c>
      <c r="G184">
        <v>0.1099915573969182</v>
      </c>
    </row>
    <row r="185" spans="1:7">
      <c r="A185" t="s">
        <v>885</v>
      </c>
      <c r="B185">
        <v>151</v>
      </c>
      <c r="C185">
        <v>0.3348115299334812</v>
      </c>
      <c r="D185">
        <v>0.2984697103991133</v>
      </c>
      <c r="E185">
        <v>0.08715203552342958</v>
      </c>
      <c r="F185">
        <v>134.6098393900001</v>
      </c>
      <c r="G185">
        <v>0.1145840013573084</v>
      </c>
    </row>
    <row r="186" spans="1:7">
      <c r="A186" t="s">
        <v>958</v>
      </c>
      <c r="B186">
        <v>150</v>
      </c>
      <c r="C186">
        <v>0.3325942350332594</v>
      </c>
      <c r="D186">
        <v>0.2859453641685145</v>
      </c>
      <c r="E186">
        <v>0.1186884366493202</v>
      </c>
      <c r="F186">
        <v>128.96135924</v>
      </c>
      <c r="G186">
        <v>0.1513462512363944</v>
      </c>
    </row>
    <row r="187" spans="1:7">
      <c r="A187" t="s">
        <v>830</v>
      </c>
      <c r="B187">
        <v>150</v>
      </c>
      <c r="C187">
        <v>0.3325942350332594</v>
      </c>
      <c r="D187">
        <v>0.3033341859201776</v>
      </c>
      <c r="E187">
        <v>0.08714010451187627</v>
      </c>
      <c r="F187">
        <v>136.8037178500001</v>
      </c>
      <c r="G187">
        <v>0.1069999110542125</v>
      </c>
    </row>
    <row r="188" spans="1:7">
      <c r="A188" t="s">
        <v>168</v>
      </c>
      <c r="B188">
        <v>150</v>
      </c>
      <c r="C188">
        <v>0.3325942350332594</v>
      </c>
      <c r="D188">
        <v>0.3359558487804876</v>
      </c>
      <c r="E188">
        <v>0.04841318130847835</v>
      </c>
      <c r="F188">
        <v>151.5160877999999</v>
      </c>
      <c r="G188">
        <v>0.05968491329304921</v>
      </c>
    </row>
    <row r="189" spans="1:7">
      <c r="A189" t="s">
        <v>851</v>
      </c>
      <c r="B189">
        <v>149</v>
      </c>
      <c r="C189">
        <v>0.3303769401330377</v>
      </c>
      <c r="D189">
        <v>0.2975575839911309</v>
      </c>
      <c r="E189">
        <v>0.0871281193591205</v>
      </c>
      <c r="F189">
        <v>134.19847038</v>
      </c>
      <c r="G189">
        <v>0.1069502359699352</v>
      </c>
    </row>
    <row r="190" spans="1:7">
      <c r="A190" t="s">
        <v>330</v>
      </c>
      <c r="B190">
        <v>149</v>
      </c>
      <c r="C190">
        <v>0.3303769401330377</v>
      </c>
      <c r="D190">
        <v>0.2768291872505544</v>
      </c>
      <c r="E190">
        <v>0.06567380509695549</v>
      </c>
      <c r="F190">
        <v>124.84996345</v>
      </c>
      <c r="G190">
        <v>0.09019602399867552</v>
      </c>
    </row>
    <row r="191" spans="1:7">
      <c r="A191" t="s">
        <v>854</v>
      </c>
      <c r="B191">
        <v>148</v>
      </c>
      <c r="C191">
        <v>0.328159645232816</v>
      </c>
      <c r="D191">
        <v>0.2825564866740578</v>
      </c>
      <c r="E191">
        <v>0.07056822756860785</v>
      </c>
      <c r="F191">
        <v>127.4329754900001</v>
      </c>
      <c r="G191">
        <v>0.09341565383105067</v>
      </c>
    </row>
    <row r="192" spans="1:7">
      <c r="A192" t="s">
        <v>892</v>
      </c>
      <c r="B192">
        <v>145</v>
      </c>
      <c r="C192">
        <v>0.3215077605321508</v>
      </c>
      <c r="D192">
        <v>0.2898008367405764</v>
      </c>
      <c r="E192">
        <v>0.1112605172622447</v>
      </c>
      <c r="F192">
        <v>130.70017737</v>
      </c>
      <c r="G192">
        <v>0.1364476294356314</v>
      </c>
    </row>
    <row r="193" spans="1:7">
      <c r="A193" t="s">
        <v>789</v>
      </c>
      <c r="B193">
        <v>145</v>
      </c>
      <c r="C193">
        <v>0.3215077605321508</v>
      </c>
      <c r="D193">
        <v>0.3186107704434588</v>
      </c>
      <c r="E193">
        <v>0.07018791011166495</v>
      </c>
      <c r="F193">
        <v>143.6934574699999</v>
      </c>
      <c r="G193">
        <v>0.08816241069599065</v>
      </c>
    </row>
    <row r="194" spans="1:7">
      <c r="A194" t="s">
        <v>957</v>
      </c>
      <c r="B194">
        <v>144</v>
      </c>
      <c r="C194">
        <v>0.319290465631929</v>
      </c>
      <c r="D194">
        <v>0.2605485349223947</v>
      </c>
      <c r="E194">
        <v>0.07779156462249258</v>
      </c>
      <c r="F194">
        <v>117.50738925</v>
      </c>
      <c r="G194">
        <v>0.1056962683982889</v>
      </c>
    </row>
    <row r="195" spans="1:7">
      <c r="A195" t="s">
        <v>815</v>
      </c>
      <c r="B195">
        <v>143</v>
      </c>
      <c r="C195">
        <v>0.3170731707317073</v>
      </c>
      <c r="D195">
        <v>0.2993951355210643</v>
      </c>
      <c r="E195">
        <v>0.07065048846865397</v>
      </c>
      <c r="F195">
        <v>135.02720612</v>
      </c>
      <c r="G195">
        <v>0.08844334831304111</v>
      </c>
    </row>
    <row r="196" spans="1:7">
      <c r="A196" t="s">
        <v>915</v>
      </c>
      <c r="B196">
        <v>143</v>
      </c>
      <c r="C196">
        <v>0.3170731707317073</v>
      </c>
      <c r="D196">
        <v>0.2908530429490023</v>
      </c>
      <c r="E196">
        <v>0.1103286841793276</v>
      </c>
      <c r="F196">
        <v>131.17472237</v>
      </c>
      <c r="G196">
        <v>0.1424672651653476</v>
      </c>
    </row>
    <row r="197" spans="1:7">
      <c r="A197" t="s">
        <v>858</v>
      </c>
      <c r="B197">
        <v>142</v>
      </c>
      <c r="C197">
        <v>0.3148558758314856</v>
      </c>
      <c r="D197">
        <v>0.2519097172062086</v>
      </c>
      <c r="E197">
        <v>0.07598434773019094</v>
      </c>
      <c r="F197">
        <v>113.6112824600001</v>
      </c>
      <c r="G197">
        <v>0.09645052458910983</v>
      </c>
    </row>
    <row r="198" spans="1:7">
      <c r="A198" t="s">
        <v>924</v>
      </c>
      <c r="B198">
        <v>141</v>
      </c>
      <c r="C198">
        <v>0.3126385809312638</v>
      </c>
      <c r="D198">
        <v>0.2771352615077606</v>
      </c>
      <c r="E198">
        <v>0.06903270205903764</v>
      </c>
      <c r="F198">
        <v>124.98800294</v>
      </c>
      <c r="G198">
        <v>0.09292598216498606</v>
      </c>
    </row>
    <row r="199" spans="1:7">
      <c r="A199" t="s">
        <v>738</v>
      </c>
      <c r="B199">
        <v>139</v>
      </c>
      <c r="C199">
        <v>0.3082039911308204</v>
      </c>
      <c r="D199">
        <v>0.2987180446119735</v>
      </c>
      <c r="E199">
        <v>0.04451175348233961</v>
      </c>
      <c r="F199">
        <v>134.7218381200001</v>
      </c>
      <c r="G199">
        <v>0.0535495318159412</v>
      </c>
    </row>
    <row r="200" spans="1:7">
      <c r="A200" t="s">
        <v>900</v>
      </c>
      <c r="B200">
        <v>139</v>
      </c>
      <c r="C200">
        <v>0.3082039911308204</v>
      </c>
      <c r="D200">
        <v>0.2576479782705101</v>
      </c>
      <c r="E200">
        <v>0.09267969663412726</v>
      </c>
      <c r="F200">
        <v>116.1992382</v>
      </c>
      <c r="G200">
        <v>0.1175805093677055</v>
      </c>
    </row>
    <row r="201" spans="1:7">
      <c r="A201" t="s">
        <v>337</v>
      </c>
      <c r="B201">
        <v>137</v>
      </c>
      <c r="C201">
        <v>0.3037694013303769</v>
      </c>
      <c r="D201">
        <v>0.2654786340798228</v>
      </c>
      <c r="E201">
        <v>0.1011347839673914</v>
      </c>
      <c r="F201">
        <v>119.7308639700001</v>
      </c>
      <c r="G201">
        <v>0.1313679822653452</v>
      </c>
    </row>
    <row r="202" spans="1:7">
      <c r="A202" t="s">
        <v>963</v>
      </c>
      <c r="B202">
        <v>134</v>
      </c>
      <c r="C202">
        <v>0.2971175166297118</v>
      </c>
      <c r="D202">
        <v>0.2453154198669624</v>
      </c>
      <c r="E202">
        <v>0.1463998624967175</v>
      </c>
      <c r="F202">
        <v>110.63725436</v>
      </c>
      <c r="G202">
        <v>0.1765540850684835</v>
      </c>
    </row>
    <row r="203" spans="1:7">
      <c r="A203" t="s">
        <v>890</v>
      </c>
      <c r="B203">
        <v>134</v>
      </c>
      <c r="C203">
        <v>0.2971175166297118</v>
      </c>
      <c r="D203">
        <v>0.2801824743237252</v>
      </c>
      <c r="E203">
        <v>0.1100157098649492</v>
      </c>
      <c r="F203">
        <v>126.3622959200001</v>
      </c>
      <c r="G203">
        <v>0.1317339213420183</v>
      </c>
    </row>
    <row r="204" spans="1:7">
      <c r="A204" t="s">
        <v>941</v>
      </c>
      <c r="B204">
        <v>133</v>
      </c>
      <c r="C204">
        <v>0.29490022172949</v>
      </c>
      <c r="D204">
        <v>0.2322265941906874</v>
      </c>
      <c r="E204">
        <v>0.08704616911805527</v>
      </c>
      <c r="F204">
        <v>104.73419398</v>
      </c>
      <c r="G204">
        <v>0.1155279203084836</v>
      </c>
    </row>
    <row r="205" spans="1:7">
      <c r="A205" t="s">
        <v>778</v>
      </c>
      <c r="B205">
        <v>132</v>
      </c>
      <c r="C205">
        <v>0.2926829268292683</v>
      </c>
      <c r="D205">
        <v>0.3143710658536584</v>
      </c>
      <c r="E205">
        <v>0.06129579533368419</v>
      </c>
      <c r="F205">
        <v>141.7813506999999</v>
      </c>
      <c r="G205">
        <v>0.07237068277739028</v>
      </c>
    </row>
    <row r="206" spans="1:7">
      <c r="A206" t="s">
        <v>857</v>
      </c>
      <c r="B206">
        <v>130</v>
      </c>
      <c r="C206">
        <v>0.2882483370288249</v>
      </c>
      <c r="D206">
        <v>0.2573656961862529</v>
      </c>
      <c r="E206">
        <v>0.05466051757382582</v>
      </c>
      <c r="F206">
        <v>116.0719289800001</v>
      </c>
      <c r="G206">
        <v>0.07301826835984934</v>
      </c>
    </row>
    <row r="207" spans="1:7">
      <c r="A207" t="s">
        <v>161</v>
      </c>
      <c r="B207">
        <v>130</v>
      </c>
      <c r="C207">
        <v>0.2882483370288249</v>
      </c>
      <c r="D207">
        <v>0.2770830481374724</v>
      </c>
      <c r="E207">
        <v>0.03846129777171099</v>
      </c>
      <c r="F207">
        <v>124.9644547100001</v>
      </c>
      <c r="G207">
        <v>0.04641352420515921</v>
      </c>
    </row>
    <row r="208" spans="1:7">
      <c r="A208" t="s">
        <v>807</v>
      </c>
      <c r="B208">
        <v>129</v>
      </c>
      <c r="C208">
        <v>0.2860310421286031</v>
      </c>
      <c r="D208">
        <v>0.2756868277827051</v>
      </c>
      <c r="E208">
        <v>0.08825558779591146</v>
      </c>
      <c r="F208">
        <v>124.33475933</v>
      </c>
      <c r="G208">
        <v>0.1060786901526894</v>
      </c>
    </row>
    <row r="209" spans="1:7">
      <c r="A209" t="s">
        <v>980</v>
      </c>
      <c r="B209">
        <v>128</v>
      </c>
      <c r="C209">
        <v>0.2838137472283814</v>
      </c>
      <c r="D209">
        <v>0.2325907352993349</v>
      </c>
      <c r="E209">
        <v>0.1295218347746321</v>
      </c>
      <c r="F209">
        <v>104.8984216200001</v>
      </c>
      <c r="G209">
        <v>0.1660685367026795</v>
      </c>
    </row>
    <row r="210" spans="1:7">
      <c r="A210" t="s">
        <v>956</v>
      </c>
      <c r="B210">
        <v>127</v>
      </c>
      <c r="C210">
        <v>0.2815964523281597</v>
      </c>
      <c r="D210">
        <v>0.2376113872727274</v>
      </c>
      <c r="E210">
        <v>0.09390784951500904</v>
      </c>
      <c r="F210">
        <v>107.1627356600001</v>
      </c>
      <c r="G210">
        <v>0.1274721528587781</v>
      </c>
    </row>
    <row r="211" spans="1:7">
      <c r="A211" t="s">
        <v>745</v>
      </c>
      <c r="B211">
        <v>127</v>
      </c>
      <c r="C211">
        <v>0.2815964523281597</v>
      </c>
      <c r="D211">
        <v>0.2659074656097561</v>
      </c>
      <c r="E211">
        <v>0.04596604065007053</v>
      </c>
      <c r="F211">
        <v>119.92426699</v>
      </c>
      <c r="G211">
        <v>0.05346512923211783</v>
      </c>
    </row>
    <row r="212" spans="1:7">
      <c r="A212" t="s">
        <v>842</v>
      </c>
      <c r="B212">
        <v>126</v>
      </c>
      <c r="C212">
        <v>0.2793791574279379</v>
      </c>
      <c r="D212">
        <v>0.2533315815299335</v>
      </c>
      <c r="E212">
        <v>0.07928856315894078</v>
      </c>
      <c r="F212">
        <v>114.25254327</v>
      </c>
      <c r="G212">
        <v>0.09866329974652477</v>
      </c>
    </row>
    <row r="213" spans="1:7">
      <c r="A213" t="s">
        <v>818</v>
      </c>
      <c r="B213">
        <v>124</v>
      </c>
      <c r="C213">
        <v>0.2749445676274945</v>
      </c>
      <c r="D213">
        <v>0.2626039201552106</v>
      </c>
      <c r="E213">
        <v>0.08383928689820049</v>
      </c>
      <c r="F213">
        <v>118.43436799</v>
      </c>
      <c r="G213">
        <v>0.09692862646349051</v>
      </c>
    </row>
    <row r="214" spans="1:7">
      <c r="A214" t="s">
        <v>925</v>
      </c>
      <c r="B214">
        <v>124</v>
      </c>
      <c r="C214">
        <v>0.2749445676274945</v>
      </c>
      <c r="D214">
        <v>0.2302385564966741</v>
      </c>
      <c r="E214">
        <v>0.0588827081245365</v>
      </c>
      <c r="F214">
        <v>103.83758898</v>
      </c>
      <c r="G214">
        <v>0.07670275592341798</v>
      </c>
    </row>
    <row r="215" spans="1:7">
      <c r="A215" t="s">
        <v>816</v>
      </c>
      <c r="B215">
        <v>124</v>
      </c>
      <c r="C215">
        <v>0.2749445676274945</v>
      </c>
      <c r="D215">
        <v>0.2581959858980044</v>
      </c>
      <c r="E215">
        <v>0.07579828815369817</v>
      </c>
      <c r="F215">
        <v>116.44638964</v>
      </c>
      <c r="G215">
        <v>0.09186429207626881</v>
      </c>
    </row>
    <row r="216" spans="1:7">
      <c r="A216" t="s">
        <v>907</v>
      </c>
      <c r="B216">
        <v>124</v>
      </c>
      <c r="C216">
        <v>0.2749445676274945</v>
      </c>
      <c r="D216">
        <v>0.2550323220620844</v>
      </c>
      <c r="E216">
        <v>0.0942547337100251</v>
      </c>
      <c r="F216">
        <v>115.0195772500001</v>
      </c>
      <c r="G216">
        <v>0.1176046807941393</v>
      </c>
    </row>
    <row r="217" spans="1:7">
      <c r="A217" t="s">
        <v>781</v>
      </c>
      <c r="B217">
        <v>123</v>
      </c>
      <c r="C217">
        <v>0.2727272727272727</v>
      </c>
      <c r="D217">
        <v>0.262476640465632</v>
      </c>
      <c r="E217">
        <v>0.05787612940191566</v>
      </c>
      <c r="F217">
        <v>118.37696485</v>
      </c>
      <c r="G217">
        <v>0.06613234836633181</v>
      </c>
    </row>
    <row r="218" spans="1:7">
      <c r="A218" t="s">
        <v>917</v>
      </c>
      <c r="B218">
        <v>121</v>
      </c>
      <c r="C218">
        <v>0.2682926829268293</v>
      </c>
      <c r="D218">
        <v>0.2377585914855876</v>
      </c>
      <c r="E218">
        <v>0.1186423650726542</v>
      </c>
      <c r="F218">
        <v>107.22912476</v>
      </c>
      <c r="G218">
        <v>0.141934279512698</v>
      </c>
    </row>
    <row r="219" spans="1:7">
      <c r="A219" t="s">
        <v>948</v>
      </c>
      <c r="B219">
        <v>121</v>
      </c>
      <c r="C219">
        <v>0.2682926829268293</v>
      </c>
      <c r="D219">
        <v>0.2147756270953437</v>
      </c>
      <c r="E219">
        <v>0.09551823601044518</v>
      </c>
      <c r="F219">
        <v>96.86380782000002</v>
      </c>
      <c r="G219">
        <v>0.1255516673165013</v>
      </c>
    </row>
    <row r="220" spans="1:7">
      <c r="A220" t="s">
        <v>839</v>
      </c>
      <c r="B220">
        <v>120</v>
      </c>
      <c r="C220">
        <v>0.2660753880266075</v>
      </c>
      <c r="D220">
        <v>0.2067973986696231</v>
      </c>
      <c r="E220">
        <v>0.07557003500817779</v>
      </c>
      <c r="F220">
        <v>93.26562680000004</v>
      </c>
      <c r="G220">
        <v>0.09522404867278687</v>
      </c>
    </row>
    <row r="221" spans="1:7">
      <c r="A221" t="s">
        <v>847</v>
      </c>
      <c r="B221">
        <v>118</v>
      </c>
      <c r="C221">
        <v>0.2616407982261641</v>
      </c>
      <c r="D221">
        <v>0.2219180325277164</v>
      </c>
      <c r="E221">
        <v>0.0776889938511611</v>
      </c>
      <c r="F221">
        <v>100.0850326700001</v>
      </c>
      <c r="G221">
        <v>0.09768424717910458</v>
      </c>
    </row>
    <row r="222" spans="1:7">
      <c r="A222" t="s">
        <v>817</v>
      </c>
      <c r="B222">
        <v>118</v>
      </c>
      <c r="C222">
        <v>0.2616407982261641</v>
      </c>
      <c r="D222">
        <v>0.251929114345898</v>
      </c>
      <c r="E222">
        <v>0.07637468887370047</v>
      </c>
      <c r="F222">
        <v>113.62003057</v>
      </c>
      <c r="G222">
        <v>0.09428686867090257</v>
      </c>
    </row>
    <row r="223" spans="1:7">
      <c r="A223" t="s">
        <v>319</v>
      </c>
      <c r="B223">
        <v>117</v>
      </c>
      <c r="C223">
        <v>0.2594235033259423</v>
      </c>
      <c r="D223">
        <v>0.209995558758315</v>
      </c>
      <c r="E223">
        <v>0.07989053363176798</v>
      </c>
      <c r="F223">
        <v>94.70799700000005</v>
      </c>
      <c r="G223">
        <v>0.1034410016992831</v>
      </c>
    </row>
    <row r="224" spans="1:7">
      <c r="A224" t="s">
        <v>774</v>
      </c>
      <c r="B224">
        <v>116</v>
      </c>
      <c r="C224">
        <v>0.2572062084257206</v>
      </c>
      <c r="D224">
        <v>0.2255658765631929</v>
      </c>
      <c r="E224">
        <v>0.04682098682005677</v>
      </c>
      <c r="F224">
        <v>101.73021033</v>
      </c>
      <c r="G224">
        <v>0.05581233138188959</v>
      </c>
    </row>
    <row r="225" spans="1:7">
      <c r="A225" t="s">
        <v>831</v>
      </c>
      <c r="B225">
        <v>115</v>
      </c>
      <c r="C225">
        <v>0.2549889135254989</v>
      </c>
      <c r="D225">
        <v>0.2258464835033259</v>
      </c>
      <c r="E225">
        <v>0.05458275209410993</v>
      </c>
      <c r="F225">
        <v>101.85676406</v>
      </c>
      <c r="G225">
        <v>0.07014929237881164</v>
      </c>
    </row>
    <row r="226" spans="1:7">
      <c r="A226" t="s">
        <v>903</v>
      </c>
      <c r="B226">
        <v>115</v>
      </c>
      <c r="C226">
        <v>0.2549889135254989</v>
      </c>
      <c r="D226">
        <v>0.2064663292682928</v>
      </c>
      <c r="E226">
        <v>0.08928306838976932</v>
      </c>
      <c r="F226">
        <v>93.11631450000003</v>
      </c>
      <c r="G226">
        <v>0.1134366322894764</v>
      </c>
    </row>
    <row r="227" spans="1:7">
      <c r="A227" t="s">
        <v>832</v>
      </c>
      <c r="B227">
        <v>113</v>
      </c>
      <c r="C227">
        <v>0.2505543237250554</v>
      </c>
      <c r="D227">
        <v>0.2033612340354768</v>
      </c>
      <c r="E227">
        <v>0.04867580479670999</v>
      </c>
      <c r="F227">
        <v>91.71591655000003</v>
      </c>
      <c r="G227">
        <v>0.06440900522015668</v>
      </c>
    </row>
    <row r="228" spans="1:7">
      <c r="A228" t="s">
        <v>297</v>
      </c>
      <c r="B228">
        <v>112</v>
      </c>
      <c r="C228">
        <v>0.2483370288248337</v>
      </c>
      <c r="D228">
        <v>0.201201910465632</v>
      </c>
      <c r="E228">
        <v>0.06757061638765618</v>
      </c>
      <c r="F228">
        <v>90.74206162000003</v>
      </c>
      <c r="G228">
        <v>0.08861190139079683</v>
      </c>
    </row>
    <row r="229" spans="1:7">
      <c r="A229" t="s">
        <v>860</v>
      </c>
      <c r="B229">
        <v>112</v>
      </c>
      <c r="C229">
        <v>0.2483370288248337</v>
      </c>
      <c r="D229">
        <v>0.2154721934368071</v>
      </c>
      <c r="E229">
        <v>0.07802770737945948</v>
      </c>
      <c r="F229">
        <v>97.17795924000001</v>
      </c>
      <c r="G229">
        <v>0.09496773944874955</v>
      </c>
    </row>
    <row r="230" spans="1:7">
      <c r="A230" t="s">
        <v>261</v>
      </c>
      <c r="B230">
        <v>111</v>
      </c>
      <c r="C230">
        <v>0.246119733924612</v>
      </c>
      <c r="D230">
        <v>0.2134457372062085</v>
      </c>
      <c r="E230">
        <v>0.05152405540057144</v>
      </c>
      <c r="F230">
        <v>96.26402748000002</v>
      </c>
      <c r="G230">
        <v>0.06742429941140361</v>
      </c>
    </row>
    <row r="231" spans="1:7">
      <c r="A231" t="s">
        <v>920</v>
      </c>
      <c r="B231">
        <v>108</v>
      </c>
      <c r="C231">
        <v>0.2394678492239468</v>
      </c>
      <c r="D231">
        <v>0.2016627175831487</v>
      </c>
      <c r="E231">
        <v>0.09709133016819915</v>
      </c>
      <c r="F231">
        <v>90.94988563000004</v>
      </c>
      <c r="G231">
        <v>0.1202526285724622</v>
      </c>
    </row>
    <row r="232" spans="1:7">
      <c r="A232" t="s">
        <v>891</v>
      </c>
      <c r="B232">
        <v>105</v>
      </c>
      <c r="C232">
        <v>0.2328159645232816</v>
      </c>
      <c r="D232">
        <v>0.1948806223059867</v>
      </c>
      <c r="E232">
        <v>0.08792112740594765</v>
      </c>
      <c r="F232">
        <v>87.89116066000001</v>
      </c>
      <c r="G232">
        <v>0.1085284969514665</v>
      </c>
    </row>
    <row r="233" spans="1:7">
      <c r="A233" t="s">
        <v>243</v>
      </c>
      <c r="B233">
        <v>105</v>
      </c>
      <c r="C233">
        <v>0.2328159645232816</v>
      </c>
      <c r="D233">
        <v>0.1895954654545455</v>
      </c>
      <c r="E233">
        <v>0.05886891328800122</v>
      </c>
      <c r="F233">
        <v>85.50755492000002</v>
      </c>
      <c r="G233">
        <v>0.07340290655371105</v>
      </c>
    </row>
    <row r="234" spans="1:7">
      <c r="A234" t="s">
        <v>913</v>
      </c>
      <c r="B234">
        <v>105</v>
      </c>
      <c r="C234">
        <v>0.2328159645232816</v>
      </c>
      <c r="D234">
        <v>0.1858904368292683</v>
      </c>
      <c r="E234">
        <v>0.09035242030837862</v>
      </c>
      <c r="F234">
        <v>83.83658701000002</v>
      </c>
      <c r="G234">
        <v>0.1154053701491453</v>
      </c>
    </row>
    <row r="235" spans="1:7">
      <c r="A235" t="s">
        <v>910</v>
      </c>
      <c r="B235">
        <v>105</v>
      </c>
      <c r="C235">
        <v>0.2328159645232816</v>
      </c>
      <c r="D235">
        <v>0.1927224876496674</v>
      </c>
      <c r="E235">
        <v>0.08735209799783376</v>
      </c>
      <c r="F235">
        <v>86.91784193000001</v>
      </c>
      <c r="G235">
        <v>0.1055360079127741</v>
      </c>
    </row>
    <row r="236" spans="1:7">
      <c r="A236" t="s">
        <v>841</v>
      </c>
      <c r="B236">
        <v>105</v>
      </c>
      <c r="C236">
        <v>0.2328159645232816</v>
      </c>
      <c r="D236">
        <v>0.1750094503104213</v>
      </c>
      <c r="E236">
        <v>0.07508854804868907</v>
      </c>
      <c r="F236">
        <v>78.92926208999999</v>
      </c>
      <c r="G236">
        <v>0.09110359298147312</v>
      </c>
    </row>
    <row r="237" spans="1:7">
      <c r="A237" t="s">
        <v>260</v>
      </c>
      <c r="B237">
        <v>104</v>
      </c>
      <c r="C237">
        <v>0.2305986696230599</v>
      </c>
      <c r="D237">
        <v>0.201849476097561</v>
      </c>
      <c r="E237">
        <v>0.07472296678772554</v>
      </c>
      <c r="F237">
        <v>91.03411372000002</v>
      </c>
      <c r="G237">
        <v>0.09380581674774453</v>
      </c>
    </row>
    <row r="238" spans="1:7">
      <c r="A238" t="s">
        <v>875</v>
      </c>
      <c r="B238">
        <v>103</v>
      </c>
      <c r="C238">
        <v>0.2283813747228381</v>
      </c>
      <c r="D238">
        <v>0.1809482320842573</v>
      </c>
      <c r="E238">
        <v>0.07918948886120625</v>
      </c>
      <c r="F238">
        <v>81.60765267000005</v>
      </c>
      <c r="G238">
        <v>0.09714290421404377</v>
      </c>
    </row>
    <row r="239" spans="1:7">
      <c r="A239" t="s">
        <v>194</v>
      </c>
      <c r="B239">
        <v>103</v>
      </c>
      <c r="C239">
        <v>0.2283813747228381</v>
      </c>
      <c r="D239">
        <v>0.1848174873170732</v>
      </c>
      <c r="E239">
        <v>0.0414590669369664</v>
      </c>
      <c r="F239">
        <v>83.35268678000001</v>
      </c>
      <c r="G239">
        <v>0.05008145191986314</v>
      </c>
    </row>
    <row r="240" spans="1:7">
      <c r="A240" t="s">
        <v>927</v>
      </c>
      <c r="B240">
        <v>102</v>
      </c>
      <c r="C240">
        <v>0.2261640798226164</v>
      </c>
      <c r="D240">
        <v>0.1978929806651886</v>
      </c>
      <c r="E240">
        <v>0.1020091751832039</v>
      </c>
      <c r="F240">
        <v>89.24973428000004</v>
      </c>
      <c r="G240">
        <v>0.1297259225990547</v>
      </c>
    </row>
    <row r="241" spans="1:7">
      <c r="A241" t="s">
        <v>882</v>
      </c>
      <c r="B241">
        <v>102</v>
      </c>
      <c r="C241">
        <v>0.2261640798226164</v>
      </c>
      <c r="D241">
        <v>0.1999816198447893</v>
      </c>
      <c r="E241">
        <v>0.1006814444668691</v>
      </c>
      <c r="F241">
        <v>90.19171055</v>
      </c>
      <c r="G241">
        <v>0.121616485852712</v>
      </c>
    </row>
    <row r="242" spans="1:7">
      <c r="A242" t="s">
        <v>877</v>
      </c>
      <c r="B242">
        <v>102</v>
      </c>
      <c r="C242">
        <v>0.2261640798226164</v>
      </c>
      <c r="D242">
        <v>0.1991486288691796</v>
      </c>
      <c r="E242">
        <v>0.0915729129481463</v>
      </c>
      <c r="F242">
        <v>89.81603161999999</v>
      </c>
      <c r="G242">
        <v>0.1108351413344774</v>
      </c>
    </row>
    <row r="243" spans="1:7">
      <c r="A243" t="s">
        <v>809</v>
      </c>
      <c r="B243">
        <v>101</v>
      </c>
      <c r="C243">
        <v>0.2239467849223947</v>
      </c>
      <c r="D243">
        <v>0.1898538675388027</v>
      </c>
      <c r="E243">
        <v>0.06351499100403663</v>
      </c>
      <c r="F243">
        <v>85.62409426000001</v>
      </c>
      <c r="G243">
        <v>0.07596192102275136</v>
      </c>
    </row>
    <row r="244" spans="1:7">
      <c r="A244" t="s">
        <v>960</v>
      </c>
      <c r="B244">
        <v>101</v>
      </c>
      <c r="C244">
        <v>0.2239467849223947</v>
      </c>
      <c r="D244">
        <v>0.1883738633702884</v>
      </c>
      <c r="E244">
        <v>0.07798888644895288</v>
      </c>
      <c r="F244">
        <v>84.95661238000005</v>
      </c>
      <c r="G244">
        <v>0.1070093220710705</v>
      </c>
    </row>
    <row r="245" spans="1:7">
      <c r="A245" t="s">
        <v>867</v>
      </c>
      <c r="B245">
        <v>100</v>
      </c>
      <c r="C245">
        <v>0.221729490022173</v>
      </c>
      <c r="D245">
        <v>0.181381056984479</v>
      </c>
      <c r="E245">
        <v>0.06746811722162224</v>
      </c>
      <c r="F245">
        <v>81.80285670000004</v>
      </c>
      <c r="G245">
        <v>0.08269056397800785</v>
      </c>
    </row>
    <row r="246" spans="1:7">
      <c r="A246" t="s">
        <v>855</v>
      </c>
      <c r="B246">
        <v>99</v>
      </c>
      <c r="C246">
        <v>0.2195121951219512</v>
      </c>
      <c r="D246">
        <v>0.2177753274722839</v>
      </c>
      <c r="E246">
        <v>0.07807538668125193</v>
      </c>
      <c r="F246">
        <v>98.21667269000004</v>
      </c>
      <c r="G246">
        <v>0.09745997716318408</v>
      </c>
    </row>
    <row r="247" spans="1:7">
      <c r="A247" t="s">
        <v>906</v>
      </c>
      <c r="B247">
        <v>98</v>
      </c>
      <c r="C247">
        <v>0.2172949002217295</v>
      </c>
      <c r="D247">
        <v>0.1975549215299335</v>
      </c>
      <c r="E247">
        <v>0.09765233846132446</v>
      </c>
      <c r="F247">
        <v>89.09726960999998</v>
      </c>
      <c r="G247">
        <v>0.1166335916916362</v>
      </c>
    </row>
    <row r="248" spans="1:7">
      <c r="A248" t="s">
        <v>837</v>
      </c>
      <c r="B248">
        <v>97</v>
      </c>
      <c r="C248">
        <v>0.2150776053215078</v>
      </c>
      <c r="D248">
        <v>0.1716503805764967</v>
      </c>
      <c r="E248">
        <v>0.06498625924075645</v>
      </c>
      <c r="F248">
        <v>77.41432164000003</v>
      </c>
      <c r="G248">
        <v>0.08268049772785577</v>
      </c>
    </row>
    <row r="249" spans="1:7">
      <c r="A249" t="s">
        <v>246</v>
      </c>
      <c r="B249">
        <v>97</v>
      </c>
      <c r="C249">
        <v>0.2150776053215078</v>
      </c>
      <c r="D249">
        <v>0.1937183463414635</v>
      </c>
      <c r="E249">
        <v>0.0581617966655088</v>
      </c>
      <c r="F249">
        <v>87.36697420000004</v>
      </c>
      <c r="G249">
        <v>0.07159926353189354</v>
      </c>
    </row>
    <row r="250" spans="1:7">
      <c r="A250" t="s">
        <v>360</v>
      </c>
      <c r="B250">
        <v>96</v>
      </c>
      <c r="C250">
        <v>0.212860310421286</v>
      </c>
      <c r="D250">
        <v>0.1667956164301552</v>
      </c>
      <c r="E250">
        <v>0.06855122256390886</v>
      </c>
      <c r="F250">
        <v>75.22482301000001</v>
      </c>
      <c r="G250">
        <v>0.09306273730365076</v>
      </c>
    </row>
    <row r="251" spans="1:7">
      <c r="A251" t="s">
        <v>968</v>
      </c>
      <c r="B251">
        <v>96</v>
      </c>
      <c r="C251">
        <v>0.212860310421286</v>
      </c>
      <c r="D251">
        <v>0.1620952956541021</v>
      </c>
      <c r="E251">
        <v>0.05920843956172739</v>
      </c>
      <c r="F251">
        <v>73.10497834000005</v>
      </c>
      <c r="G251">
        <v>0.07881671682785196</v>
      </c>
    </row>
    <row r="252" spans="1:7">
      <c r="A252" t="s">
        <v>932</v>
      </c>
      <c r="B252">
        <v>95</v>
      </c>
      <c r="C252">
        <v>0.2106430155210643</v>
      </c>
      <c r="D252">
        <v>0.1586256431042129</v>
      </c>
      <c r="E252">
        <v>0.03783374773321615</v>
      </c>
      <c r="F252">
        <v>71.54016504000001</v>
      </c>
      <c r="G252">
        <v>0.05488145887217639</v>
      </c>
    </row>
    <row r="253" spans="1:7">
      <c r="A253" t="s">
        <v>966</v>
      </c>
      <c r="B253">
        <v>93</v>
      </c>
      <c r="C253">
        <v>0.2062084257206208</v>
      </c>
      <c r="D253">
        <v>0.163396866097561</v>
      </c>
      <c r="E253">
        <v>0.08194172842639497</v>
      </c>
      <c r="F253">
        <v>73.69198661</v>
      </c>
      <c r="G253">
        <v>0.1119558790352055</v>
      </c>
    </row>
    <row r="254" spans="1:7">
      <c r="A254" t="s">
        <v>1047</v>
      </c>
      <c r="B254">
        <v>93</v>
      </c>
      <c r="C254">
        <v>0.2062084257206208</v>
      </c>
      <c r="D254">
        <v>0.1504439389800444</v>
      </c>
      <c r="E254">
        <v>0.1560682831306632</v>
      </c>
      <c r="F254">
        <v>67.85021648</v>
      </c>
      <c r="G254">
        <v>0.203740335732738</v>
      </c>
    </row>
    <row r="255" spans="1:7">
      <c r="A255" t="s">
        <v>944</v>
      </c>
      <c r="B255">
        <v>92</v>
      </c>
      <c r="C255">
        <v>0.2039911308203991</v>
      </c>
      <c r="D255">
        <v>0.1639861262971176</v>
      </c>
      <c r="E255">
        <v>0.1137817452949975</v>
      </c>
      <c r="F255">
        <v>73.95774296000002</v>
      </c>
      <c r="G255">
        <v>0.142228823125824</v>
      </c>
    </row>
    <row r="256" spans="1:7">
      <c r="A256" t="s">
        <v>251</v>
      </c>
      <c r="B256">
        <v>92</v>
      </c>
      <c r="C256">
        <v>0.2039911308203991</v>
      </c>
      <c r="D256">
        <v>0.1786184154767185</v>
      </c>
      <c r="E256">
        <v>0.06534304200894359</v>
      </c>
      <c r="F256">
        <v>80.55690538000005</v>
      </c>
      <c r="G256">
        <v>0.07999772704379976</v>
      </c>
    </row>
    <row r="257" spans="1:7">
      <c r="A257" t="s">
        <v>959</v>
      </c>
      <c r="B257">
        <v>89</v>
      </c>
      <c r="C257">
        <v>0.1973392461197339</v>
      </c>
      <c r="D257">
        <v>0.1439921608203991</v>
      </c>
      <c r="E257">
        <v>0.0815607455632667</v>
      </c>
      <c r="F257">
        <v>64.94046453000001</v>
      </c>
      <c r="G257">
        <v>0.1057812374954953</v>
      </c>
    </row>
    <row r="258" spans="1:7">
      <c r="A258" t="s">
        <v>895</v>
      </c>
      <c r="B258">
        <v>89</v>
      </c>
      <c r="C258">
        <v>0.1973392461197339</v>
      </c>
      <c r="D258">
        <v>0.1608272871618626</v>
      </c>
      <c r="E258">
        <v>0.08616939643773924</v>
      </c>
      <c r="F258">
        <v>72.53310651000001</v>
      </c>
      <c r="G258">
        <v>0.1041620582584438</v>
      </c>
    </row>
    <row r="259" spans="1:7">
      <c r="A259" t="s">
        <v>938</v>
      </c>
      <c r="B259">
        <v>89</v>
      </c>
      <c r="C259">
        <v>0.1973392461197339</v>
      </c>
      <c r="D259">
        <v>0.1502866784035476</v>
      </c>
      <c r="E259">
        <v>0.05800229105381079</v>
      </c>
      <c r="F259">
        <v>67.77929195999999</v>
      </c>
      <c r="G259">
        <v>0.07744724244372266</v>
      </c>
    </row>
    <row r="260" spans="1:7">
      <c r="A260" t="s">
        <v>862</v>
      </c>
      <c r="B260">
        <v>88</v>
      </c>
      <c r="C260">
        <v>0.1951219512195122</v>
      </c>
      <c r="D260">
        <v>0.148099506518847</v>
      </c>
      <c r="E260">
        <v>0.06676978688719078</v>
      </c>
      <c r="F260">
        <v>66.79287744</v>
      </c>
      <c r="G260">
        <v>0.08043827548487002</v>
      </c>
    </row>
    <row r="261" spans="1:7">
      <c r="A261" t="s">
        <v>852</v>
      </c>
      <c r="B261">
        <v>88</v>
      </c>
      <c r="C261">
        <v>0.1951219512195122</v>
      </c>
      <c r="D261">
        <v>0.1694234836141907</v>
      </c>
      <c r="E261">
        <v>0.06876444516047324</v>
      </c>
      <c r="F261">
        <v>76.40999111000002</v>
      </c>
      <c r="G261">
        <v>0.084972648372</v>
      </c>
    </row>
    <row r="262" spans="1:7">
      <c r="A262" t="s">
        <v>201</v>
      </c>
      <c r="B262">
        <v>88</v>
      </c>
      <c r="C262">
        <v>0.1951219512195122</v>
      </c>
      <c r="D262">
        <v>0.1635270271175167</v>
      </c>
      <c r="E262">
        <v>0.0349204557792139</v>
      </c>
      <c r="F262">
        <v>73.75068923000001</v>
      </c>
      <c r="G262">
        <v>0.04232142226507195</v>
      </c>
    </row>
    <row r="263" spans="1:7">
      <c r="A263" t="s">
        <v>972</v>
      </c>
      <c r="B263">
        <v>86</v>
      </c>
      <c r="C263">
        <v>0.1906873614190687</v>
      </c>
      <c r="D263">
        <v>0.1452140206651885</v>
      </c>
      <c r="E263">
        <v>0.0802261814720209</v>
      </c>
      <c r="F263">
        <v>65.49152332</v>
      </c>
      <c r="G263">
        <v>0.106419991709053</v>
      </c>
    </row>
    <row r="264" spans="1:7">
      <c r="A264" t="s">
        <v>872</v>
      </c>
      <c r="B264">
        <v>85</v>
      </c>
      <c r="C264">
        <v>0.188470066518847</v>
      </c>
      <c r="D264">
        <v>0.1707172686031042</v>
      </c>
      <c r="E264">
        <v>0.07079739743615358</v>
      </c>
      <c r="F264">
        <v>76.99348814000001</v>
      </c>
      <c r="G264">
        <v>0.08907249182258412</v>
      </c>
    </row>
    <row r="265" spans="1:7">
      <c r="A265" t="s">
        <v>880</v>
      </c>
      <c r="B265">
        <v>85</v>
      </c>
      <c r="C265">
        <v>0.188470066518847</v>
      </c>
      <c r="D265">
        <v>0.1358731249889136</v>
      </c>
      <c r="E265">
        <v>0.05951974304816565</v>
      </c>
      <c r="F265">
        <v>61.27877937000002</v>
      </c>
      <c r="G265">
        <v>0.07527589323403865</v>
      </c>
    </row>
    <row r="266" spans="1:7">
      <c r="A266" t="s">
        <v>865</v>
      </c>
      <c r="B266">
        <v>84</v>
      </c>
      <c r="C266">
        <v>0.1862527716186253</v>
      </c>
      <c r="D266">
        <v>0.1418211045454545</v>
      </c>
      <c r="E266">
        <v>0.07976674092055008</v>
      </c>
      <c r="F266">
        <v>63.96131814999998</v>
      </c>
      <c r="G266">
        <v>0.0958482390025496</v>
      </c>
    </row>
    <row r="267" spans="1:7">
      <c r="A267" t="s">
        <v>861</v>
      </c>
      <c r="B267">
        <v>83</v>
      </c>
      <c r="C267">
        <v>0.1840354767184035</v>
      </c>
      <c r="D267">
        <v>0.1531613386252772</v>
      </c>
      <c r="E267">
        <v>0.06144122236916789</v>
      </c>
      <c r="F267">
        <v>69.07576372000001</v>
      </c>
      <c r="G267">
        <v>0.07835687603963215</v>
      </c>
    </row>
    <row r="268" spans="1:7">
      <c r="A268" t="s">
        <v>307</v>
      </c>
      <c r="B268">
        <v>83</v>
      </c>
      <c r="C268">
        <v>0.1840354767184035</v>
      </c>
      <c r="D268">
        <v>0.1651074107317074</v>
      </c>
      <c r="E268">
        <v>0.04167138694330146</v>
      </c>
      <c r="F268">
        <v>74.46344224000003</v>
      </c>
      <c r="G268">
        <v>0.05708501139978452</v>
      </c>
    </row>
    <row r="269" spans="1:7">
      <c r="A269" t="s">
        <v>848</v>
      </c>
      <c r="B269">
        <v>82</v>
      </c>
      <c r="C269">
        <v>0.1818181818181818</v>
      </c>
      <c r="D269">
        <v>0.150090513037694</v>
      </c>
      <c r="E269">
        <v>0.05826311284760353</v>
      </c>
      <c r="F269">
        <v>67.69082138</v>
      </c>
      <c r="G269">
        <v>0.07264207117333804</v>
      </c>
    </row>
    <row r="270" spans="1:7">
      <c r="A270" t="s">
        <v>949</v>
      </c>
      <c r="B270">
        <v>81</v>
      </c>
      <c r="C270">
        <v>0.1796008869179601</v>
      </c>
      <c r="D270">
        <v>0.1439411753436808</v>
      </c>
      <c r="E270">
        <v>0.1125763692942131</v>
      </c>
      <c r="F270">
        <v>64.91747008000002</v>
      </c>
      <c r="G270">
        <v>0.1398665832167849</v>
      </c>
    </row>
    <row r="271" spans="1:7">
      <c r="A271" t="s">
        <v>829</v>
      </c>
      <c r="B271">
        <v>81</v>
      </c>
      <c r="C271">
        <v>0.1796008869179601</v>
      </c>
      <c r="D271">
        <v>0.1555257427050999</v>
      </c>
      <c r="E271">
        <v>0.05421417110381405</v>
      </c>
      <c r="F271">
        <v>70.14210996000004</v>
      </c>
      <c r="G271">
        <v>0.06610641480861949</v>
      </c>
    </row>
    <row r="272" spans="1:7">
      <c r="A272" t="s">
        <v>869</v>
      </c>
      <c r="B272">
        <v>81</v>
      </c>
      <c r="C272">
        <v>0.1796008869179601</v>
      </c>
      <c r="D272">
        <v>0.145072306097561</v>
      </c>
      <c r="E272">
        <v>0.05588751241850328</v>
      </c>
      <c r="F272">
        <v>65.42761005000003</v>
      </c>
      <c r="G272">
        <v>0.06778335115848497</v>
      </c>
    </row>
    <row r="273" spans="1:7">
      <c r="A273" t="s">
        <v>888</v>
      </c>
      <c r="B273">
        <v>79</v>
      </c>
      <c r="C273">
        <v>0.1751662971175166</v>
      </c>
      <c r="D273">
        <v>0.1590925057871397</v>
      </c>
      <c r="E273">
        <v>0.08202654894741411</v>
      </c>
      <c r="F273">
        <v>71.75072011000002</v>
      </c>
      <c r="G273">
        <v>0.1021666356210818</v>
      </c>
    </row>
    <row r="274" spans="1:7">
      <c r="A274" t="s">
        <v>1021</v>
      </c>
      <c r="B274">
        <v>78</v>
      </c>
      <c r="C274">
        <v>0.1729490022172949</v>
      </c>
      <c r="D274">
        <v>0.1256884125055433</v>
      </c>
      <c r="E274">
        <v>0.07957343379204641</v>
      </c>
      <c r="F274">
        <v>56.68547404000002</v>
      </c>
      <c r="G274">
        <v>0.1119407143379511</v>
      </c>
    </row>
    <row r="275" spans="1:7">
      <c r="A275" t="s">
        <v>940</v>
      </c>
      <c r="B275">
        <v>78</v>
      </c>
      <c r="C275">
        <v>0.1729490022172949</v>
      </c>
      <c r="D275">
        <v>0.1333536381818182</v>
      </c>
      <c r="E275">
        <v>0.08952728059388879</v>
      </c>
      <c r="F275">
        <v>60.14249082000002</v>
      </c>
      <c r="G275">
        <v>0.1141785504155777</v>
      </c>
    </row>
    <row r="276" spans="1:7">
      <c r="A276" t="s">
        <v>992</v>
      </c>
      <c r="B276">
        <v>77</v>
      </c>
      <c r="C276">
        <v>0.1707317073170732</v>
      </c>
      <c r="D276">
        <v>0.1243652579157428</v>
      </c>
      <c r="E276">
        <v>0.06793975009317982</v>
      </c>
      <c r="F276">
        <v>56.08873131999999</v>
      </c>
      <c r="G276">
        <v>0.1011425249611172</v>
      </c>
    </row>
    <row r="277" spans="1:7">
      <c r="A277" t="s">
        <v>942</v>
      </c>
      <c r="B277">
        <v>76</v>
      </c>
      <c r="C277">
        <v>0.1685144124168514</v>
      </c>
      <c r="D277">
        <v>0.1293294414412417</v>
      </c>
      <c r="E277">
        <v>0.08816885735311253</v>
      </c>
      <c r="F277">
        <v>58.32757809</v>
      </c>
      <c r="G277">
        <v>0.1109520726498355</v>
      </c>
    </row>
    <row r="278" spans="1:7">
      <c r="A278" t="s">
        <v>986</v>
      </c>
      <c r="B278">
        <v>76</v>
      </c>
      <c r="C278">
        <v>0.1685144124168514</v>
      </c>
      <c r="D278">
        <v>0.1360372757206208</v>
      </c>
      <c r="E278">
        <v>0.08792588493946077</v>
      </c>
      <c r="F278">
        <v>61.35281135</v>
      </c>
      <c r="G278">
        <v>0.1206156232428783</v>
      </c>
    </row>
    <row r="279" spans="1:7">
      <c r="A279" t="s">
        <v>974</v>
      </c>
      <c r="B279">
        <v>74</v>
      </c>
      <c r="C279">
        <v>0.164079822616408</v>
      </c>
      <c r="D279">
        <v>0.1303629456762749</v>
      </c>
      <c r="E279">
        <v>0.08191088398680972</v>
      </c>
      <c r="F279">
        <v>58.79368849999999</v>
      </c>
      <c r="G279">
        <v>0.106645395336778</v>
      </c>
    </row>
    <row r="280" spans="1:7">
      <c r="A280" t="s">
        <v>1060</v>
      </c>
      <c r="B280">
        <v>72</v>
      </c>
      <c r="C280">
        <v>0.1596452328159645</v>
      </c>
      <c r="D280">
        <v>0.1233092292904656</v>
      </c>
      <c r="E280">
        <v>0.1990206314935978</v>
      </c>
      <c r="F280">
        <v>55.61246241</v>
      </c>
      <c r="G280">
        <v>0.247117264527331</v>
      </c>
    </row>
    <row r="281" spans="1:7">
      <c r="A281" t="s">
        <v>961</v>
      </c>
      <c r="B281">
        <v>71</v>
      </c>
      <c r="C281">
        <v>0.1574279379157428</v>
      </c>
      <c r="D281">
        <v>0.1229854210199556</v>
      </c>
      <c r="E281">
        <v>0.07634287152234226</v>
      </c>
      <c r="F281">
        <v>55.46642488</v>
      </c>
      <c r="G281">
        <v>0.1064596322269491</v>
      </c>
    </row>
    <row r="282" spans="1:7">
      <c r="A282" t="s">
        <v>1003</v>
      </c>
      <c r="B282">
        <v>70</v>
      </c>
      <c r="C282">
        <v>0.1552106430155211</v>
      </c>
      <c r="D282">
        <v>0.119274967383592</v>
      </c>
      <c r="E282">
        <v>0.1073526311668521</v>
      </c>
      <c r="F282">
        <v>53.79301029000001</v>
      </c>
      <c r="G282">
        <v>0.1431174198228969</v>
      </c>
    </row>
    <row r="283" spans="1:7">
      <c r="A283" t="s">
        <v>250</v>
      </c>
      <c r="B283">
        <v>69</v>
      </c>
      <c r="C283">
        <v>0.1529933481152993</v>
      </c>
      <c r="D283">
        <v>0.1387199856319291</v>
      </c>
      <c r="E283">
        <v>0.05761709509827825</v>
      </c>
      <c r="F283">
        <v>62.56271352000002</v>
      </c>
      <c r="G283">
        <v>0.06917262203431808</v>
      </c>
    </row>
    <row r="284" spans="1:7">
      <c r="A284" t="s">
        <v>918</v>
      </c>
      <c r="B284">
        <v>68</v>
      </c>
      <c r="C284">
        <v>0.1507760532150776</v>
      </c>
      <c r="D284">
        <v>0.1223089172283814</v>
      </c>
      <c r="E284">
        <v>0.08807912097776803</v>
      </c>
      <c r="F284">
        <v>55.16132167000001</v>
      </c>
      <c r="G284">
        <v>0.1077227630711</v>
      </c>
    </row>
    <row r="285" spans="1:7">
      <c r="A285" t="s">
        <v>856</v>
      </c>
      <c r="B285">
        <v>67</v>
      </c>
      <c r="C285">
        <v>0.1485587583148559</v>
      </c>
      <c r="D285">
        <v>0.1256467096895787</v>
      </c>
      <c r="E285">
        <v>0.05212747349398859</v>
      </c>
      <c r="F285">
        <v>56.66666607</v>
      </c>
      <c r="G285">
        <v>0.0614881464296891</v>
      </c>
    </row>
    <row r="286" spans="1:7">
      <c r="A286" t="s">
        <v>834</v>
      </c>
      <c r="B286">
        <v>67</v>
      </c>
      <c r="C286">
        <v>0.1485587583148559</v>
      </c>
      <c r="D286">
        <v>0.1188427484922395</v>
      </c>
      <c r="E286">
        <v>0.05425628449909242</v>
      </c>
      <c r="F286">
        <v>53.59807957</v>
      </c>
      <c r="G286">
        <v>0.06580115966617481</v>
      </c>
    </row>
    <row r="287" spans="1:7">
      <c r="A287" t="s">
        <v>812</v>
      </c>
      <c r="B287">
        <v>67</v>
      </c>
      <c r="C287">
        <v>0.1485587583148559</v>
      </c>
      <c r="D287">
        <v>0.1260280807095344</v>
      </c>
      <c r="E287">
        <v>0.0401167935989705</v>
      </c>
      <c r="F287">
        <v>56.83866439999999</v>
      </c>
      <c r="G287">
        <v>0.04812882087657702</v>
      </c>
    </row>
    <row r="288" spans="1:7">
      <c r="A288" t="s">
        <v>813</v>
      </c>
      <c r="B288">
        <v>67</v>
      </c>
      <c r="C288">
        <v>0.1485587583148559</v>
      </c>
      <c r="D288">
        <v>0.1154216719512195</v>
      </c>
      <c r="E288">
        <v>0.0446478682102965</v>
      </c>
      <c r="F288">
        <v>52.05517405</v>
      </c>
      <c r="G288">
        <v>0.0525277985945335</v>
      </c>
    </row>
    <row r="289" spans="1:7">
      <c r="A289" t="s">
        <v>759</v>
      </c>
      <c r="B289">
        <v>66</v>
      </c>
      <c r="C289">
        <v>0.1463414634146341</v>
      </c>
      <c r="D289">
        <v>0.1214463870288248</v>
      </c>
      <c r="E289">
        <v>0.03102246725717665</v>
      </c>
      <c r="F289">
        <v>54.77232055</v>
      </c>
      <c r="G289">
        <v>0.03546291646509241</v>
      </c>
    </row>
    <row r="290" spans="1:7">
      <c r="A290" t="s">
        <v>870</v>
      </c>
      <c r="B290">
        <v>66</v>
      </c>
      <c r="C290">
        <v>0.1463414634146341</v>
      </c>
      <c r="D290">
        <v>0.1128019558093126</v>
      </c>
      <c r="E290">
        <v>0.05545831610828938</v>
      </c>
      <c r="F290">
        <v>50.87368207</v>
      </c>
      <c r="G290">
        <v>0.06380434973642818</v>
      </c>
    </row>
    <row r="291" spans="1:7">
      <c r="A291" t="s">
        <v>996</v>
      </c>
      <c r="B291">
        <v>65</v>
      </c>
      <c r="C291">
        <v>0.1441241685144124</v>
      </c>
      <c r="D291">
        <v>0.1096548089135255</v>
      </c>
      <c r="E291">
        <v>0.1100547572827193</v>
      </c>
      <c r="F291">
        <v>49.45431881999999</v>
      </c>
      <c r="G291">
        <v>0.1387506452718778</v>
      </c>
    </row>
    <row r="292" spans="1:7">
      <c r="A292" t="s">
        <v>898</v>
      </c>
      <c r="B292">
        <v>65</v>
      </c>
      <c r="C292">
        <v>0.1441241685144124</v>
      </c>
      <c r="D292">
        <v>0.1218041622172949</v>
      </c>
      <c r="E292">
        <v>0.05877849523662376</v>
      </c>
      <c r="F292">
        <v>54.93367716000001</v>
      </c>
      <c r="G292">
        <v>0.07053348079578285</v>
      </c>
    </row>
    <row r="293" spans="1:7">
      <c r="A293" t="s">
        <v>929</v>
      </c>
      <c r="B293">
        <v>65</v>
      </c>
      <c r="C293">
        <v>0.1441241685144124</v>
      </c>
      <c r="D293">
        <v>0.1298059206873614</v>
      </c>
      <c r="E293">
        <v>0.06683900177848669</v>
      </c>
      <c r="F293">
        <v>58.54247023000001</v>
      </c>
      <c r="G293">
        <v>0.08420647632809267</v>
      </c>
    </row>
    <row r="294" spans="1:7">
      <c r="A294" t="s">
        <v>883</v>
      </c>
      <c r="B294">
        <v>64</v>
      </c>
      <c r="C294">
        <v>0.1419068736141907</v>
      </c>
      <c r="D294">
        <v>0.1166853983592017</v>
      </c>
      <c r="E294">
        <v>0.0617403489622044</v>
      </c>
      <c r="F294">
        <v>52.62511465999997</v>
      </c>
      <c r="G294">
        <v>0.07368973637979466</v>
      </c>
    </row>
    <row r="295" spans="1:7">
      <c r="A295" t="s">
        <v>931</v>
      </c>
      <c r="B295">
        <v>64</v>
      </c>
      <c r="C295">
        <v>0.1419068736141907</v>
      </c>
      <c r="D295">
        <v>0.1085190955875832</v>
      </c>
      <c r="E295">
        <v>0.07325434562991724</v>
      </c>
      <c r="F295">
        <v>48.94211211000002</v>
      </c>
      <c r="G295">
        <v>0.09289168862446551</v>
      </c>
    </row>
    <row r="296" spans="1:7">
      <c r="A296" t="s">
        <v>1012</v>
      </c>
      <c r="B296">
        <v>64</v>
      </c>
      <c r="C296">
        <v>0.1419068736141907</v>
      </c>
      <c r="D296">
        <v>0.1052337803104212</v>
      </c>
      <c r="E296">
        <v>0.1153512165566799</v>
      </c>
      <c r="F296">
        <v>47.46043491999998</v>
      </c>
      <c r="G296">
        <v>0.1389406329336446</v>
      </c>
    </row>
    <row r="297" spans="1:7">
      <c r="A297" t="s">
        <v>936</v>
      </c>
      <c r="B297">
        <v>64</v>
      </c>
      <c r="C297">
        <v>0.1419068736141907</v>
      </c>
      <c r="D297">
        <v>0.1201306785587583</v>
      </c>
      <c r="E297">
        <v>0.08411963131208056</v>
      </c>
      <c r="F297">
        <v>54.17893603000001</v>
      </c>
      <c r="G297">
        <v>0.1061819156491313</v>
      </c>
    </row>
    <row r="298" spans="1:7">
      <c r="A298" t="s">
        <v>326</v>
      </c>
      <c r="B298">
        <v>64</v>
      </c>
      <c r="C298">
        <v>0.1419068736141907</v>
      </c>
      <c r="D298">
        <v>0.1109146885587583</v>
      </c>
      <c r="E298">
        <v>0.06689330477160652</v>
      </c>
      <c r="F298">
        <v>50.02252454</v>
      </c>
      <c r="G298">
        <v>0.08432949548517893</v>
      </c>
    </row>
    <row r="299" spans="1:7">
      <c r="A299" t="s">
        <v>991</v>
      </c>
      <c r="B299">
        <v>63</v>
      </c>
      <c r="C299">
        <v>0.1396895787139689</v>
      </c>
      <c r="D299">
        <v>0.1133226798004434</v>
      </c>
      <c r="E299">
        <v>0.1129290003041846</v>
      </c>
      <c r="F299">
        <v>51.10852858999999</v>
      </c>
      <c r="G299">
        <v>0.1263710082813286</v>
      </c>
    </row>
    <row r="300" spans="1:7">
      <c r="A300" t="s">
        <v>768</v>
      </c>
      <c r="B300">
        <v>63</v>
      </c>
      <c r="C300">
        <v>0.1396895787139689</v>
      </c>
      <c r="D300">
        <v>0.1113859809090909</v>
      </c>
      <c r="E300">
        <v>0.02650923627894152</v>
      </c>
      <c r="F300">
        <v>50.23507739000001</v>
      </c>
      <c r="G300">
        <v>0.03063023533495105</v>
      </c>
    </row>
    <row r="301" spans="1:7">
      <c r="A301" t="s">
        <v>893</v>
      </c>
      <c r="B301">
        <v>62</v>
      </c>
      <c r="C301">
        <v>0.1374722838137472</v>
      </c>
      <c r="D301">
        <v>0.09950418904656319</v>
      </c>
      <c r="E301">
        <v>0.05141601443533513</v>
      </c>
      <c r="F301">
        <v>44.87638926</v>
      </c>
      <c r="G301">
        <v>0.06654723855076611</v>
      </c>
    </row>
    <row r="302" spans="1:7">
      <c r="A302" t="s">
        <v>361</v>
      </c>
      <c r="B302">
        <v>61</v>
      </c>
      <c r="C302">
        <v>0.1352549889135255</v>
      </c>
      <c r="D302">
        <v>0.108281838669623</v>
      </c>
      <c r="E302">
        <v>0.1006270464277831</v>
      </c>
      <c r="F302">
        <v>48.83510923999999</v>
      </c>
      <c r="G302">
        <v>0.1248174419857719</v>
      </c>
    </row>
    <row r="303" spans="1:7">
      <c r="A303" t="s">
        <v>933</v>
      </c>
      <c r="B303">
        <v>61</v>
      </c>
      <c r="C303">
        <v>0.1352549889135255</v>
      </c>
      <c r="D303">
        <v>0.12934521654102</v>
      </c>
      <c r="E303">
        <v>0.09319576549419835</v>
      </c>
      <c r="F303">
        <v>58.33469266000002</v>
      </c>
      <c r="G303">
        <v>0.1115980718435081</v>
      </c>
    </row>
    <row r="304" spans="1:7">
      <c r="A304" t="s">
        <v>1015</v>
      </c>
      <c r="B304">
        <v>60</v>
      </c>
      <c r="C304">
        <v>0.1330376940133038</v>
      </c>
      <c r="D304">
        <v>0.09590346246119735</v>
      </c>
      <c r="E304">
        <v>0.05800757498379357</v>
      </c>
      <c r="F304">
        <v>43.25246157000001</v>
      </c>
      <c r="G304">
        <v>0.07742746753916015</v>
      </c>
    </row>
    <row r="305" spans="1:7">
      <c r="A305" t="s">
        <v>1061</v>
      </c>
      <c r="B305">
        <v>60</v>
      </c>
      <c r="C305">
        <v>0.1330376940133038</v>
      </c>
      <c r="D305">
        <v>0.1044170350997783</v>
      </c>
      <c r="E305">
        <v>0.08843407908927441</v>
      </c>
      <c r="F305">
        <v>47.09208283</v>
      </c>
      <c r="G305">
        <v>0.1208026142004407</v>
      </c>
    </row>
    <row r="306" spans="1:7">
      <c r="A306" t="s">
        <v>950</v>
      </c>
      <c r="B306">
        <v>59</v>
      </c>
      <c r="C306">
        <v>0.130820399113082</v>
      </c>
      <c r="D306">
        <v>0.10459292654102</v>
      </c>
      <c r="E306">
        <v>0.07843302206191931</v>
      </c>
      <c r="F306">
        <v>47.17140987</v>
      </c>
      <c r="G306">
        <v>0.09603172783602393</v>
      </c>
    </row>
    <row r="307" spans="1:7">
      <c r="A307" t="s">
        <v>1013</v>
      </c>
      <c r="B307">
        <v>58</v>
      </c>
      <c r="C307">
        <v>0.1286031042128603</v>
      </c>
      <c r="D307">
        <v>0.1025011096452328</v>
      </c>
      <c r="E307">
        <v>0.05801625587556766</v>
      </c>
      <c r="F307">
        <v>46.22800045000001</v>
      </c>
      <c r="G307">
        <v>0.08230622377110776</v>
      </c>
    </row>
    <row r="308" spans="1:7">
      <c r="A308" t="s">
        <v>1017</v>
      </c>
      <c r="B308">
        <v>58</v>
      </c>
      <c r="C308">
        <v>0.1286031042128603</v>
      </c>
      <c r="D308">
        <v>0.1021306441685144</v>
      </c>
      <c r="E308">
        <v>0.1500081911922072</v>
      </c>
      <c r="F308">
        <v>46.06092051999999</v>
      </c>
      <c r="G308">
        <v>0.1814406611318369</v>
      </c>
    </row>
    <row r="309" spans="1:7">
      <c r="A309" t="s">
        <v>953</v>
      </c>
      <c r="B309">
        <v>58</v>
      </c>
      <c r="C309">
        <v>0.1286031042128603</v>
      </c>
      <c r="D309">
        <v>0.1056773962971175</v>
      </c>
      <c r="E309">
        <v>0.1078218583960689</v>
      </c>
      <c r="F309">
        <v>47.66050572999999</v>
      </c>
      <c r="G309">
        <v>0.1240259288839883</v>
      </c>
    </row>
    <row r="310" spans="1:7">
      <c r="A310" t="s">
        <v>943</v>
      </c>
      <c r="B310">
        <v>58</v>
      </c>
      <c r="C310">
        <v>0.1286031042128603</v>
      </c>
      <c r="D310">
        <v>0.09969760647450109</v>
      </c>
      <c r="E310">
        <v>0.05042037379519782</v>
      </c>
      <c r="F310">
        <v>44.96362051999999</v>
      </c>
      <c r="G310">
        <v>0.07013977439145003</v>
      </c>
    </row>
    <row r="311" spans="1:7">
      <c r="A311" t="s">
        <v>871</v>
      </c>
      <c r="B311">
        <v>58</v>
      </c>
      <c r="C311">
        <v>0.1286031042128603</v>
      </c>
      <c r="D311">
        <v>0.1008781957206208</v>
      </c>
      <c r="E311">
        <v>0.05371177636857072</v>
      </c>
      <c r="F311">
        <v>45.49606627</v>
      </c>
      <c r="G311">
        <v>0.0657272502797794</v>
      </c>
    </row>
    <row r="312" spans="1:7">
      <c r="A312" t="s">
        <v>995</v>
      </c>
      <c r="B312">
        <v>57</v>
      </c>
      <c r="C312">
        <v>0.1263858093126386</v>
      </c>
      <c r="D312">
        <v>0.09011429980044346</v>
      </c>
      <c r="E312">
        <v>0.05641839789937141</v>
      </c>
      <c r="F312">
        <v>40.64154921</v>
      </c>
      <c r="G312">
        <v>0.07776361619391553</v>
      </c>
    </row>
    <row r="313" spans="1:7">
      <c r="A313" t="s">
        <v>844</v>
      </c>
      <c r="B313">
        <v>57</v>
      </c>
      <c r="C313">
        <v>0.1263858093126386</v>
      </c>
      <c r="D313">
        <v>0.0958826609977827</v>
      </c>
      <c r="E313">
        <v>0.03869360204584062</v>
      </c>
      <c r="F313">
        <v>43.24308010999999</v>
      </c>
      <c r="G313">
        <v>0.05045932052983656</v>
      </c>
    </row>
    <row r="314" spans="1:7">
      <c r="A314" t="s">
        <v>849</v>
      </c>
      <c r="B314">
        <v>56</v>
      </c>
      <c r="C314">
        <v>0.1241685144124169</v>
      </c>
      <c r="D314">
        <v>0.09917218410199558</v>
      </c>
      <c r="E314">
        <v>0.04306686941951098</v>
      </c>
      <c r="F314">
        <v>44.72665503</v>
      </c>
      <c r="G314">
        <v>0.05323740851597619</v>
      </c>
    </row>
    <row r="315" spans="1:7">
      <c r="A315" t="s">
        <v>773</v>
      </c>
      <c r="B315">
        <v>56</v>
      </c>
      <c r="C315">
        <v>0.1241685144124169</v>
      </c>
      <c r="D315">
        <v>0.104795837804878</v>
      </c>
      <c r="E315">
        <v>0.02849959215399176</v>
      </c>
      <c r="F315">
        <v>47.26292285</v>
      </c>
      <c r="G315">
        <v>0.03189561077475253</v>
      </c>
    </row>
    <row r="316" spans="1:7">
      <c r="A316" t="s">
        <v>846</v>
      </c>
      <c r="B316">
        <v>55</v>
      </c>
      <c r="C316">
        <v>0.1219512195121951</v>
      </c>
      <c r="D316">
        <v>0.1032006024611973</v>
      </c>
      <c r="E316">
        <v>0.05518750629945685</v>
      </c>
      <c r="F316">
        <v>46.54347171</v>
      </c>
      <c r="G316">
        <v>0.06445686818259558</v>
      </c>
    </row>
    <row r="317" spans="1:7">
      <c r="A317" t="s">
        <v>241</v>
      </c>
      <c r="B317">
        <v>54</v>
      </c>
      <c r="C317">
        <v>0.1197339246119734</v>
      </c>
      <c r="D317">
        <v>0.08899769611973392</v>
      </c>
      <c r="E317">
        <v>0.03883683564049702</v>
      </c>
      <c r="F317">
        <v>40.13796095</v>
      </c>
      <c r="G317">
        <v>0.04544520331981118</v>
      </c>
    </row>
    <row r="318" spans="1:7">
      <c r="A318" t="s">
        <v>973</v>
      </c>
      <c r="B318">
        <v>54</v>
      </c>
      <c r="C318">
        <v>0.1197339246119734</v>
      </c>
      <c r="D318">
        <v>0.1042249669179601</v>
      </c>
      <c r="E318">
        <v>0.08730562263238023</v>
      </c>
      <c r="F318">
        <v>47.00546008000001</v>
      </c>
      <c r="G318">
        <v>0.1102101117134734</v>
      </c>
    </row>
    <row r="319" spans="1:7">
      <c r="A319" t="s">
        <v>1018</v>
      </c>
      <c r="B319">
        <v>54</v>
      </c>
      <c r="C319">
        <v>0.1197339246119734</v>
      </c>
      <c r="D319">
        <v>0.1135402701773836</v>
      </c>
      <c r="E319">
        <v>0.09606168320762981</v>
      </c>
      <c r="F319">
        <v>51.20666185</v>
      </c>
      <c r="G319">
        <v>0.1293324766529777</v>
      </c>
    </row>
    <row r="320" spans="1:7">
      <c r="A320" t="s">
        <v>843</v>
      </c>
      <c r="B320">
        <v>54</v>
      </c>
      <c r="C320">
        <v>0.1197339246119734</v>
      </c>
      <c r="D320">
        <v>0.08749246880266073</v>
      </c>
      <c r="E320">
        <v>0.04109652673453334</v>
      </c>
      <c r="F320">
        <v>39.45910342999999</v>
      </c>
      <c r="G320">
        <v>0.04801618464938846</v>
      </c>
    </row>
    <row r="321" spans="1:7">
      <c r="A321" t="s">
        <v>1026</v>
      </c>
      <c r="B321">
        <v>53</v>
      </c>
      <c r="C321">
        <v>0.1175166297117517</v>
      </c>
      <c r="D321">
        <v>0.08362674046563189</v>
      </c>
      <c r="E321">
        <v>0.103865975727034</v>
      </c>
      <c r="F321">
        <v>37.71565994999998</v>
      </c>
      <c r="G321">
        <v>0.1351057805437249</v>
      </c>
    </row>
    <row r="322" spans="1:7">
      <c r="A322" t="s">
        <v>934</v>
      </c>
      <c r="B322">
        <v>53</v>
      </c>
      <c r="C322">
        <v>0.1175166297117517</v>
      </c>
      <c r="D322">
        <v>0.09811250913525499</v>
      </c>
      <c r="E322">
        <v>0.07410161824261932</v>
      </c>
      <c r="F322">
        <v>44.24874162</v>
      </c>
      <c r="G322">
        <v>0.09375151078102691</v>
      </c>
    </row>
    <row r="323" spans="1:7">
      <c r="A323" t="s">
        <v>928</v>
      </c>
      <c r="B323">
        <v>52</v>
      </c>
      <c r="C323">
        <v>0.1152993348115299</v>
      </c>
      <c r="D323">
        <v>0.1060867434589801</v>
      </c>
      <c r="E323">
        <v>0.07644300222590794</v>
      </c>
      <c r="F323">
        <v>47.84512130000001</v>
      </c>
      <c r="G323">
        <v>0.09063918490264104</v>
      </c>
    </row>
    <row r="324" spans="1:7">
      <c r="A324" t="s">
        <v>788</v>
      </c>
      <c r="B324">
        <v>52</v>
      </c>
      <c r="C324">
        <v>0.1152993348115299</v>
      </c>
      <c r="D324">
        <v>0.08831858964523283</v>
      </c>
      <c r="E324">
        <v>0.01208478960556829</v>
      </c>
      <c r="F324">
        <v>39.83168393</v>
      </c>
      <c r="G324">
        <v>0.0134363752848753</v>
      </c>
    </row>
    <row r="325" spans="1:7">
      <c r="A325" t="s">
        <v>346</v>
      </c>
      <c r="B325">
        <v>51</v>
      </c>
      <c r="C325">
        <v>0.1130820399113082</v>
      </c>
      <c r="D325">
        <v>0.08603336858093126</v>
      </c>
      <c r="E325">
        <v>0.06639227373084007</v>
      </c>
      <c r="F325">
        <v>38.80104923</v>
      </c>
      <c r="G325">
        <v>0.08401553400989996</v>
      </c>
    </row>
    <row r="326" spans="1:7">
      <c r="A326" t="s">
        <v>211</v>
      </c>
      <c r="B326">
        <v>51</v>
      </c>
      <c r="C326">
        <v>0.1130820399113082</v>
      </c>
      <c r="D326">
        <v>0.1007717440133038</v>
      </c>
      <c r="E326">
        <v>0.03356449903382133</v>
      </c>
      <c r="F326">
        <v>45.44805655000001</v>
      </c>
      <c r="G326">
        <v>0.03742416042964324</v>
      </c>
    </row>
    <row r="327" spans="1:7">
      <c r="A327" t="s">
        <v>354</v>
      </c>
      <c r="B327">
        <v>51</v>
      </c>
      <c r="C327">
        <v>0.1130820399113082</v>
      </c>
      <c r="D327">
        <v>0.07969146432372508</v>
      </c>
      <c r="E327">
        <v>0.0468225098149539</v>
      </c>
      <c r="F327">
        <v>35.94085041000001</v>
      </c>
      <c r="G327">
        <v>0.06236059242363461</v>
      </c>
    </row>
    <row r="328" spans="1:7">
      <c r="A328" t="s">
        <v>835</v>
      </c>
      <c r="B328">
        <v>51</v>
      </c>
      <c r="C328">
        <v>0.1130820399113082</v>
      </c>
      <c r="D328">
        <v>0.08713331427937916</v>
      </c>
      <c r="E328">
        <v>0.04639180058439068</v>
      </c>
      <c r="F328">
        <v>39.29712474</v>
      </c>
      <c r="G328">
        <v>0.05500144055736408</v>
      </c>
    </row>
    <row r="329" spans="1:7">
      <c r="A329" t="s">
        <v>828</v>
      </c>
      <c r="B329">
        <v>50</v>
      </c>
      <c r="C329">
        <v>0.1108647450110865</v>
      </c>
      <c r="D329">
        <v>0.07959009368070953</v>
      </c>
      <c r="E329">
        <v>0.03461227170810595</v>
      </c>
      <c r="F329">
        <v>35.89513225</v>
      </c>
      <c r="G329">
        <v>0.04071492085225818</v>
      </c>
    </row>
    <row r="330" spans="1:7">
      <c r="A330" t="s">
        <v>294</v>
      </c>
      <c r="B330">
        <v>50</v>
      </c>
      <c r="C330">
        <v>0.1108647450110865</v>
      </c>
      <c r="D330">
        <v>0.09770082365853659</v>
      </c>
      <c r="E330">
        <v>0.04426966546663577</v>
      </c>
      <c r="F330">
        <v>44.06307147</v>
      </c>
      <c r="G330">
        <v>0.05596248934928016</v>
      </c>
    </row>
    <row r="331" spans="1:7">
      <c r="A331" t="s">
        <v>840</v>
      </c>
      <c r="B331">
        <v>49</v>
      </c>
      <c r="C331">
        <v>0.1086474501108647</v>
      </c>
      <c r="D331">
        <v>0.08200241733924613</v>
      </c>
      <c r="E331">
        <v>0.03631230444672856</v>
      </c>
      <c r="F331">
        <v>36.98309022</v>
      </c>
      <c r="G331">
        <v>0.04422518150274728</v>
      </c>
    </row>
    <row r="332" spans="1:7">
      <c r="A332" t="s">
        <v>884</v>
      </c>
      <c r="B332">
        <v>48</v>
      </c>
      <c r="C332">
        <v>0.106430155210643</v>
      </c>
      <c r="D332">
        <v>0.08829759177383592</v>
      </c>
      <c r="E332">
        <v>0.0647196066083037</v>
      </c>
      <c r="F332">
        <v>39.82221389</v>
      </c>
      <c r="G332">
        <v>0.07235350330661766</v>
      </c>
    </row>
    <row r="333" spans="1:7">
      <c r="A333" t="s">
        <v>978</v>
      </c>
      <c r="B333">
        <v>48</v>
      </c>
      <c r="C333">
        <v>0.106430155210643</v>
      </c>
      <c r="D333">
        <v>0.08742476920177385</v>
      </c>
      <c r="E333">
        <v>0.05695360559046164</v>
      </c>
      <c r="F333">
        <v>39.42857091</v>
      </c>
      <c r="G333">
        <v>0.07547688923173262</v>
      </c>
    </row>
    <row r="334" spans="1:7">
      <c r="A334" t="s">
        <v>308</v>
      </c>
      <c r="B334">
        <v>48</v>
      </c>
      <c r="C334">
        <v>0.106430155210643</v>
      </c>
      <c r="D334">
        <v>0.07368350913525498</v>
      </c>
      <c r="E334">
        <v>0.05001908260877015</v>
      </c>
      <c r="F334">
        <v>33.23126262</v>
      </c>
      <c r="G334">
        <v>0.06479123623811896</v>
      </c>
    </row>
    <row r="335" spans="1:7">
      <c r="A335" t="s">
        <v>836</v>
      </c>
      <c r="B335">
        <v>47</v>
      </c>
      <c r="C335">
        <v>0.1042128603104213</v>
      </c>
      <c r="D335">
        <v>0.09469926576496675</v>
      </c>
      <c r="E335">
        <v>0.03812363980813725</v>
      </c>
      <c r="F335">
        <v>42.70936886</v>
      </c>
      <c r="G335">
        <v>0.04626646678135228</v>
      </c>
    </row>
    <row r="336" spans="1:7">
      <c r="A336" t="s">
        <v>919</v>
      </c>
      <c r="B336">
        <v>47</v>
      </c>
      <c r="C336">
        <v>0.1042128603104213</v>
      </c>
      <c r="D336">
        <v>0.08318803228381375</v>
      </c>
      <c r="E336">
        <v>0.05745533058579014</v>
      </c>
      <c r="F336">
        <v>37.51780256</v>
      </c>
      <c r="G336">
        <v>0.06805044749722398</v>
      </c>
    </row>
    <row r="337" spans="1:7">
      <c r="A337" t="s">
        <v>868</v>
      </c>
      <c r="B337">
        <v>47</v>
      </c>
      <c r="C337">
        <v>0.1042128603104213</v>
      </c>
      <c r="D337">
        <v>0.08151285627494458</v>
      </c>
      <c r="E337">
        <v>0.0427595080672262</v>
      </c>
      <c r="F337">
        <v>36.76229818</v>
      </c>
      <c r="G337">
        <v>0.04959172599669404</v>
      </c>
    </row>
    <row r="338" spans="1:7">
      <c r="A338" t="s">
        <v>970</v>
      </c>
      <c r="B338">
        <v>47</v>
      </c>
      <c r="C338">
        <v>0.1042128603104213</v>
      </c>
      <c r="D338">
        <v>0.08466005871396896</v>
      </c>
      <c r="E338">
        <v>0.03040516153203016</v>
      </c>
      <c r="F338">
        <v>38.18168648</v>
      </c>
      <c r="G338">
        <v>0.03825993339866054</v>
      </c>
    </row>
    <row r="339" spans="1:7">
      <c r="A339" t="s">
        <v>1022</v>
      </c>
      <c r="B339">
        <v>47</v>
      </c>
      <c r="C339">
        <v>0.1042128603104213</v>
      </c>
      <c r="D339">
        <v>0.0666984687804878</v>
      </c>
      <c r="E339">
        <v>0.08025254771737071</v>
      </c>
      <c r="F339">
        <v>30.08100941999999</v>
      </c>
      <c r="G339">
        <v>0.1026073617255373</v>
      </c>
    </row>
    <row r="340" spans="1:7">
      <c r="A340" t="s">
        <v>922</v>
      </c>
      <c r="B340">
        <v>47</v>
      </c>
      <c r="C340">
        <v>0.1042128603104213</v>
      </c>
      <c r="D340">
        <v>0.07757261454545454</v>
      </c>
      <c r="E340">
        <v>0.07509948216080174</v>
      </c>
      <c r="F340">
        <v>34.98524916</v>
      </c>
      <c r="G340">
        <v>0.08571205907648179</v>
      </c>
    </row>
    <row r="341" spans="1:7">
      <c r="A341" t="s">
        <v>975</v>
      </c>
      <c r="B341">
        <v>46</v>
      </c>
      <c r="C341">
        <v>0.1019955654101996</v>
      </c>
      <c r="D341">
        <v>0.07532972481152991</v>
      </c>
      <c r="E341">
        <v>0.07327189098614671</v>
      </c>
      <c r="F341">
        <v>33.97370588999999</v>
      </c>
      <c r="G341">
        <v>0.0933049179394148</v>
      </c>
    </row>
    <row r="342" spans="1:7">
      <c r="A342" t="s">
        <v>1008</v>
      </c>
      <c r="B342">
        <v>46</v>
      </c>
      <c r="C342">
        <v>0.1019955654101996</v>
      </c>
      <c r="D342">
        <v>0.06728614365853661</v>
      </c>
      <c r="E342">
        <v>0.09355871266930579</v>
      </c>
      <c r="F342">
        <v>30.34605079000001</v>
      </c>
      <c r="G342">
        <v>0.1226942245556794</v>
      </c>
    </row>
    <row r="343" spans="1:7">
      <c r="A343" t="s">
        <v>993</v>
      </c>
      <c r="B343">
        <v>45</v>
      </c>
      <c r="C343">
        <v>0.09977827050997783</v>
      </c>
      <c r="D343">
        <v>0.06838923527716188</v>
      </c>
      <c r="E343">
        <v>0.04014774366456343</v>
      </c>
      <c r="F343">
        <v>30.84354511000001</v>
      </c>
      <c r="G343">
        <v>0.05895871174020643</v>
      </c>
    </row>
    <row r="344" spans="1:7">
      <c r="A344" t="s">
        <v>244</v>
      </c>
      <c r="B344">
        <v>44</v>
      </c>
      <c r="C344">
        <v>0.0975609756097561</v>
      </c>
      <c r="D344">
        <v>0.0788396180931264</v>
      </c>
      <c r="E344">
        <v>0.03176976962427067</v>
      </c>
      <c r="F344">
        <v>35.55666776</v>
      </c>
      <c r="G344">
        <v>0.03727391674995371</v>
      </c>
    </row>
    <row r="345" spans="1:7">
      <c r="A345" t="s">
        <v>864</v>
      </c>
      <c r="B345">
        <v>42</v>
      </c>
      <c r="C345">
        <v>0.09312638580931264</v>
      </c>
      <c r="D345">
        <v>0.07298795740576496</v>
      </c>
      <c r="E345">
        <v>0.04291442280048506</v>
      </c>
      <c r="F345">
        <v>32.91756879</v>
      </c>
      <c r="G345">
        <v>0.05164983193899304</v>
      </c>
    </row>
    <row r="346" spans="1:7">
      <c r="A346" t="s">
        <v>923</v>
      </c>
      <c r="B346">
        <v>42</v>
      </c>
      <c r="C346">
        <v>0.09312638580931264</v>
      </c>
      <c r="D346">
        <v>0.07106763986696231</v>
      </c>
      <c r="E346">
        <v>0.05025574878844572</v>
      </c>
      <c r="F346">
        <v>32.05150558</v>
      </c>
      <c r="G346">
        <v>0.06293688519222602</v>
      </c>
    </row>
    <row r="347" spans="1:7">
      <c r="A347" t="s">
        <v>292</v>
      </c>
      <c r="B347">
        <v>42</v>
      </c>
      <c r="C347">
        <v>0.09312638580931264</v>
      </c>
      <c r="D347">
        <v>0.07965080219512195</v>
      </c>
      <c r="E347">
        <v>0.05685761143321299</v>
      </c>
      <c r="F347">
        <v>35.92251179</v>
      </c>
      <c r="G347">
        <v>0.06578361202995216</v>
      </c>
    </row>
    <row r="348" spans="1:7">
      <c r="A348" t="s">
        <v>935</v>
      </c>
      <c r="B348">
        <v>42</v>
      </c>
      <c r="C348">
        <v>0.09312638580931264</v>
      </c>
      <c r="D348">
        <v>0.07124280605321508</v>
      </c>
      <c r="E348">
        <v>0.04216401606734216</v>
      </c>
      <c r="F348">
        <v>32.13050553</v>
      </c>
      <c r="G348">
        <v>0.05297388628502998</v>
      </c>
    </row>
    <row r="349" spans="1:7">
      <c r="A349" t="s">
        <v>889</v>
      </c>
      <c r="B349">
        <v>41</v>
      </c>
      <c r="C349">
        <v>0.09090909090909091</v>
      </c>
      <c r="D349">
        <v>0.07146601261640799</v>
      </c>
      <c r="E349">
        <v>0.05687966930362146</v>
      </c>
      <c r="F349">
        <v>32.23117169</v>
      </c>
      <c r="G349">
        <v>0.06726904043176968</v>
      </c>
    </row>
    <row r="350" spans="1:7">
      <c r="A350" t="s">
        <v>1038</v>
      </c>
      <c r="B350">
        <v>41</v>
      </c>
      <c r="C350">
        <v>0.09090909090909091</v>
      </c>
      <c r="D350">
        <v>0.06436997190687363</v>
      </c>
      <c r="E350">
        <v>0.07331570526747237</v>
      </c>
      <c r="F350">
        <v>29.03085733000001</v>
      </c>
      <c r="G350">
        <v>0.09993234328526648</v>
      </c>
    </row>
    <row r="351" spans="1:7">
      <c r="A351" t="s">
        <v>926</v>
      </c>
      <c r="B351">
        <v>41</v>
      </c>
      <c r="C351">
        <v>0.09090909090909091</v>
      </c>
      <c r="D351">
        <v>0.07140611951219512</v>
      </c>
      <c r="E351">
        <v>0.05674538575518553</v>
      </c>
      <c r="F351">
        <v>32.2041599</v>
      </c>
      <c r="G351">
        <v>0.07313284626024361</v>
      </c>
    </row>
    <row r="352" spans="1:7">
      <c r="A352" t="s">
        <v>1010</v>
      </c>
      <c r="B352">
        <v>40</v>
      </c>
      <c r="C352">
        <v>0.08869179600886919</v>
      </c>
      <c r="D352">
        <v>0.07079975740576497</v>
      </c>
      <c r="E352">
        <v>0.07989542816315987</v>
      </c>
      <c r="F352">
        <v>31.93069059</v>
      </c>
      <c r="G352">
        <v>0.09774156867851863</v>
      </c>
    </row>
    <row r="353" spans="1:7">
      <c r="A353" t="s">
        <v>1049</v>
      </c>
      <c r="B353">
        <v>40</v>
      </c>
      <c r="C353">
        <v>0.08869179600886919</v>
      </c>
      <c r="D353">
        <v>0.07199985445676278</v>
      </c>
      <c r="E353">
        <v>0.06228361662623742</v>
      </c>
      <c r="F353">
        <v>32.47193436000001</v>
      </c>
      <c r="G353">
        <v>0.09023366687925315</v>
      </c>
    </row>
    <row r="354" spans="1:7">
      <c r="A354" t="s">
        <v>969</v>
      </c>
      <c r="B354">
        <v>39</v>
      </c>
      <c r="C354">
        <v>0.08647450110864745</v>
      </c>
      <c r="D354">
        <v>0.07056551751662972</v>
      </c>
      <c r="E354">
        <v>0.06642652560533953</v>
      </c>
      <c r="F354">
        <v>31.8250484</v>
      </c>
      <c r="G354">
        <v>0.08448717038677112</v>
      </c>
    </row>
    <row r="355" spans="1:7">
      <c r="A355" t="s">
        <v>1065</v>
      </c>
      <c r="B355">
        <v>39</v>
      </c>
      <c r="C355">
        <v>0.08647450110864745</v>
      </c>
      <c r="D355">
        <v>0.06036558824833703</v>
      </c>
      <c r="E355">
        <v>0.1107674807302174</v>
      </c>
      <c r="F355">
        <v>27.2248803</v>
      </c>
      <c r="G355">
        <v>0.1484969072867224</v>
      </c>
    </row>
    <row r="356" spans="1:7">
      <c r="A356" t="s">
        <v>1085</v>
      </c>
      <c r="B356">
        <v>39</v>
      </c>
      <c r="C356">
        <v>0.08647450110864745</v>
      </c>
      <c r="D356">
        <v>0.07131934068736143</v>
      </c>
      <c r="E356">
        <v>0.2745074876877452</v>
      </c>
      <c r="F356">
        <v>32.16502265</v>
      </c>
      <c r="G356">
        <v>0.3142759225293659</v>
      </c>
    </row>
    <row r="357" spans="1:7">
      <c r="A357" t="s">
        <v>1051</v>
      </c>
      <c r="B357">
        <v>38</v>
      </c>
      <c r="C357">
        <v>0.08425720620842572</v>
      </c>
      <c r="D357">
        <v>0.05970365889135255</v>
      </c>
      <c r="E357">
        <v>0.07583085120961185</v>
      </c>
      <c r="F357">
        <v>26.92635016</v>
      </c>
      <c r="G357">
        <v>0.1060724275656254</v>
      </c>
    </row>
    <row r="358" spans="1:7">
      <c r="A358" t="s">
        <v>904</v>
      </c>
      <c r="B358">
        <v>35</v>
      </c>
      <c r="C358">
        <v>0.07760532150776053</v>
      </c>
      <c r="D358">
        <v>0.06900699093126386</v>
      </c>
      <c r="E358">
        <v>0.05246869861415865</v>
      </c>
      <c r="F358">
        <v>31.12215291</v>
      </c>
      <c r="G358">
        <v>0.05986974023288322</v>
      </c>
    </row>
    <row r="359" spans="1:7">
      <c r="A359" t="s">
        <v>921</v>
      </c>
      <c r="B359">
        <v>35</v>
      </c>
      <c r="C359">
        <v>0.07760532150776053</v>
      </c>
      <c r="D359">
        <v>0.05411859505543237</v>
      </c>
      <c r="E359">
        <v>0.04388864640539902</v>
      </c>
      <c r="F359">
        <v>24.40748637</v>
      </c>
      <c r="G359">
        <v>0.0490076784159843</v>
      </c>
    </row>
    <row r="360" spans="1:7">
      <c r="A360" t="s">
        <v>997</v>
      </c>
      <c r="B360">
        <v>35</v>
      </c>
      <c r="C360">
        <v>0.07760532150776053</v>
      </c>
      <c r="D360">
        <v>0.05581390432372505</v>
      </c>
      <c r="E360">
        <v>0.09974027936717676</v>
      </c>
      <c r="F360">
        <v>25.17207085</v>
      </c>
      <c r="G360">
        <v>0.1273519277201349</v>
      </c>
    </row>
    <row r="361" spans="1:7">
      <c r="A361" t="s">
        <v>1134</v>
      </c>
      <c r="B361">
        <v>35</v>
      </c>
      <c r="C361">
        <v>0.07760532150776053</v>
      </c>
      <c r="D361">
        <v>0.05623639050997781</v>
      </c>
      <c r="E361">
        <v>0.157680829163957</v>
      </c>
      <c r="F361">
        <v>25.36261211999999</v>
      </c>
      <c r="G361">
        <v>0.2160546761335704</v>
      </c>
    </row>
    <row r="362" spans="1:7">
      <c r="A362" t="s">
        <v>916</v>
      </c>
      <c r="B362">
        <v>34</v>
      </c>
      <c r="C362">
        <v>0.07538802660753881</v>
      </c>
      <c r="D362">
        <v>0.05687845427937914</v>
      </c>
      <c r="E362">
        <v>0.04926836488684857</v>
      </c>
      <c r="F362">
        <v>25.65218287999999</v>
      </c>
      <c r="G362">
        <v>0.06093795694664145</v>
      </c>
    </row>
    <row r="363" spans="1:7">
      <c r="A363" t="s">
        <v>952</v>
      </c>
      <c r="B363">
        <v>34</v>
      </c>
      <c r="C363">
        <v>0.07538802660753881</v>
      </c>
      <c r="D363">
        <v>0.050210801308204</v>
      </c>
      <c r="E363">
        <v>0.06106188573169587</v>
      </c>
      <c r="F363">
        <v>22.64507139</v>
      </c>
      <c r="G363">
        <v>0.07143553667225058</v>
      </c>
    </row>
    <row r="364" spans="1:7">
      <c r="A364" t="s">
        <v>1106</v>
      </c>
      <c r="B364">
        <v>33</v>
      </c>
      <c r="C364">
        <v>0.07317073170731707</v>
      </c>
      <c r="D364">
        <v>0.04820689920177385</v>
      </c>
      <c r="E364">
        <v>0.1600265092360489</v>
      </c>
      <c r="F364">
        <v>21.74131154000001</v>
      </c>
      <c r="G364">
        <v>0.2333448346006522</v>
      </c>
    </row>
    <row r="365" spans="1:7">
      <c r="A365" t="s">
        <v>989</v>
      </c>
      <c r="B365">
        <v>33</v>
      </c>
      <c r="C365">
        <v>0.07317073170731707</v>
      </c>
      <c r="D365">
        <v>0.06078477421286031</v>
      </c>
      <c r="E365">
        <v>0.09466448638211779</v>
      </c>
      <c r="F365">
        <v>27.41393317</v>
      </c>
      <c r="G365">
        <v>0.105259804337641</v>
      </c>
    </row>
    <row r="366" spans="1:7">
      <c r="A366" t="s">
        <v>1024</v>
      </c>
      <c r="B366">
        <v>33</v>
      </c>
      <c r="C366">
        <v>0.07317073170731707</v>
      </c>
      <c r="D366">
        <v>0.06343206199556538</v>
      </c>
      <c r="E366">
        <v>0.07047561496896793</v>
      </c>
      <c r="F366">
        <v>28.60785995999999</v>
      </c>
      <c r="G366">
        <v>0.08182390178981273</v>
      </c>
    </row>
    <row r="367" spans="1:7">
      <c r="A367" t="s">
        <v>316</v>
      </c>
      <c r="B367">
        <v>33</v>
      </c>
      <c r="C367">
        <v>0.07317073170731707</v>
      </c>
      <c r="D367">
        <v>0.05361252929046564</v>
      </c>
      <c r="E367">
        <v>0.04201100559239488</v>
      </c>
      <c r="F367">
        <v>24.17925071</v>
      </c>
      <c r="G367">
        <v>0.04936678687368037</v>
      </c>
    </row>
    <row r="368" spans="1:7">
      <c r="A368" t="s">
        <v>998</v>
      </c>
      <c r="B368">
        <v>33</v>
      </c>
      <c r="C368">
        <v>0.07317073170731707</v>
      </c>
      <c r="D368">
        <v>0.05125432345898005</v>
      </c>
      <c r="E368">
        <v>0.0497213756642917</v>
      </c>
      <c r="F368">
        <v>23.11569988</v>
      </c>
      <c r="G368">
        <v>0.06992004518095249</v>
      </c>
    </row>
    <row r="369" spans="1:7">
      <c r="A369" t="s">
        <v>1104</v>
      </c>
      <c r="B369">
        <v>32</v>
      </c>
      <c r="C369">
        <v>0.07095343680709534</v>
      </c>
      <c r="D369">
        <v>0.04955203733924611</v>
      </c>
      <c r="E369">
        <v>0.1245153882775307</v>
      </c>
      <c r="F369">
        <v>22.34796884</v>
      </c>
      <c r="G369">
        <v>0.171131857407328</v>
      </c>
    </row>
    <row r="370" spans="1:7">
      <c r="A370" t="s">
        <v>833</v>
      </c>
      <c r="B370">
        <v>32</v>
      </c>
      <c r="C370">
        <v>0.07095343680709534</v>
      </c>
      <c r="D370">
        <v>0.05131680073170732</v>
      </c>
      <c r="E370">
        <v>0.03232409502083378</v>
      </c>
      <c r="F370">
        <v>23.14387713</v>
      </c>
      <c r="G370">
        <v>0.0365825923077911</v>
      </c>
    </row>
    <row r="371" spans="1:7">
      <c r="A371" t="s">
        <v>887</v>
      </c>
      <c r="B371">
        <v>32</v>
      </c>
      <c r="C371">
        <v>0.07095343680709534</v>
      </c>
      <c r="D371">
        <v>0.05511089239467851</v>
      </c>
      <c r="E371">
        <v>0.03360098824442652</v>
      </c>
      <c r="F371">
        <v>24.85501247000001</v>
      </c>
      <c r="G371">
        <v>0.03930698596463532</v>
      </c>
    </row>
    <row r="372" spans="1:7">
      <c r="A372" t="s">
        <v>899</v>
      </c>
      <c r="B372">
        <v>32</v>
      </c>
      <c r="C372">
        <v>0.07095343680709534</v>
      </c>
      <c r="D372">
        <v>0.05687031463414634</v>
      </c>
      <c r="E372">
        <v>0.05470118166733064</v>
      </c>
      <c r="F372">
        <v>25.6485119</v>
      </c>
      <c r="G372">
        <v>0.06439549222019104</v>
      </c>
    </row>
    <row r="373" spans="1:7">
      <c r="A373" t="s">
        <v>1031</v>
      </c>
      <c r="B373">
        <v>31</v>
      </c>
      <c r="C373">
        <v>0.06873614190687362</v>
      </c>
      <c r="D373">
        <v>0.05684978013303767</v>
      </c>
      <c r="E373">
        <v>0.1058345438096176</v>
      </c>
      <c r="F373">
        <v>25.63925083999999</v>
      </c>
      <c r="G373">
        <v>0.132388002460805</v>
      </c>
    </row>
    <row r="374" spans="1:7">
      <c r="A374" t="s">
        <v>947</v>
      </c>
      <c r="B374">
        <v>30</v>
      </c>
      <c r="C374">
        <v>0.06651884700665188</v>
      </c>
      <c r="D374">
        <v>0.05093782720620842</v>
      </c>
      <c r="E374">
        <v>0.05103528556014034</v>
      </c>
      <c r="F374">
        <v>22.97296007</v>
      </c>
      <c r="G374">
        <v>0.06152440291736634</v>
      </c>
    </row>
    <row r="375" spans="1:7">
      <c r="A375" t="s">
        <v>981</v>
      </c>
      <c r="B375">
        <v>30</v>
      </c>
      <c r="C375">
        <v>0.06651884700665188</v>
      </c>
      <c r="D375">
        <v>0.066550229135255</v>
      </c>
      <c r="E375">
        <v>0.07871913711989396</v>
      </c>
      <c r="F375">
        <v>30.01415334000001</v>
      </c>
      <c r="G375">
        <v>0.09597256628890588</v>
      </c>
    </row>
    <row r="376" spans="1:7">
      <c r="A376" t="s">
        <v>402</v>
      </c>
      <c r="B376">
        <v>29</v>
      </c>
      <c r="C376">
        <v>0.06430155210643015</v>
      </c>
      <c r="D376">
        <v>0.04358797713968957</v>
      </c>
      <c r="E376">
        <v>0.08087067232425646</v>
      </c>
      <c r="F376">
        <v>19.65817769</v>
      </c>
      <c r="G376">
        <v>0.09776349212712938</v>
      </c>
    </row>
    <row r="377" spans="1:7">
      <c r="A377" t="s">
        <v>946</v>
      </c>
      <c r="B377">
        <v>29</v>
      </c>
      <c r="C377">
        <v>0.06430155210643015</v>
      </c>
      <c r="D377">
        <v>0.05083929181818182</v>
      </c>
      <c r="E377">
        <v>0.06949852860534154</v>
      </c>
      <c r="F377">
        <v>22.92852061</v>
      </c>
      <c r="G377">
        <v>0.08258117133150586</v>
      </c>
    </row>
    <row r="378" spans="1:7">
      <c r="A378" t="s">
        <v>977</v>
      </c>
      <c r="B378">
        <v>29</v>
      </c>
      <c r="C378">
        <v>0.06430155210643015</v>
      </c>
      <c r="D378">
        <v>0.04489218802660754</v>
      </c>
      <c r="E378">
        <v>0.04688635400152073</v>
      </c>
      <c r="F378">
        <v>20.2463768</v>
      </c>
      <c r="G378">
        <v>0.05724320218303093</v>
      </c>
    </row>
    <row r="379" spans="1:7">
      <c r="A379" t="s">
        <v>1005</v>
      </c>
      <c r="B379">
        <v>29</v>
      </c>
      <c r="C379">
        <v>0.06430155210643015</v>
      </c>
      <c r="D379">
        <v>0.04404383942350332</v>
      </c>
      <c r="E379">
        <v>0.07454424250725228</v>
      </c>
      <c r="F379">
        <v>19.86377158</v>
      </c>
      <c r="G379">
        <v>0.09151051362832148</v>
      </c>
    </row>
    <row r="380" spans="1:7">
      <c r="A380" t="s">
        <v>965</v>
      </c>
      <c r="B380">
        <v>28</v>
      </c>
      <c r="C380">
        <v>0.06208425720620843</v>
      </c>
      <c r="D380">
        <v>0.05770245359201774</v>
      </c>
      <c r="E380">
        <v>0.05025086963148213</v>
      </c>
      <c r="F380">
        <v>26.02380657</v>
      </c>
      <c r="G380">
        <v>0.06415374044366977</v>
      </c>
    </row>
    <row r="381" spans="1:7">
      <c r="A381" t="s">
        <v>967</v>
      </c>
      <c r="B381">
        <v>27</v>
      </c>
      <c r="C381">
        <v>0.0598669623059867</v>
      </c>
      <c r="D381">
        <v>0.06113320911308204</v>
      </c>
      <c r="E381">
        <v>0.08026319209088859</v>
      </c>
      <c r="F381">
        <v>27.57107731</v>
      </c>
      <c r="G381">
        <v>0.09273034422158251</v>
      </c>
    </row>
    <row r="382" spans="1:7">
      <c r="A382" t="s">
        <v>1033</v>
      </c>
      <c r="B382">
        <v>27</v>
      </c>
      <c r="C382">
        <v>0.0598669623059867</v>
      </c>
      <c r="D382">
        <v>0.04814774394678493</v>
      </c>
      <c r="E382">
        <v>0.1036998637437034</v>
      </c>
      <c r="F382">
        <v>21.71463252</v>
      </c>
      <c r="G382">
        <v>0.1248678574749065</v>
      </c>
    </row>
    <row r="383" spans="1:7">
      <c r="A383" t="s">
        <v>911</v>
      </c>
      <c r="B383">
        <v>27</v>
      </c>
      <c r="C383">
        <v>0.0598669623059867</v>
      </c>
      <c r="D383">
        <v>0.04787240527716187</v>
      </c>
      <c r="E383">
        <v>0.04721139668754037</v>
      </c>
      <c r="F383">
        <v>21.59045478</v>
      </c>
      <c r="G383">
        <v>0.05397429092939778</v>
      </c>
    </row>
    <row r="384" spans="1:7">
      <c r="A384" t="s">
        <v>1064</v>
      </c>
      <c r="B384">
        <v>26</v>
      </c>
      <c r="C384">
        <v>0.05764966740576496</v>
      </c>
      <c r="D384">
        <v>0.03965598501108648</v>
      </c>
      <c r="E384">
        <v>0.0979954500759011</v>
      </c>
      <c r="F384">
        <v>17.88484924</v>
      </c>
      <c r="G384">
        <v>0.1191599215426847</v>
      </c>
    </row>
    <row r="385" spans="1:7">
      <c r="A385" t="s">
        <v>1023</v>
      </c>
      <c r="B385">
        <v>26</v>
      </c>
      <c r="C385">
        <v>0.05764966740576496</v>
      </c>
      <c r="D385">
        <v>0.06047972243902439</v>
      </c>
      <c r="E385">
        <v>0.1370397154376592</v>
      </c>
      <c r="F385">
        <v>27.27635482</v>
      </c>
      <c r="G385">
        <v>0.1477676461440852</v>
      </c>
    </row>
    <row r="386" spans="1:7">
      <c r="A386" t="s">
        <v>1032</v>
      </c>
      <c r="B386">
        <v>26</v>
      </c>
      <c r="C386">
        <v>0.05764966740576496</v>
      </c>
      <c r="D386">
        <v>0.04036971889135255</v>
      </c>
      <c r="E386">
        <v>0.08384244914769234</v>
      </c>
      <c r="F386">
        <v>18.20674322</v>
      </c>
      <c r="G386">
        <v>0.1126021590337076</v>
      </c>
    </row>
    <row r="387" spans="1:7">
      <c r="A387" t="s">
        <v>379</v>
      </c>
      <c r="B387">
        <v>26</v>
      </c>
      <c r="C387">
        <v>0.05764966740576496</v>
      </c>
      <c r="D387">
        <v>0.04409556578713969</v>
      </c>
      <c r="E387">
        <v>0.079273296964686</v>
      </c>
      <c r="F387">
        <v>19.88710017</v>
      </c>
      <c r="G387">
        <v>0.08820607518154937</v>
      </c>
    </row>
    <row r="388" spans="1:7">
      <c r="A388" t="s">
        <v>909</v>
      </c>
      <c r="B388">
        <v>26</v>
      </c>
      <c r="C388">
        <v>0.05764966740576496</v>
      </c>
      <c r="D388">
        <v>0.05418472385809311</v>
      </c>
      <c r="E388">
        <v>0.0579574028194511</v>
      </c>
      <c r="F388">
        <v>24.43731046</v>
      </c>
      <c r="G388">
        <v>0.06448143727029919</v>
      </c>
    </row>
    <row r="389" spans="1:7">
      <c r="A389" t="s">
        <v>1068</v>
      </c>
      <c r="B389">
        <v>25</v>
      </c>
      <c r="C389">
        <v>0.05543237250554324</v>
      </c>
      <c r="D389">
        <v>0.04361603842572062</v>
      </c>
      <c r="E389">
        <v>0.1296753057247766</v>
      </c>
      <c r="F389">
        <v>19.67083333</v>
      </c>
      <c r="G389">
        <v>0.1488670039846639</v>
      </c>
    </row>
    <row r="390" spans="1:7">
      <c r="A390" t="s">
        <v>510</v>
      </c>
      <c r="B390">
        <v>25</v>
      </c>
      <c r="C390">
        <v>0.05543237250554324</v>
      </c>
      <c r="D390">
        <v>0.03960723649667405</v>
      </c>
      <c r="E390">
        <v>0.1114776149523496</v>
      </c>
      <c r="F390">
        <v>17.86286366</v>
      </c>
      <c r="G390">
        <v>0.1377006125896436</v>
      </c>
    </row>
    <row r="391" spans="1:7">
      <c r="A391" t="s">
        <v>550</v>
      </c>
      <c r="B391">
        <v>25</v>
      </c>
      <c r="C391">
        <v>0.05543237250554324</v>
      </c>
      <c r="D391">
        <v>0.04373614461197339</v>
      </c>
      <c r="E391">
        <v>0.1406678178453892</v>
      </c>
      <c r="F391">
        <v>19.72500122</v>
      </c>
      <c r="G391">
        <v>0.1841210783780677</v>
      </c>
    </row>
    <row r="392" spans="1:7">
      <c r="A392" t="s">
        <v>1058</v>
      </c>
      <c r="B392">
        <v>25</v>
      </c>
      <c r="C392">
        <v>0.05543237250554324</v>
      </c>
      <c r="D392">
        <v>0.04189403461197339</v>
      </c>
      <c r="E392">
        <v>0.06244755427055051</v>
      </c>
      <c r="F392">
        <v>18.89420961</v>
      </c>
      <c r="G392">
        <v>0.08449035139488283</v>
      </c>
    </row>
    <row r="393" spans="1:7">
      <c r="A393" t="s">
        <v>985</v>
      </c>
      <c r="B393">
        <v>25</v>
      </c>
      <c r="C393">
        <v>0.05543237250554324</v>
      </c>
      <c r="D393">
        <v>0.04554103208425721</v>
      </c>
      <c r="E393">
        <v>0.05697274923833007</v>
      </c>
      <c r="F393">
        <v>20.53900547</v>
      </c>
      <c r="G393">
        <v>0.06511618305262541</v>
      </c>
    </row>
    <row r="394" spans="1:7">
      <c r="A394" t="s">
        <v>1098</v>
      </c>
      <c r="B394">
        <v>25</v>
      </c>
      <c r="C394">
        <v>0.05543237250554324</v>
      </c>
      <c r="D394">
        <v>0.03766859507760533</v>
      </c>
      <c r="E394">
        <v>0.1035438073402849</v>
      </c>
      <c r="F394">
        <v>16.98853638</v>
      </c>
      <c r="G394">
        <v>0.1334081664286219</v>
      </c>
    </row>
    <row r="395" spans="1:7">
      <c r="A395" t="s">
        <v>1007</v>
      </c>
      <c r="B395">
        <v>24</v>
      </c>
      <c r="C395">
        <v>0.05321507760532151</v>
      </c>
      <c r="D395">
        <v>0.03586835297117517</v>
      </c>
      <c r="E395">
        <v>0.04991180933223762</v>
      </c>
      <c r="F395">
        <v>16.17662719</v>
      </c>
      <c r="G395">
        <v>0.06025352217772645</v>
      </c>
    </row>
    <row r="396" spans="1:7">
      <c r="A396" t="s">
        <v>951</v>
      </c>
      <c r="B396">
        <v>24</v>
      </c>
      <c r="C396">
        <v>0.05321507760532151</v>
      </c>
      <c r="D396">
        <v>0.03920374483370288</v>
      </c>
      <c r="E396">
        <v>0.06464498324297928</v>
      </c>
      <c r="F396">
        <v>17.68088892</v>
      </c>
      <c r="G396">
        <v>0.07430979495645278</v>
      </c>
    </row>
    <row r="397" spans="1:7">
      <c r="A397" t="s">
        <v>1020</v>
      </c>
      <c r="B397">
        <v>23</v>
      </c>
      <c r="C397">
        <v>0.05099778270509978</v>
      </c>
      <c r="D397">
        <v>0.0438719338359202</v>
      </c>
      <c r="E397">
        <v>0.1190756234575094</v>
      </c>
      <c r="F397">
        <v>19.78624216000001</v>
      </c>
      <c r="G397">
        <v>0.1413613155327625</v>
      </c>
    </row>
    <row r="398" spans="1:7">
      <c r="A398" t="s">
        <v>979</v>
      </c>
      <c r="B398">
        <v>23</v>
      </c>
      <c r="C398">
        <v>0.05099778270509978</v>
      </c>
      <c r="D398">
        <v>0.04472928694013303</v>
      </c>
      <c r="E398">
        <v>0.05972407219192225</v>
      </c>
      <c r="F398">
        <v>20.17290841</v>
      </c>
      <c r="G398">
        <v>0.07656635825798189</v>
      </c>
    </row>
    <row r="399" spans="1:7">
      <c r="A399" t="s">
        <v>1105</v>
      </c>
      <c r="B399">
        <v>23</v>
      </c>
      <c r="C399">
        <v>0.05099778270509978</v>
      </c>
      <c r="D399">
        <v>0.03547947376940132</v>
      </c>
      <c r="E399">
        <v>0.2191392156459499</v>
      </c>
      <c r="F399">
        <v>16.00124267</v>
      </c>
      <c r="G399">
        <v>0.2769029894349161</v>
      </c>
    </row>
    <row r="400" spans="1:7">
      <c r="A400" t="s">
        <v>365</v>
      </c>
      <c r="B400">
        <v>22</v>
      </c>
      <c r="C400">
        <v>0.04878048780487805</v>
      </c>
      <c r="D400">
        <v>0.03626258379157429</v>
      </c>
      <c r="E400">
        <v>0.04652622565351443</v>
      </c>
      <c r="F400">
        <v>16.35442529</v>
      </c>
      <c r="G400">
        <v>0.05503330732766815</v>
      </c>
    </row>
    <row r="401" spans="1:7">
      <c r="A401" t="s">
        <v>937</v>
      </c>
      <c r="B401">
        <v>21</v>
      </c>
      <c r="C401">
        <v>0.04656319290465632</v>
      </c>
      <c r="D401">
        <v>0.06869059124168515</v>
      </c>
      <c r="E401">
        <v>0.07259023061337277</v>
      </c>
      <c r="F401">
        <v>30.97945665</v>
      </c>
      <c r="G401">
        <v>0.07732045859926222</v>
      </c>
    </row>
    <row r="402" spans="1:7">
      <c r="A402" t="s">
        <v>517</v>
      </c>
      <c r="B402">
        <v>21</v>
      </c>
      <c r="C402">
        <v>0.04656319290465632</v>
      </c>
      <c r="D402">
        <v>0.03551813015521064</v>
      </c>
      <c r="E402">
        <v>0.1193260316094962</v>
      </c>
      <c r="F402">
        <v>16.0186767</v>
      </c>
      <c r="G402">
        <v>0.1527126870043133</v>
      </c>
    </row>
    <row r="403" spans="1:7">
      <c r="A403" t="s">
        <v>1082</v>
      </c>
      <c r="B403">
        <v>20</v>
      </c>
      <c r="C403">
        <v>0.04434589800443459</v>
      </c>
      <c r="D403">
        <v>0.03118873104212861</v>
      </c>
      <c r="E403">
        <v>0.09152524103583119</v>
      </c>
      <c r="F403">
        <v>14.0661177</v>
      </c>
      <c r="G403">
        <v>0.1131469134176945</v>
      </c>
    </row>
    <row r="404" spans="1:7">
      <c r="A404" t="s">
        <v>1076</v>
      </c>
      <c r="B404">
        <v>20</v>
      </c>
      <c r="C404">
        <v>0.04434589800443459</v>
      </c>
      <c r="D404">
        <v>0.0312496888248337</v>
      </c>
      <c r="E404">
        <v>0.08897209267509094</v>
      </c>
      <c r="F404">
        <v>14.09360966</v>
      </c>
      <c r="G404">
        <v>0.1165134728991302</v>
      </c>
    </row>
    <row r="405" spans="1:7">
      <c r="A405" t="s">
        <v>954</v>
      </c>
      <c r="B405">
        <v>20</v>
      </c>
      <c r="C405">
        <v>0.04434589800443459</v>
      </c>
      <c r="D405">
        <v>0.03210122294900222</v>
      </c>
      <c r="E405">
        <v>0.04181421158161593</v>
      </c>
      <c r="F405">
        <v>14.47765155</v>
      </c>
      <c r="G405">
        <v>0.05257701370234083</v>
      </c>
    </row>
    <row r="406" spans="1:7">
      <c r="A406" t="s">
        <v>350</v>
      </c>
      <c r="B406">
        <v>20</v>
      </c>
      <c r="C406">
        <v>0.04434589800443459</v>
      </c>
      <c r="D406">
        <v>0.03533243709534369</v>
      </c>
      <c r="E406">
        <v>0.04612589931104879</v>
      </c>
      <c r="F406">
        <v>15.93492913</v>
      </c>
      <c r="G406">
        <v>0.05387663696445337</v>
      </c>
    </row>
    <row r="407" spans="1:7">
      <c r="A407" t="s">
        <v>876</v>
      </c>
      <c r="B407">
        <v>19</v>
      </c>
      <c r="C407">
        <v>0.04212860310421286</v>
      </c>
      <c r="D407">
        <v>0.03039291944567628</v>
      </c>
      <c r="E407">
        <v>0.01809296833224249</v>
      </c>
      <c r="F407">
        <v>13.70720667</v>
      </c>
      <c r="G407">
        <v>0.02166530463479535</v>
      </c>
    </row>
    <row r="408" spans="1:7">
      <c r="A408" t="s">
        <v>567</v>
      </c>
      <c r="B408">
        <v>19</v>
      </c>
      <c r="C408">
        <v>0.04212860310421286</v>
      </c>
      <c r="D408">
        <v>0.04867870935698448</v>
      </c>
      <c r="E408">
        <v>0.1483546924662835</v>
      </c>
      <c r="F408">
        <v>21.95409792</v>
      </c>
      <c r="G408">
        <v>0.1731420163060279</v>
      </c>
    </row>
    <row r="409" spans="1:7">
      <c r="A409" t="s">
        <v>987</v>
      </c>
      <c r="B409">
        <v>19</v>
      </c>
      <c r="C409">
        <v>0.04212860310421286</v>
      </c>
      <c r="D409">
        <v>0.03399646070953437</v>
      </c>
      <c r="E409">
        <v>0.04284667891197787</v>
      </c>
      <c r="F409">
        <v>15.33240378</v>
      </c>
      <c r="G409">
        <v>0.05017464352857359</v>
      </c>
    </row>
    <row r="410" spans="1:7">
      <c r="A410" t="s">
        <v>341</v>
      </c>
      <c r="B410">
        <v>18</v>
      </c>
      <c r="C410">
        <v>0.03991130820399113</v>
      </c>
      <c r="D410">
        <v>0.02851317984478935</v>
      </c>
      <c r="E410">
        <v>0.03155007377494933</v>
      </c>
      <c r="F410">
        <v>12.85944411</v>
      </c>
      <c r="G410">
        <v>0.03857770401532046</v>
      </c>
    </row>
    <row r="411" spans="1:7">
      <c r="A411" t="s">
        <v>984</v>
      </c>
      <c r="B411">
        <v>18</v>
      </c>
      <c r="C411">
        <v>0.03991130820399113</v>
      </c>
      <c r="D411">
        <v>0.03382883698447894</v>
      </c>
      <c r="E411">
        <v>0.04979619571831974</v>
      </c>
      <c r="F411">
        <v>15.25680548</v>
      </c>
      <c r="G411">
        <v>0.0572982957162519</v>
      </c>
    </row>
    <row r="412" spans="1:7">
      <c r="A412" t="s">
        <v>905</v>
      </c>
      <c r="B412">
        <v>18</v>
      </c>
      <c r="C412">
        <v>0.03991130820399113</v>
      </c>
      <c r="D412">
        <v>0.03703315873614191</v>
      </c>
      <c r="E412">
        <v>0.02570332046194077</v>
      </c>
      <c r="F412">
        <v>16.70195459</v>
      </c>
      <c r="G412">
        <v>0.02837861095497921</v>
      </c>
    </row>
    <row r="413" spans="1:7">
      <c r="A413" t="s">
        <v>358</v>
      </c>
      <c r="B413">
        <v>17</v>
      </c>
      <c r="C413">
        <v>0.0376940133037694</v>
      </c>
      <c r="D413">
        <v>0.02844032246119734</v>
      </c>
      <c r="E413">
        <v>0.03706896063314091</v>
      </c>
      <c r="F413">
        <v>12.82658543</v>
      </c>
      <c r="G413">
        <v>0.04568778244858805</v>
      </c>
    </row>
    <row r="414" spans="1:7">
      <c r="A414" t="s">
        <v>1027</v>
      </c>
      <c r="B414">
        <v>17</v>
      </c>
      <c r="C414">
        <v>0.0376940133037694</v>
      </c>
      <c r="D414">
        <v>0.03013948922394679</v>
      </c>
      <c r="E414">
        <v>0.0287166916889358</v>
      </c>
      <c r="F414">
        <v>13.59290964</v>
      </c>
      <c r="G414">
        <v>0.04240125960321803</v>
      </c>
    </row>
    <row r="415" spans="1:7">
      <c r="A415" t="s">
        <v>1050</v>
      </c>
      <c r="B415">
        <v>17</v>
      </c>
      <c r="C415">
        <v>0.0376940133037694</v>
      </c>
      <c r="D415">
        <v>0.02343289303769401</v>
      </c>
      <c r="E415">
        <v>0.09209123943508721</v>
      </c>
      <c r="F415">
        <v>10.56823476</v>
      </c>
      <c r="G415">
        <v>0.1036914947498467</v>
      </c>
    </row>
    <row r="416" spans="1:7">
      <c r="A416" t="s">
        <v>1074</v>
      </c>
      <c r="B416">
        <v>17</v>
      </c>
      <c r="C416">
        <v>0.0376940133037694</v>
      </c>
      <c r="D416">
        <v>0.028541553481153</v>
      </c>
      <c r="E416">
        <v>0.1121169688907916</v>
      </c>
      <c r="F416">
        <v>12.87224062</v>
      </c>
      <c r="G416">
        <v>0.1560620327467237</v>
      </c>
    </row>
    <row r="417" spans="1:7">
      <c r="A417" t="s">
        <v>1030</v>
      </c>
      <c r="B417">
        <v>17</v>
      </c>
      <c r="C417">
        <v>0.0376940133037694</v>
      </c>
      <c r="D417">
        <v>0.02644434767184035</v>
      </c>
      <c r="E417">
        <v>0.06731733949021804</v>
      </c>
      <c r="F417">
        <v>11.9264008</v>
      </c>
      <c r="G417">
        <v>0.07786442588449424</v>
      </c>
    </row>
    <row r="418" spans="1:7">
      <c r="A418" t="s">
        <v>1112</v>
      </c>
      <c r="B418">
        <v>17</v>
      </c>
      <c r="C418">
        <v>0.0376940133037694</v>
      </c>
      <c r="D418">
        <v>0.02412657434589801</v>
      </c>
      <c r="E418">
        <v>0.0460956132505983</v>
      </c>
      <c r="F418">
        <v>10.88108503</v>
      </c>
      <c r="G418">
        <v>0.07115544322084462</v>
      </c>
    </row>
    <row r="419" spans="1:7">
      <c r="A419" t="s">
        <v>1114</v>
      </c>
      <c r="B419">
        <v>17</v>
      </c>
      <c r="C419">
        <v>0.0376940133037694</v>
      </c>
      <c r="D419">
        <v>0.02175799532150776</v>
      </c>
      <c r="E419">
        <v>0.1359757405566601</v>
      </c>
      <c r="F419">
        <v>9.812855890000002</v>
      </c>
      <c r="G419">
        <v>0.1673570477648148</v>
      </c>
    </row>
    <row r="420" spans="1:7">
      <c r="A420" t="s">
        <v>1029</v>
      </c>
      <c r="B420">
        <v>16</v>
      </c>
      <c r="C420">
        <v>0.03547671840354767</v>
      </c>
      <c r="D420">
        <v>0.03331632532150776</v>
      </c>
      <c r="E420">
        <v>0.0886903815910704</v>
      </c>
      <c r="F420">
        <v>15.02566272</v>
      </c>
      <c r="G420">
        <v>0.1010252400851084</v>
      </c>
    </row>
    <row r="421" spans="1:7">
      <c r="A421" t="s">
        <v>1044</v>
      </c>
      <c r="B421">
        <v>16</v>
      </c>
      <c r="C421">
        <v>0.03547671840354767</v>
      </c>
      <c r="D421">
        <v>0.02602677370288248</v>
      </c>
      <c r="E421">
        <v>0.03786432933081053</v>
      </c>
      <c r="F421">
        <v>11.73807494</v>
      </c>
      <c r="G421">
        <v>0.04970716866851158</v>
      </c>
    </row>
    <row r="422" spans="1:7">
      <c r="A422" t="s">
        <v>329</v>
      </c>
      <c r="B422">
        <v>16</v>
      </c>
      <c r="C422">
        <v>0.03547671840354767</v>
      </c>
      <c r="D422">
        <v>0.03243897483370289</v>
      </c>
      <c r="E422">
        <v>0.0276217389017417</v>
      </c>
      <c r="F422">
        <v>14.62997765</v>
      </c>
      <c r="G422">
        <v>0.0317231478580554</v>
      </c>
    </row>
    <row r="423" spans="1:7">
      <c r="A423" t="s">
        <v>1043</v>
      </c>
      <c r="B423">
        <v>15</v>
      </c>
      <c r="C423">
        <v>0.03325942350332594</v>
      </c>
      <c r="D423">
        <v>0.02802356864745011</v>
      </c>
      <c r="E423">
        <v>0.08482944354231775</v>
      </c>
      <c r="F423">
        <v>12.63862946</v>
      </c>
      <c r="G423">
        <v>0.09928795966666414</v>
      </c>
    </row>
    <row r="424" spans="1:7">
      <c r="A424" t="s">
        <v>971</v>
      </c>
      <c r="B424">
        <v>15</v>
      </c>
      <c r="C424">
        <v>0.03325942350332594</v>
      </c>
      <c r="D424">
        <v>0.03166180195121951</v>
      </c>
      <c r="E424">
        <v>0.04374559482008317</v>
      </c>
      <c r="F424">
        <v>14.27947268</v>
      </c>
      <c r="G424">
        <v>0.05261918599070933</v>
      </c>
    </row>
    <row r="425" spans="1:7">
      <c r="A425" t="s">
        <v>1116</v>
      </c>
      <c r="B425">
        <v>15</v>
      </c>
      <c r="C425">
        <v>0.03325942350332594</v>
      </c>
      <c r="D425">
        <v>0.02169086960088692</v>
      </c>
      <c r="E425">
        <v>0.1149999241312117</v>
      </c>
      <c r="F425">
        <v>9.782582189999999</v>
      </c>
      <c r="G425">
        <v>0.1466933108725801</v>
      </c>
    </row>
    <row r="426" spans="1:7">
      <c r="A426" t="s">
        <v>1052</v>
      </c>
      <c r="B426">
        <v>15</v>
      </c>
      <c r="C426">
        <v>0.03325942350332594</v>
      </c>
      <c r="D426">
        <v>0.02797851545454546</v>
      </c>
      <c r="E426">
        <v>0.06165628247935921</v>
      </c>
      <c r="F426">
        <v>12.61831047</v>
      </c>
      <c r="G426">
        <v>0.0747295064833392</v>
      </c>
    </row>
    <row r="427" spans="1:7">
      <c r="A427" t="s">
        <v>955</v>
      </c>
      <c r="B427">
        <v>15</v>
      </c>
      <c r="C427">
        <v>0.03325942350332594</v>
      </c>
      <c r="D427">
        <v>0.02227718246119734</v>
      </c>
      <c r="E427">
        <v>0.03149513967711481</v>
      </c>
      <c r="F427">
        <v>10.04700929</v>
      </c>
      <c r="G427">
        <v>0.03635240442672914</v>
      </c>
    </row>
    <row r="428" spans="1:7">
      <c r="A428" t="s">
        <v>1000</v>
      </c>
      <c r="B428">
        <v>14</v>
      </c>
      <c r="C428">
        <v>0.03104212860310421</v>
      </c>
      <c r="D428">
        <v>0.02146115139689579</v>
      </c>
      <c r="E428">
        <v>0.0444198514167466</v>
      </c>
      <c r="F428">
        <v>9.678979280000002</v>
      </c>
      <c r="G428">
        <v>0.05163055563749807</v>
      </c>
    </row>
    <row r="429" spans="1:7">
      <c r="A429" t="s">
        <v>1035</v>
      </c>
      <c r="B429">
        <v>14</v>
      </c>
      <c r="C429">
        <v>0.03104212860310421</v>
      </c>
      <c r="D429">
        <v>0.02208604598669623</v>
      </c>
      <c r="E429">
        <v>0.03317090883973831</v>
      </c>
      <c r="F429">
        <v>9.960806739999999</v>
      </c>
      <c r="G429">
        <v>0.0430324669673236</v>
      </c>
    </row>
    <row r="430" spans="1:7">
      <c r="A430" t="s">
        <v>1109</v>
      </c>
      <c r="B430">
        <v>14</v>
      </c>
      <c r="C430">
        <v>0.03104212860310421</v>
      </c>
      <c r="D430">
        <v>0.02050878558758315</v>
      </c>
      <c r="E430">
        <v>0.09223459343070239</v>
      </c>
      <c r="F430">
        <v>9.249462299999999</v>
      </c>
      <c r="G430">
        <v>0.112482216430726</v>
      </c>
    </row>
    <row r="431" spans="1:7">
      <c r="A431" t="s">
        <v>976</v>
      </c>
      <c r="B431">
        <v>14</v>
      </c>
      <c r="C431">
        <v>0.03104212860310421</v>
      </c>
      <c r="D431">
        <v>0.02468791944567628</v>
      </c>
      <c r="E431">
        <v>0.03483615619808012</v>
      </c>
      <c r="F431">
        <v>11.13425167</v>
      </c>
      <c r="G431">
        <v>0.04053460557859243</v>
      </c>
    </row>
    <row r="432" spans="1:7">
      <c r="A432" t="s">
        <v>409</v>
      </c>
      <c r="B432">
        <v>14</v>
      </c>
      <c r="C432">
        <v>0.03104212860310421</v>
      </c>
      <c r="D432">
        <v>0.02481791277161862</v>
      </c>
      <c r="E432">
        <v>0.07627038816619047</v>
      </c>
      <c r="F432">
        <v>11.19287866</v>
      </c>
      <c r="G432">
        <v>0.08237082533056697</v>
      </c>
    </row>
    <row r="433" spans="1:7">
      <c r="A433" t="s">
        <v>465</v>
      </c>
      <c r="B433">
        <v>14</v>
      </c>
      <c r="C433">
        <v>0.03104212860310421</v>
      </c>
      <c r="D433">
        <v>0.02318056585365854</v>
      </c>
      <c r="E433">
        <v>0.07546876835881387</v>
      </c>
      <c r="F433">
        <v>10.4544352</v>
      </c>
      <c r="G433">
        <v>0.08469372056608183</v>
      </c>
    </row>
    <row r="434" spans="1:7">
      <c r="A434" t="s">
        <v>1083</v>
      </c>
      <c r="B434">
        <v>14</v>
      </c>
      <c r="C434">
        <v>0.03104212860310421</v>
      </c>
      <c r="D434">
        <v>0.01927545237250554</v>
      </c>
      <c r="E434">
        <v>0.05836841493178876</v>
      </c>
      <c r="F434">
        <v>8.693229019999999</v>
      </c>
      <c r="G434">
        <v>0.07804946000538361</v>
      </c>
    </row>
    <row r="435" spans="1:7">
      <c r="A435" t="s">
        <v>1091</v>
      </c>
      <c r="B435">
        <v>14</v>
      </c>
      <c r="C435">
        <v>0.03104212860310421</v>
      </c>
      <c r="D435">
        <v>0.02581257849223947</v>
      </c>
      <c r="E435">
        <v>0.1456844755094881</v>
      </c>
      <c r="F435">
        <v>11.6414729</v>
      </c>
      <c r="G435">
        <v>0.1787519732995488</v>
      </c>
    </row>
    <row r="436" spans="1:7">
      <c r="A436" t="s">
        <v>1040</v>
      </c>
      <c r="B436">
        <v>14</v>
      </c>
      <c r="C436">
        <v>0.03104212860310421</v>
      </c>
      <c r="D436">
        <v>0.02103642736141908</v>
      </c>
      <c r="E436">
        <v>0.03585255603382692</v>
      </c>
      <c r="F436">
        <v>9.487428740000002</v>
      </c>
      <c r="G436">
        <v>0.04931475208657004</v>
      </c>
    </row>
    <row r="437" spans="1:7">
      <c r="A437" t="s">
        <v>1147</v>
      </c>
      <c r="B437">
        <v>14</v>
      </c>
      <c r="C437">
        <v>0.03104212860310421</v>
      </c>
      <c r="D437">
        <v>0.021754387827051</v>
      </c>
      <c r="E437">
        <v>0.1209296876650705</v>
      </c>
      <c r="F437">
        <v>9.811228910000001</v>
      </c>
      <c r="G437">
        <v>0.1656948965965334</v>
      </c>
    </row>
    <row r="438" spans="1:7">
      <c r="A438" t="s">
        <v>1132</v>
      </c>
      <c r="B438">
        <v>13</v>
      </c>
      <c r="C438">
        <v>0.02882483370288248</v>
      </c>
      <c r="D438">
        <v>0.01938589212860311</v>
      </c>
      <c r="E438">
        <v>0.1018310681011914</v>
      </c>
      <c r="F438">
        <v>8.743037350000002</v>
      </c>
      <c r="G438">
        <v>0.1306927081278274</v>
      </c>
    </row>
    <row r="439" spans="1:7">
      <c r="A439" t="s">
        <v>503</v>
      </c>
      <c r="B439">
        <v>13</v>
      </c>
      <c r="C439">
        <v>0.02882483370288248</v>
      </c>
      <c r="D439">
        <v>0.02554530780487805</v>
      </c>
      <c r="E439">
        <v>0.08225554705657734</v>
      </c>
      <c r="F439">
        <v>11.52093382</v>
      </c>
      <c r="G439">
        <v>0.1107038100241693</v>
      </c>
    </row>
    <row r="440" spans="1:7">
      <c r="A440" t="s">
        <v>1039</v>
      </c>
      <c r="B440">
        <v>13</v>
      </c>
      <c r="C440">
        <v>0.02882483370288248</v>
      </c>
      <c r="D440">
        <v>0.02185274481152993</v>
      </c>
      <c r="E440">
        <v>0.05105561325440128</v>
      </c>
      <c r="F440">
        <v>9.855587909999999</v>
      </c>
      <c r="G440">
        <v>0.06135072765155088</v>
      </c>
    </row>
    <row r="441" spans="1:7">
      <c r="A441" t="s">
        <v>362</v>
      </c>
      <c r="B441">
        <v>13</v>
      </c>
      <c r="C441">
        <v>0.02882483370288248</v>
      </c>
      <c r="D441">
        <v>0.02450050549889135</v>
      </c>
      <c r="E441">
        <v>0.03484709103759815</v>
      </c>
      <c r="F441">
        <v>11.04972798</v>
      </c>
      <c r="G441">
        <v>0.04109691958131419</v>
      </c>
    </row>
    <row r="442" spans="1:7">
      <c r="A442" t="s">
        <v>1002</v>
      </c>
      <c r="B442">
        <v>13</v>
      </c>
      <c r="C442">
        <v>0.02882483370288248</v>
      </c>
      <c r="D442">
        <v>0.02056118596452328</v>
      </c>
      <c r="E442">
        <v>0.0416578667894527</v>
      </c>
      <c r="F442">
        <v>9.27309487</v>
      </c>
      <c r="G442">
        <v>0.05104071846673904</v>
      </c>
    </row>
    <row r="443" spans="1:7">
      <c r="A443" t="s">
        <v>1004</v>
      </c>
      <c r="B443">
        <v>13</v>
      </c>
      <c r="C443">
        <v>0.02882483370288248</v>
      </c>
      <c r="D443">
        <v>0.02538245729490022</v>
      </c>
      <c r="E443">
        <v>0.05434236941323044</v>
      </c>
      <c r="F443">
        <v>11.44748824</v>
      </c>
      <c r="G443">
        <v>0.0609683342449478</v>
      </c>
    </row>
    <row r="444" spans="1:7">
      <c r="A444" t="s">
        <v>1099</v>
      </c>
      <c r="B444">
        <v>12</v>
      </c>
      <c r="C444">
        <v>0.02660753880266075</v>
      </c>
      <c r="D444">
        <v>0.01734165388026607</v>
      </c>
      <c r="E444">
        <v>0.04286853672996297</v>
      </c>
      <c r="F444">
        <v>7.821085899999999</v>
      </c>
      <c r="G444">
        <v>0.0671965885632565</v>
      </c>
    </row>
    <row r="445" spans="1:7">
      <c r="A445" t="s">
        <v>1036</v>
      </c>
      <c r="B445">
        <v>12</v>
      </c>
      <c r="C445">
        <v>0.02660753880266075</v>
      </c>
      <c r="D445">
        <v>0.01865948017738359</v>
      </c>
      <c r="E445">
        <v>0.07866598008349936</v>
      </c>
      <c r="F445">
        <v>8.415425559999999</v>
      </c>
      <c r="G445">
        <v>0.0846504217643958</v>
      </c>
    </row>
    <row r="446" spans="1:7">
      <c r="A446" t="s">
        <v>340</v>
      </c>
      <c r="B446">
        <v>12</v>
      </c>
      <c r="C446">
        <v>0.02660753880266075</v>
      </c>
      <c r="D446">
        <v>0.0221315032150776</v>
      </c>
      <c r="E446">
        <v>0.03167812226536847</v>
      </c>
      <c r="F446">
        <v>9.981307949999998</v>
      </c>
      <c r="G446">
        <v>0.03506505278742794</v>
      </c>
    </row>
    <row r="447" spans="1:7">
      <c r="A447" t="s">
        <v>1075</v>
      </c>
      <c r="B447">
        <v>12</v>
      </c>
      <c r="C447">
        <v>0.02660753880266075</v>
      </c>
      <c r="D447">
        <v>0.02446444964523281</v>
      </c>
      <c r="E447">
        <v>0.1202491438306349</v>
      </c>
      <c r="F447">
        <v>11.03346679</v>
      </c>
      <c r="G447">
        <v>0.1428974739262677</v>
      </c>
    </row>
    <row r="448" spans="1:7">
      <c r="A448" t="s">
        <v>1182</v>
      </c>
      <c r="B448">
        <v>12</v>
      </c>
      <c r="C448">
        <v>0.02660753880266075</v>
      </c>
      <c r="D448">
        <v>0.03026957232815965</v>
      </c>
      <c r="E448">
        <v>0.3702664126340819</v>
      </c>
      <c r="F448">
        <v>13.65157712</v>
      </c>
      <c r="G448">
        <v>0.4642700503582749</v>
      </c>
    </row>
    <row r="449" spans="1:7">
      <c r="A449" t="s">
        <v>1102</v>
      </c>
      <c r="B449">
        <v>12</v>
      </c>
      <c r="C449">
        <v>0.02660753880266075</v>
      </c>
      <c r="D449">
        <v>0.01976280246119734</v>
      </c>
      <c r="E449">
        <v>0.02968757733869888</v>
      </c>
      <c r="F449">
        <v>8.91302391</v>
      </c>
      <c r="G449">
        <v>0.04469452615693544</v>
      </c>
    </row>
    <row r="450" spans="1:7">
      <c r="A450" t="s">
        <v>1053</v>
      </c>
      <c r="B450">
        <v>11</v>
      </c>
      <c r="C450">
        <v>0.02439024390243903</v>
      </c>
      <c r="D450">
        <v>0.0181483</v>
      </c>
      <c r="E450">
        <v>0.09768512905247552</v>
      </c>
      <c r="F450">
        <v>8.184883299999999</v>
      </c>
      <c r="G450">
        <v>0.09999597971335178</v>
      </c>
    </row>
    <row r="451" spans="1:7">
      <c r="A451" t="s">
        <v>1090</v>
      </c>
      <c r="B451">
        <v>11</v>
      </c>
      <c r="C451">
        <v>0.02439024390243903</v>
      </c>
      <c r="D451">
        <v>0.01384399467849224</v>
      </c>
      <c r="E451">
        <v>0.04979961170553601</v>
      </c>
      <c r="F451">
        <v>6.2436416</v>
      </c>
      <c r="G451">
        <v>0.06417912441127512</v>
      </c>
    </row>
    <row r="452" spans="1:7">
      <c r="A452" t="s">
        <v>1073</v>
      </c>
      <c r="B452">
        <v>11</v>
      </c>
      <c r="C452">
        <v>0.02439024390243903</v>
      </c>
      <c r="D452">
        <v>0.01891907680709534</v>
      </c>
      <c r="E452">
        <v>0.2032016046937642</v>
      </c>
      <c r="F452">
        <v>8.53250364</v>
      </c>
      <c r="G452">
        <v>0.1915550500374231</v>
      </c>
    </row>
    <row r="453" spans="1:7">
      <c r="A453" t="s">
        <v>962</v>
      </c>
      <c r="B453">
        <v>11</v>
      </c>
      <c r="C453">
        <v>0.02439024390243903</v>
      </c>
      <c r="D453">
        <v>0.01747470875831486</v>
      </c>
      <c r="E453">
        <v>0.02642913195042165</v>
      </c>
      <c r="F453">
        <v>7.88109365</v>
      </c>
      <c r="G453">
        <v>0.03170487789386398</v>
      </c>
    </row>
    <row r="454" spans="1:7">
      <c r="A454" t="s">
        <v>982</v>
      </c>
      <c r="B454">
        <v>11</v>
      </c>
      <c r="C454">
        <v>0.02439024390243903</v>
      </c>
      <c r="D454">
        <v>0.01432844809312639</v>
      </c>
      <c r="E454">
        <v>0.02464607124560795</v>
      </c>
      <c r="F454">
        <v>6.46213009</v>
      </c>
      <c r="G454">
        <v>0.03068436692849156</v>
      </c>
    </row>
    <row r="455" spans="1:7">
      <c r="A455" t="s">
        <v>1057</v>
      </c>
      <c r="B455">
        <v>11</v>
      </c>
      <c r="C455">
        <v>0.02439024390243903</v>
      </c>
      <c r="D455">
        <v>0.02847993474501109</v>
      </c>
      <c r="E455">
        <v>0.09965404811463807</v>
      </c>
      <c r="F455">
        <v>12.84445057</v>
      </c>
      <c r="G455">
        <v>0.1232333748457061</v>
      </c>
    </row>
    <row r="456" spans="1:7">
      <c r="A456" t="s">
        <v>930</v>
      </c>
      <c r="B456">
        <v>11</v>
      </c>
      <c r="C456">
        <v>0.02439024390243903</v>
      </c>
      <c r="D456">
        <v>0.02085264011086474</v>
      </c>
      <c r="E456">
        <v>0.02721405378061917</v>
      </c>
      <c r="F456">
        <v>9.404540689999999</v>
      </c>
      <c r="G456">
        <v>0.02867832546396001</v>
      </c>
    </row>
    <row r="457" spans="1:7">
      <c r="A457" t="s">
        <v>983</v>
      </c>
      <c r="B457">
        <v>11</v>
      </c>
      <c r="C457">
        <v>0.02439024390243903</v>
      </c>
      <c r="D457">
        <v>0.01943307880266075</v>
      </c>
      <c r="E457">
        <v>0.04320542742582685</v>
      </c>
      <c r="F457">
        <v>8.76431854</v>
      </c>
      <c r="G457">
        <v>0.0527012384890461</v>
      </c>
    </row>
    <row r="458" spans="1:7">
      <c r="A458" t="s">
        <v>1080</v>
      </c>
      <c r="B458">
        <v>11</v>
      </c>
      <c r="C458">
        <v>0.02439024390243903</v>
      </c>
      <c r="D458">
        <v>0.01715440503325942</v>
      </c>
      <c r="E458">
        <v>0.08629439951414242</v>
      </c>
      <c r="F458">
        <v>7.73663667</v>
      </c>
      <c r="G458">
        <v>0.09719901882589732</v>
      </c>
    </row>
    <row r="459" spans="1:7">
      <c r="A459" t="s">
        <v>1081</v>
      </c>
      <c r="B459">
        <v>11</v>
      </c>
      <c r="C459">
        <v>0.02439024390243903</v>
      </c>
      <c r="D459">
        <v>0.01461302576496674</v>
      </c>
      <c r="E459">
        <v>0.0794049440426209</v>
      </c>
      <c r="F459">
        <v>6.59047462</v>
      </c>
      <c r="G459">
        <v>0.09921400855830967</v>
      </c>
    </row>
    <row r="460" spans="1:7">
      <c r="A460" t="s">
        <v>369</v>
      </c>
      <c r="B460">
        <v>11</v>
      </c>
      <c r="C460">
        <v>0.02439024390243903</v>
      </c>
      <c r="D460">
        <v>0.01967644931263858</v>
      </c>
      <c r="E460">
        <v>0.03701193422328155</v>
      </c>
      <c r="F460">
        <v>8.87407864</v>
      </c>
      <c r="G460">
        <v>0.04163927822523149</v>
      </c>
    </row>
    <row r="461" spans="1:7">
      <c r="A461" t="s">
        <v>1087</v>
      </c>
      <c r="B461">
        <v>10</v>
      </c>
      <c r="C461">
        <v>0.0221729490022173</v>
      </c>
      <c r="D461">
        <v>0.01512660450110865</v>
      </c>
      <c r="E461">
        <v>0.1055192373903491</v>
      </c>
      <c r="F461">
        <v>6.822098629999999</v>
      </c>
      <c r="G461">
        <v>0.1220372599555138</v>
      </c>
    </row>
    <row r="462" spans="1:7">
      <c r="A462" t="s">
        <v>1115</v>
      </c>
      <c r="B462">
        <v>10</v>
      </c>
      <c r="C462">
        <v>0.0221729490022173</v>
      </c>
      <c r="D462">
        <v>0.01507529150776053</v>
      </c>
      <c r="E462">
        <v>0.06962344444593457</v>
      </c>
      <c r="F462">
        <v>6.798956469999999</v>
      </c>
      <c r="G462">
        <v>0.09662767711095267</v>
      </c>
    </row>
    <row r="463" spans="1:7">
      <c r="A463" t="s">
        <v>1062</v>
      </c>
      <c r="B463">
        <v>10</v>
      </c>
      <c r="C463">
        <v>0.0221729490022173</v>
      </c>
      <c r="D463">
        <v>0.0144094687804878</v>
      </c>
      <c r="E463">
        <v>0.01600253714080335</v>
      </c>
      <c r="F463">
        <v>6.49867042</v>
      </c>
      <c r="G463">
        <v>0.02222911145802052</v>
      </c>
    </row>
    <row r="464" spans="1:7">
      <c r="A464" t="s">
        <v>1042</v>
      </c>
      <c r="B464">
        <v>10</v>
      </c>
      <c r="C464">
        <v>0.0221729490022173</v>
      </c>
      <c r="D464">
        <v>0.02005654168514413</v>
      </c>
      <c r="E464">
        <v>0.08052458336493462</v>
      </c>
      <c r="F464">
        <v>9.0455003</v>
      </c>
      <c r="G464">
        <v>0.09201202859726795</v>
      </c>
    </row>
    <row r="465" spans="1:7">
      <c r="A465" t="s">
        <v>1006</v>
      </c>
      <c r="B465">
        <v>10</v>
      </c>
      <c r="C465">
        <v>0.0221729490022173</v>
      </c>
      <c r="D465">
        <v>0.01566759980044346</v>
      </c>
      <c r="E465">
        <v>0.03093795343972208</v>
      </c>
      <c r="F465">
        <v>7.066087509999999</v>
      </c>
      <c r="G465">
        <v>0.03911540368772523</v>
      </c>
    </row>
    <row r="466" spans="1:7">
      <c r="A466" t="s">
        <v>1071</v>
      </c>
      <c r="B466">
        <v>9</v>
      </c>
      <c r="C466">
        <v>0.01995565410199556</v>
      </c>
      <c r="D466">
        <v>0.01368794270509978</v>
      </c>
      <c r="E466">
        <v>0.01942703214509966</v>
      </c>
      <c r="F466">
        <v>6.17326216</v>
      </c>
      <c r="G466">
        <v>0.02617033923318362</v>
      </c>
    </row>
    <row r="467" spans="1:7">
      <c r="A467" t="s">
        <v>1025</v>
      </c>
      <c r="B467">
        <v>9</v>
      </c>
      <c r="C467">
        <v>0.01995565410199556</v>
      </c>
      <c r="D467">
        <v>0.01334594057649667</v>
      </c>
      <c r="E467">
        <v>0.03539632519272909</v>
      </c>
      <c r="F467">
        <v>6.0190192</v>
      </c>
      <c r="G467">
        <v>0.04370608652860712</v>
      </c>
    </row>
    <row r="468" spans="1:7">
      <c r="A468" t="s">
        <v>1001</v>
      </c>
      <c r="B468">
        <v>9</v>
      </c>
      <c r="C468">
        <v>0.01995565410199556</v>
      </c>
      <c r="D468">
        <v>0.01318321977827051</v>
      </c>
      <c r="E468">
        <v>0.03765102806092129</v>
      </c>
      <c r="F468">
        <v>5.945632119999999</v>
      </c>
      <c r="G468">
        <v>0.04307335512702395</v>
      </c>
    </row>
    <row r="469" spans="1:7">
      <c r="A469" t="s">
        <v>1045</v>
      </c>
      <c r="B469">
        <v>9</v>
      </c>
      <c r="C469">
        <v>0.01995565410199556</v>
      </c>
      <c r="D469">
        <v>0.01543191913525499</v>
      </c>
      <c r="E469">
        <v>0.06580116926752733</v>
      </c>
      <c r="F469">
        <v>6.95979553</v>
      </c>
      <c r="G469">
        <v>0.0736537015305382</v>
      </c>
    </row>
    <row r="470" spans="1:7">
      <c r="A470" t="s">
        <v>1149</v>
      </c>
      <c r="B470">
        <v>9</v>
      </c>
      <c r="C470">
        <v>0.01995565410199556</v>
      </c>
      <c r="D470">
        <v>0.01210396394678492</v>
      </c>
      <c r="E470">
        <v>0.1629299075702855</v>
      </c>
      <c r="F470">
        <v>5.458887740000001</v>
      </c>
      <c r="G470">
        <v>0.2093628316377945</v>
      </c>
    </row>
    <row r="471" spans="1:7">
      <c r="A471" t="s">
        <v>1124</v>
      </c>
      <c r="B471">
        <v>9</v>
      </c>
      <c r="C471">
        <v>0.01995565410199556</v>
      </c>
      <c r="D471">
        <v>0.01548636381374723</v>
      </c>
      <c r="E471">
        <v>0.1701532039095136</v>
      </c>
      <c r="F471">
        <v>6.98435008</v>
      </c>
      <c r="G471">
        <v>0.1859822073376479</v>
      </c>
    </row>
    <row r="472" spans="1:7">
      <c r="A472" t="s">
        <v>1122</v>
      </c>
      <c r="B472">
        <v>9</v>
      </c>
      <c r="C472">
        <v>0.01995565410199556</v>
      </c>
      <c r="D472">
        <v>0.01832271645232816</v>
      </c>
      <c r="E472">
        <v>0.1182538107582311</v>
      </c>
      <c r="F472">
        <v>8.26354512</v>
      </c>
      <c r="G472">
        <v>0.159430073315412</v>
      </c>
    </row>
    <row r="473" spans="1:7">
      <c r="A473" t="s">
        <v>1072</v>
      </c>
      <c r="B473">
        <v>8</v>
      </c>
      <c r="C473">
        <v>0.01773835920177384</v>
      </c>
      <c r="D473">
        <v>0.01380716866962306</v>
      </c>
      <c r="E473">
        <v>0.0658266036006899</v>
      </c>
      <c r="F473">
        <v>6.22703307</v>
      </c>
      <c r="G473">
        <v>0.07793461772709319</v>
      </c>
    </row>
    <row r="474" spans="1:7">
      <c r="A474" t="s">
        <v>964</v>
      </c>
      <c r="B474">
        <v>8</v>
      </c>
      <c r="C474">
        <v>0.01773835920177384</v>
      </c>
      <c r="D474">
        <v>0.01401697711751663</v>
      </c>
      <c r="E474">
        <v>0.02870918021485018</v>
      </c>
      <c r="F474">
        <v>6.32165668</v>
      </c>
      <c r="G474">
        <v>0.03035875329298696</v>
      </c>
    </row>
    <row r="475" spans="1:7">
      <c r="A475" t="s">
        <v>990</v>
      </c>
      <c r="B475">
        <v>8</v>
      </c>
      <c r="C475">
        <v>0.01773835920177384</v>
      </c>
      <c r="D475">
        <v>0.01845281053215077</v>
      </c>
      <c r="E475">
        <v>0.04323549742492478</v>
      </c>
      <c r="F475">
        <v>8.32221755</v>
      </c>
      <c r="G475">
        <v>0.04792281743853247</v>
      </c>
    </row>
    <row r="476" spans="1:7">
      <c r="A476" t="s">
        <v>1078</v>
      </c>
      <c r="B476">
        <v>8</v>
      </c>
      <c r="C476">
        <v>0.01773835920177384</v>
      </c>
      <c r="D476">
        <v>0.01277671627494457</v>
      </c>
      <c r="E476">
        <v>0.121049326465185</v>
      </c>
      <c r="F476">
        <v>5.76229904</v>
      </c>
      <c r="G476">
        <v>0.1223473575445461</v>
      </c>
    </row>
    <row r="477" spans="1:7">
      <c r="A477" t="s">
        <v>424</v>
      </c>
      <c r="B477">
        <v>8</v>
      </c>
      <c r="C477">
        <v>0.01773835920177384</v>
      </c>
      <c r="D477">
        <v>0.01387304374722838</v>
      </c>
      <c r="E477">
        <v>0.05218045236923818</v>
      </c>
      <c r="F477">
        <v>6.25674273</v>
      </c>
      <c r="G477">
        <v>0.0617276270268415</v>
      </c>
    </row>
    <row r="478" spans="1:7">
      <c r="A478" t="s">
        <v>1069</v>
      </c>
      <c r="B478">
        <v>8</v>
      </c>
      <c r="C478">
        <v>0.01773835920177384</v>
      </c>
      <c r="D478">
        <v>0.01643419168514412</v>
      </c>
      <c r="E478">
        <v>0.05852928400313645</v>
      </c>
      <c r="F478">
        <v>7.41182045</v>
      </c>
      <c r="G478">
        <v>0.07020982158371199</v>
      </c>
    </row>
    <row r="479" spans="1:7">
      <c r="A479" t="s">
        <v>1177</v>
      </c>
      <c r="B479">
        <v>8</v>
      </c>
      <c r="C479">
        <v>0.01773835920177384</v>
      </c>
      <c r="D479">
        <v>0.01202001319290466</v>
      </c>
      <c r="E479">
        <v>0.1307701082339933</v>
      </c>
      <c r="F479">
        <v>5.421025950000001</v>
      </c>
      <c r="G479">
        <v>0.1645035679380092</v>
      </c>
    </row>
    <row r="480" spans="1:7">
      <c r="A480" t="s">
        <v>484</v>
      </c>
      <c r="B480">
        <v>7</v>
      </c>
      <c r="C480">
        <v>0.01552106430155211</v>
      </c>
      <c r="D480">
        <v>0.0159079499556541</v>
      </c>
      <c r="E480">
        <v>0.09201693269838743</v>
      </c>
      <c r="F480">
        <v>7.174485429999999</v>
      </c>
      <c r="G480">
        <v>0.1039058496312349</v>
      </c>
    </row>
    <row r="481" spans="1:7">
      <c r="A481" t="s">
        <v>1041</v>
      </c>
      <c r="B481">
        <v>7</v>
      </c>
      <c r="C481">
        <v>0.01552106430155211</v>
      </c>
      <c r="D481">
        <v>0.008011203592017738</v>
      </c>
      <c r="E481">
        <v>0.03150878041638399</v>
      </c>
      <c r="F481">
        <v>3.61305282</v>
      </c>
      <c r="G481">
        <v>0.03953501740524815</v>
      </c>
    </row>
    <row r="482" spans="1:7">
      <c r="A482" t="s">
        <v>1019</v>
      </c>
      <c r="B482">
        <v>7</v>
      </c>
      <c r="C482">
        <v>0.01552106430155211</v>
      </c>
      <c r="D482">
        <v>0.01108309662971175</v>
      </c>
      <c r="E482">
        <v>0.03428783305007657</v>
      </c>
      <c r="F482">
        <v>4.99847658</v>
      </c>
      <c r="G482">
        <v>0.03850350603395446</v>
      </c>
    </row>
    <row r="483" spans="1:7">
      <c r="A483" t="s">
        <v>1028</v>
      </c>
      <c r="B483">
        <v>7</v>
      </c>
      <c r="C483">
        <v>0.01552106430155211</v>
      </c>
      <c r="D483">
        <v>0.01193777873614191</v>
      </c>
      <c r="E483">
        <v>0.02883130184937233</v>
      </c>
      <c r="F483">
        <v>5.38393821</v>
      </c>
      <c r="G483">
        <v>0.03846637825597959</v>
      </c>
    </row>
    <row r="484" spans="1:7">
      <c r="A484" t="s">
        <v>353</v>
      </c>
      <c r="B484">
        <v>7</v>
      </c>
      <c r="C484">
        <v>0.01552106430155211</v>
      </c>
      <c r="D484">
        <v>0.01259787319290466</v>
      </c>
      <c r="E484">
        <v>0.01675928610822386</v>
      </c>
      <c r="F484">
        <v>5.68164081</v>
      </c>
      <c r="G484">
        <v>0.02105660056039903</v>
      </c>
    </row>
    <row r="485" spans="1:7">
      <c r="A485" t="s">
        <v>404</v>
      </c>
      <c r="B485">
        <v>7</v>
      </c>
      <c r="C485">
        <v>0.01552106430155211</v>
      </c>
      <c r="D485">
        <v>0.01074603853658537</v>
      </c>
      <c r="E485">
        <v>0.02889853180490853</v>
      </c>
      <c r="F485">
        <v>4.84646338</v>
      </c>
      <c r="G485">
        <v>0.03148390307028109</v>
      </c>
    </row>
    <row r="486" spans="1:7">
      <c r="A486" t="s">
        <v>1034</v>
      </c>
      <c r="B486">
        <v>7</v>
      </c>
      <c r="C486">
        <v>0.01552106430155211</v>
      </c>
      <c r="D486">
        <v>0.01229248028824834</v>
      </c>
      <c r="E486">
        <v>0.03575217480539141</v>
      </c>
      <c r="F486">
        <v>5.54390861</v>
      </c>
      <c r="G486">
        <v>0.04115654576235354</v>
      </c>
    </row>
    <row r="487" spans="1:7">
      <c r="A487" t="s">
        <v>1150</v>
      </c>
      <c r="B487">
        <v>6</v>
      </c>
      <c r="C487">
        <v>0.01330376940133038</v>
      </c>
      <c r="D487">
        <v>0.0113384266075388</v>
      </c>
      <c r="E487">
        <v>0.05741456457439115</v>
      </c>
      <c r="F487">
        <v>5.1136304</v>
      </c>
      <c r="G487">
        <v>0.09328029126501478</v>
      </c>
    </row>
    <row r="488" spans="1:7">
      <c r="A488" t="s">
        <v>1048</v>
      </c>
      <c r="B488">
        <v>6</v>
      </c>
      <c r="C488">
        <v>0.01330376940133038</v>
      </c>
      <c r="D488">
        <v>0.009167050443458981</v>
      </c>
      <c r="E488">
        <v>0.02499075847085823</v>
      </c>
      <c r="F488">
        <v>4.134339750000001</v>
      </c>
      <c r="G488">
        <v>0.0325136398836257</v>
      </c>
    </row>
    <row r="489" spans="1:7">
      <c r="A489" t="s">
        <v>1096</v>
      </c>
      <c r="B489">
        <v>6</v>
      </c>
      <c r="C489">
        <v>0.01330376940133038</v>
      </c>
      <c r="D489">
        <v>0.007922750199556542</v>
      </c>
      <c r="E489">
        <v>0.06185044364479891</v>
      </c>
      <c r="F489">
        <v>3.57316034</v>
      </c>
      <c r="G489">
        <v>0.07398969704065235</v>
      </c>
    </row>
    <row r="490" spans="1:7">
      <c r="A490" t="s">
        <v>1046</v>
      </c>
      <c r="B490">
        <v>6</v>
      </c>
      <c r="C490">
        <v>0.01330376940133038</v>
      </c>
      <c r="D490">
        <v>0.009799367450110865</v>
      </c>
      <c r="E490">
        <v>0.04486227596143515</v>
      </c>
      <c r="F490">
        <v>4.41951472</v>
      </c>
      <c r="G490">
        <v>0.05364213634519163</v>
      </c>
    </row>
    <row r="491" spans="1:7">
      <c r="A491" t="s">
        <v>1163</v>
      </c>
      <c r="B491">
        <v>6</v>
      </c>
      <c r="C491">
        <v>0.01330376940133038</v>
      </c>
      <c r="D491">
        <v>0.00874008647450111</v>
      </c>
      <c r="E491">
        <v>0.2470072103767109</v>
      </c>
      <c r="F491">
        <v>3.941779</v>
      </c>
      <c r="G491">
        <v>0.2845381859426196</v>
      </c>
    </row>
    <row r="492" spans="1:7">
      <c r="A492" t="s">
        <v>641</v>
      </c>
      <c r="B492">
        <v>6</v>
      </c>
      <c r="C492">
        <v>0.01330376940133038</v>
      </c>
      <c r="D492">
        <v>0.007449886829268292</v>
      </c>
      <c r="E492">
        <v>0.1234439133822301</v>
      </c>
      <c r="F492">
        <v>3.35989896</v>
      </c>
      <c r="G492">
        <v>0.2044966811597721</v>
      </c>
    </row>
    <row r="493" spans="1:7">
      <c r="A493" t="s">
        <v>999</v>
      </c>
      <c r="B493">
        <v>6</v>
      </c>
      <c r="C493">
        <v>0.01330376940133038</v>
      </c>
      <c r="D493">
        <v>0.01084188239467849</v>
      </c>
      <c r="E493">
        <v>0.02540752866156275</v>
      </c>
      <c r="F493">
        <v>4.88968896</v>
      </c>
      <c r="G493">
        <v>0.02948114336488154</v>
      </c>
    </row>
    <row r="494" spans="1:7">
      <c r="A494" t="s">
        <v>562</v>
      </c>
      <c r="B494">
        <v>6</v>
      </c>
      <c r="C494">
        <v>0.01330376940133038</v>
      </c>
      <c r="D494">
        <v>0.01244524126385809</v>
      </c>
      <c r="E494">
        <v>0.04909095091285313</v>
      </c>
      <c r="F494">
        <v>5.612803810000001</v>
      </c>
      <c r="G494">
        <v>0.06390078158699718</v>
      </c>
    </row>
    <row r="495" spans="1:7">
      <c r="A495" t="s">
        <v>1016</v>
      </c>
      <c r="B495">
        <v>5</v>
      </c>
      <c r="C495">
        <v>0.01108647450110865</v>
      </c>
      <c r="D495">
        <v>0.008135436762749446</v>
      </c>
      <c r="E495">
        <v>0.02853081278668062</v>
      </c>
      <c r="F495">
        <v>3.66908198</v>
      </c>
      <c r="G495">
        <v>0.0286793181711066</v>
      </c>
    </row>
    <row r="496" spans="1:7">
      <c r="A496" t="s">
        <v>1160</v>
      </c>
      <c r="B496">
        <v>5</v>
      </c>
      <c r="C496">
        <v>0.01108647450110865</v>
      </c>
      <c r="D496">
        <v>0.007942283414634148</v>
      </c>
      <c r="E496">
        <v>0.1166344811106037</v>
      </c>
      <c r="F496">
        <v>3.58196982</v>
      </c>
      <c r="G496">
        <v>0.1720336395434327</v>
      </c>
    </row>
    <row r="497" spans="1:7">
      <c r="A497" t="s">
        <v>1054</v>
      </c>
      <c r="B497">
        <v>5</v>
      </c>
      <c r="C497">
        <v>0.01108647450110865</v>
      </c>
      <c r="D497">
        <v>0.007379250332594235</v>
      </c>
      <c r="E497">
        <v>0.04078683984164617</v>
      </c>
      <c r="F497">
        <v>3.3280419</v>
      </c>
      <c r="G497">
        <v>0.04812531843117637</v>
      </c>
    </row>
    <row r="498" spans="1:7">
      <c r="A498" t="s">
        <v>1009</v>
      </c>
      <c r="B498">
        <v>5</v>
      </c>
      <c r="C498">
        <v>0.01108647450110865</v>
      </c>
      <c r="D498">
        <v>0.008773641108647451</v>
      </c>
      <c r="E498">
        <v>0.02824653389389143</v>
      </c>
      <c r="F498">
        <v>3.95691214</v>
      </c>
      <c r="G498">
        <v>0.03521236224099997</v>
      </c>
    </row>
    <row r="499" spans="1:7">
      <c r="A499" t="s">
        <v>1100</v>
      </c>
      <c r="B499">
        <v>5</v>
      </c>
      <c r="C499">
        <v>0.01108647450110865</v>
      </c>
      <c r="D499">
        <v>0.007448083170731708</v>
      </c>
      <c r="E499">
        <v>0.06029223569260145</v>
      </c>
      <c r="F499">
        <v>3.35908551</v>
      </c>
      <c r="G499">
        <v>0.0707197928960826</v>
      </c>
    </row>
    <row r="500" spans="1:7">
      <c r="A500" t="s">
        <v>1131</v>
      </c>
      <c r="B500">
        <v>5</v>
      </c>
      <c r="C500">
        <v>0.01108647450110865</v>
      </c>
      <c r="D500">
        <v>0.007385645432372506</v>
      </c>
      <c r="E500">
        <v>0.1072576958925367</v>
      </c>
      <c r="F500">
        <v>3.33092609</v>
      </c>
      <c r="G500">
        <v>0.1459486687773205</v>
      </c>
    </row>
    <row r="501" spans="1:7">
      <c r="A501" t="s">
        <v>1066</v>
      </c>
      <c r="B501">
        <v>5</v>
      </c>
      <c r="C501">
        <v>0.01108647450110865</v>
      </c>
      <c r="D501">
        <v>0.008476728026607538</v>
      </c>
      <c r="E501">
        <v>0.044388458529913</v>
      </c>
      <c r="F501">
        <v>3.82300434</v>
      </c>
      <c r="G501">
        <v>0.04770116603113323</v>
      </c>
    </row>
    <row r="502" spans="1:7">
      <c r="A502" t="s">
        <v>1014</v>
      </c>
      <c r="B502">
        <v>5</v>
      </c>
      <c r="C502">
        <v>0.01108647450110865</v>
      </c>
      <c r="D502">
        <v>0.007119082860310422</v>
      </c>
      <c r="E502">
        <v>0.03431100978895057</v>
      </c>
      <c r="F502">
        <v>3.21070637</v>
      </c>
      <c r="G502">
        <v>0.03728578848078402</v>
      </c>
    </row>
    <row r="503" spans="1:7">
      <c r="A503" t="s">
        <v>1120</v>
      </c>
      <c r="B503">
        <v>5</v>
      </c>
      <c r="C503">
        <v>0.01108647450110865</v>
      </c>
      <c r="D503">
        <v>0.007936552261640797</v>
      </c>
      <c r="E503">
        <v>0.06934935568553237</v>
      </c>
      <c r="F503">
        <v>3.57938507</v>
      </c>
      <c r="G503">
        <v>0.09405229456408454</v>
      </c>
    </row>
    <row r="504" spans="1:7">
      <c r="A504" t="s">
        <v>1103</v>
      </c>
      <c r="B504">
        <v>4</v>
      </c>
      <c r="C504">
        <v>0.008869179600886918</v>
      </c>
      <c r="D504">
        <v>0.005002062638580931</v>
      </c>
      <c r="E504">
        <v>0.02275258010569551</v>
      </c>
      <c r="F504">
        <v>2.25593025</v>
      </c>
      <c r="G504">
        <v>0.03095082127015479</v>
      </c>
    </row>
    <row r="505" spans="1:7">
      <c r="A505" t="s">
        <v>1125</v>
      </c>
      <c r="B505">
        <v>4</v>
      </c>
      <c r="C505">
        <v>0.008869179600886918</v>
      </c>
      <c r="D505">
        <v>0.005806335698447893</v>
      </c>
      <c r="E505">
        <v>0.04484805353683284</v>
      </c>
      <c r="F505">
        <v>2.6186574</v>
      </c>
      <c r="G505">
        <v>0.05475724244830238</v>
      </c>
    </row>
    <row r="506" spans="1:7">
      <c r="A506" t="s">
        <v>1079</v>
      </c>
      <c r="B506">
        <v>4</v>
      </c>
      <c r="C506">
        <v>0.008869179600886918</v>
      </c>
      <c r="D506">
        <v>0.006251645698447893</v>
      </c>
      <c r="E506">
        <v>0.06118867073401533</v>
      </c>
      <c r="F506">
        <v>2.81949221</v>
      </c>
      <c r="G506">
        <v>0.06500739806754179</v>
      </c>
    </row>
    <row r="507" spans="1:7">
      <c r="A507" t="s">
        <v>1129</v>
      </c>
      <c r="B507">
        <v>4</v>
      </c>
      <c r="C507">
        <v>0.008869179600886918</v>
      </c>
      <c r="D507">
        <v>0.008265371241685145</v>
      </c>
      <c r="E507">
        <v>0.2502649783865736</v>
      </c>
      <c r="F507">
        <v>3.72768243</v>
      </c>
      <c r="G507">
        <v>0.2408799966936145</v>
      </c>
    </row>
    <row r="508" spans="1:7">
      <c r="A508" t="s">
        <v>1154</v>
      </c>
      <c r="B508">
        <v>4</v>
      </c>
      <c r="C508">
        <v>0.008869179600886918</v>
      </c>
      <c r="D508">
        <v>0.006087449401330377</v>
      </c>
      <c r="E508">
        <v>0.09413206051911699</v>
      </c>
      <c r="F508">
        <v>2.74543968</v>
      </c>
      <c r="G508">
        <v>0.1152587469770798</v>
      </c>
    </row>
    <row r="509" spans="1:7">
      <c r="A509" t="s">
        <v>1070</v>
      </c>
      <c r="B509">
        <v>4</v>
      </c>
      <c r="C509">
        <v>0.008869179600886918</v>
      </c>
      <c r="D509">
        <v>0.007387804101995565</v>
      </c>
      <c r="E509">
        <v>0.04172075033756917</v>
      </c>
      <c r="F509">
        <v>3.33189965</v>
      </c>
      <c r="G509">
        <v>0.0551265506052266</v>
      </c>
    </row>
    <row r="510" spans="1:7">
      <c r="A510" t="s">
        <v>1207</v>
      </c>
      <c r="B510">
        <v>4</v>
      </c>
      <c r="C510">
        <v>0.008869179600886918</v>
      </c>
      <c r="D510">
        <v>0.006387869977827051</v>
      </c>
      <c r="E510">
        <v>0.1390391293849099</v>
      </c>
      <c r="F510">
        <v>2.88092936</v>
      </c>
      <c r="G510">
        <v>0.1661461420505222</v>
      </c>
    </row>
    <row r="511" spans="1:7">
      <c r="A511" t="s">
        <v>1077</v>
      </c>
      <c r="B511">
        <v>4</v>
      </c>
      <c r="C511">
        <v>0.008869179600886918</v>
      </c>
      <c r="D511">
        <v>0.004897895277161862</v>
      </c>
      <c r="E511">
        <v>0.03320936859896222</v>
      </c>
      <c r="F511">
        <v>2.20895077</v>
      </c>
      <c r="G511">
        <v>0.04351788439792571</v>
      </c>
    </row>
    <row r="512" spans="1:7">
      <c r="A512" t="s">
        <v>1167</v>
      </c>
      <c r="B512">
        <v>4</v>
      </c>
      <c r="C512">
        <v>0.008869179600886918</v>
      </c>
      <c r="D512">
        <v>0.006420943835920177</v>
      </c>
      <c r="E512">
        <v>0.216407333738921</v>
      </c>
      <c r="F512">
        <v>2.89584567</v>
      </c>
      <c r="G512">
        <v>0.2963271975343322</v>
      </c>
    </row>
    <row r="513" spans="1:7">
      <c r="A513" t="s">
        <v>1121</v>
      </c>
      <c r="B513">
        <v>4</v>
      </c>
      <c r="C513">
        <v>0.008869179600886918</v>
      </c>
      <c r="D513">
        <v>0.008499390266075386</v>
      </c>
      <c r="E513">
        <v>0.07663109061128345</v>
      </c>
      <c r="F513">
        <v>3.83322501</v>
      </c>
      <c r="G513">
        <v>0.09743300130114782</v>
      </c>
    </row>
    <row r="514" spans="1:7">
      <c r="A514" t="s">
        <v>1056</v>
      </c>
      <c r="B514">
        <v>4</v>
      </c>
      <c r="C514">
        <v>0.008869179600886918</v>
      </c>
      <c r="D514">
        <v>0.005961001241685145</v>
      </c>
      <c r="E514">
        <v>0.01102732753764814</v>
      </c>
      <c r="F514">
        <v>2.68841156</v>
      </c>
      <c r="G514">
        <v>0.01575676218030613</v>
      </c>
    </row>
    <row r="515" spans="1:7">
      <c r="A515" t="s">
        <v>1011</v>
      </c>
      <c r="B515">
        <v>4</v>
      </c>
      <c r="C515">
        <v>0.008869179600886918</v>
      </c>
      <c r="D515">
        <v>0.005324208093126386</v>
      </c>
      <c r="E515">
        <v>0.01512289870870583</v>
      </c>
      <c r="F515">
        <v>2.40121785</v>
      </c>
      <c r="G515">
        <v>0.01795086006036527</v>
      </c>
    </row>
    <row r="516" spans="1:7">
      <c r="A516" t="s">
        <v>1059</v>
      </c>
      <c r="B516">
        <v>4</v>
      </c>
      <c r="C516">
        <v>0.008869179600886918</v>
      </c>
      <c r="D516">
        <v>0.008311167405764966</v>
      </c>
      <c r="E516">
        <v>0.03900376922893604</v>
      </c>
      <c r="F516">
        <v>3.7483365</v>
      </c>
      <c r="G516">
        <v>0.05099017225115198</v>
      </c>
    </row>
    <row r="517" spans="1:7">
      <c r="A517" t="s">
        <v>1208</v>
      </c>
      <c r="B517">
        <v>4</v>
      </c>
      <c r="C517">
        <v>0.008869179600886918</v>
      </c>
      <c r="D517">
        <v>0.004667005521064301</v>
      </c>
      <c r="E517">
        <v>0.3103547347081564</v>
      </c>
      <c r="F517">
        <v>2.10481949</v>
      </c>
      <c r="G517">
        <v>0.3275907258573322</v>
      </c>
    </row>
    <row r="518" spans="1:7">
      <c r="A518" t="s">
        <v>1130</v>
      </c>
      <c r="B518">
        <v>4</v>
      </c>
      <c r="C518">
        <v>0.008869179600886918</v>
      </c>
      <c r="D518">
        <v>0.006961534523281597</v>
      </c>
      <c r="E518">
        <v>0.1281552032460567</v>
      </c>
      <c r="F518">
        <v>3.13965207</v>
      </c>
      <c r="G518">
        <v>0.1600504387054492</v>
      </c>
    </row>
    <row r="519" spans="1:7">
      <c r="A519" t="s">
        <v>1210</v>
      </c>
      <c r="B519">
        <v>3</v>
      </c>
      <c r="C519">
        <v>0.006651884700665188</v>
      </c>
      <c r="D519">
        <v>0.003848425277161862</v>
      </c>
      <c r="E519">
        <v>0.446167190274588</v>
      </c>
      <c r="F519">
        <v>1.7356398</v>
      </c>
      <c r="G519">
        <v>0.469838716318316</v>
      </c>
    </row>
    <row r="520" spans="1:7">
      <c r="A520" t="s">
        <v>1135</v>
      </c>
      <c r="B520">
        <v>3</v>
      </c>
      <c r="C520">
        <v>0.006651884700665188</v>
      </c>
      <c r="D520">
        <v>0.005906319645232816</v>
      </c>
      <c r="E520">
        <v>0.1781768057716552</v>
      </c>
      <c r="F520">
        <v>2.66375016</v>
      </c>
      <c r="G520">
        <v>0.1746641315995361</v>
      </c>
    </row>
    <row r="521" spans="1:7">
      <c r="A521" t="s">
        <v>1139</v>
      </c>
      <c r="B521">
        <v>3</v>
      </c>
      <c r="C521">
        <v>0.006651884700665188</v>
      </c>
      <c r="D521">
        <v>0.004401696807095344</v>
      </c>
      <c r="E521">
        <v>0.0259111440438499</v>
      </c>
      <c r="F521">
        <v>1.98516526</v>
      </c>
      <c r="G521">
        <v>0.0437056111384594</v>
      </c>
    </row>
    <row r="522" spans="1:7">
      <c r="A522" t="s">
        <v>1089</v>
      </c>
      <c r="B522">
        <v>3</v>
      </c>
      <c r="C522">
        <v>0.006651884700665188</v>
      </c>
      <c r="D522">
        <v>0.004673817960088691</v>
      </c>
      <c r="E522">
        <v>0.03593587833471742</v>
      </c>
      <c r="F522">
        <v>2.1078919</v>
      </c>
      <c r="G522">
        <v>0.04053899467430628</v>
      </c>
    </row>
    <row r="523" spans="1:7">
      <c r="A523" t="s">
        <v>1093</v>
      </c>
      <c r="B523">
        <v>3</v>
      </c>
      <c r="C523">
        <v>0.006651884700665188</v>
      </c>
      <c r="D523">
        <v>0.005398502217294899</v>
      </c>
      <c r="E523">
        <v>0.02174207881662796</v>
      </c>
      <c r="F523">
        <v>2.4347245</v>
      </c>
      <c r="G523">
        <v>0.02904130204291929</v>
      </c>
    </row>
    <row r="524" spans="1:7">
      <c r="A524" t="s">
        <v>1110</v>
      </c>
      <c r="B524">
        <v>3</v>
      </c>
      <c r="C524">
        <v>0.006651884700665188</v>
      </c>
      <c r="D524">
        <v>0.005673519379157429</v>
      </c>
      <c r="E524">
        <v>0.1135134670285717</v>
      </c>
      <c r="F524">
        <v>2.55875724</v>
      </c>
      <c r="G524">
        <v>0.1385708533058633</v>
      </c>
    </row>
    <row r="525" spans="1:7">
      <c r="A525" t="s">
        <v>1165</v>
      </c>
      <c r="B525">
        <v>3</v>
      </c>
      <c r="C525">
        <v>0.006651884700665188</v>
      </c>
      <c r="D525">
        <v>0.004303618004434589</v>
      </c>
      <c r="E525">
        <v>0.04853458717578114</v>
      </c>
      <c r="F525">
        <v>1.94093172</v>
      </c>
      <c r="G525">
        <v>0.07255870622472624</v>
      </c>
    </row>
    <row r="526" spans="1:7">
      <c r="A526" t="s">
        <v>430</v>
      </c>
      <c r="B526">
        <v>3</v>
      </c>
      <c r="C526">
        <v>0.006651884700665188</v>
      </c>
      <c r="D526">
        <v>0.004306315299334812</v>
      </c>
      <c r="E526">
        <v>0.008242552603171296</v>
      </c>
      <c r="F526">
        <v>1.9421482</v>
      </c>
      <c r="G526">
        <v>0.01003522223087993</v>
      </c>
    </row>
    <row r="527" spans="1:7">
      <c r="A527" t="s">
        <v>1055</v>
      </c>
      <c r="B527">
        <v>3</v>
      </c>
      <c r="C527">
        <v>0.006651884700665188</v>
      </c>
      <c r="D527">
        <v>0.00458959822616408</v>
      </c>
      <c r="E527">
        <v>0.01566576180063402</v>
      </c>
      <c r="F527">
        <v>2.0699088</v>
      </c>
      <c r="G527">
        <v>0.01723923191475516</v>
      </c>
    </row>
    <row r="528" spans="1:7">
      <c r="A528" t="s">
        <v>1095</v>
      </c>
      <c r="B528">
        <v>3</v>
      </c>
      <c r="C528">
        <v>0.006651884700665188</v>
      </c>
      <c r="D528">
        <v>0.005014603991130821</v>
      </c>
      <c r="E528">
        <v>0.04140029566978792</v>
      </c>
      <c r="F528">
        <v>2.2615864</v>
      </c>
      <c r="G528">
        <v>0.0543874299747017</v>
      </c>
    </row>
    <row r="529" spans="1:7">
      <c r="A529" t="s">
        <v>1101</v>
      </c>
      <c r="B529">
        <v>3</v>
      </c>
      <c r="C529">
        <v>0.006651884700665188</v>
      </c>
      <c r="D529">
        <v>0.005819444567627495</v>
      </c>
      <c r="E529">
        <v>0.05935652933989974</v>
      </c>
      <c r="F529">
        <v>2.6245695</v>
      </c>
      <c r="G529">
        <v>0.07575064182985239</v>
      </c>
    </row>
    <row r="530" spans="1:7">
      <c r="A530" t="s">
        <v>1214</v>
      </c>
      <c r="B530">
        <v>2</v>
      </c>
      <c r="C530">
        <v>0.004434589800443459</v>
      </c>
      <c r="D530">
        <v>0.006399961197339246</v>
      </c>
      <c r="E530">
        <v>0.1378262964934369</v>
      </c>
      <c r="F530">
        <v>2.8863825</v>
      </c>
      <c r="G530">
        <v>0.2072866843221403</v>
      </c>
    </row>
    <row r="531" spans="1:7">
      <c r="A531" t="s">
        <v>429</v>
      </c>
      <c r="B531">
        <v>2</v>
      </c>
      <c r="C531">
        <v>0.004434589800443459</v>
      </c>
      <c r="D531">
        <v>0.003345827849223946</v>
      </c>
      <c r="E531">
        <v>0.01059913155693482</v>
      </c>
      <c r="F531">
        <v>1.50896836</v>
      </c>
      <c r="G531">
        <v>0.01228912429281404</v>
      </c>
    </row>
    <row r="532" spans="1:7">
      <c r="A532" t="s">
        <v>1086</v>
      </c>
      <c r="B532">
        <v>2</v>
      </c>
      <c r="C532">
        <v>0.004434589800443459</v>
      </c>
      <c r="D532">
        <v>0.005374391951219512</v>
      </c>
      <c r="E532">
        <v>0.03242340115691863</v>
      </c>
      <c r="F532">
        <v>2.42385077</v>
      </c>
      <c r="G532">
        <v>0.0421410395070217</v>
      </c>
    </row>
    <row r="533" spans="1:7">
      <c r="A533" t="s">
        <v>579</v>
      </c>
      <c r="B533">
        <v>2</v>
      </c>
      <c r="C533">
        <v>0.004434589800443459</v>
      </c>
      <c r="D533">
        <v>0.003764306208425721</v>
      </c>
      <c r="E533">
        <v>0.0696381550227378</v>
      </c>
      <c r="F533">
        <v>1.6977021</v>
      </c>
      <c r="G533">
        <v>0.08191124551816745</v>
      </c>
    </row>
    <row r="534" spans="1:7">
      <c r="A534" t="s">
        <v>1164</v>
      </c>
      <c r="B534">
        <v>2</v>
      </c>
      <c r="C534">
        <v>0.004434589800443459</v>
      </c>
      <c r="D534">
        <v>0.002587918625277162</v>
      </c>
      <c r="E534">
        <v>0.02188993237272192</v>
      </c>
      <c r="F534">
        <v>1.1671513</v>
      </c>
      <c r="G534">
        <v>0.02878239596947849</v>
      </c>
    </row>
    <row r="535" spans="1:7">
      <c r="A535" t="s">
        <v>1157</v>
      </c>
      <c r="B535">
        <v>2</v>
      </c>
      <c r="C535">
        <v>0.004434589800443459</v>
      </c>
      <c r="D535">
        <v>0.002139234368070953</v>
      </c>
      <c r="E535">
        <v>0.05297041941026624</v>
      </c>
      <c r="F535">
        <v>0.9647946999999999</v>
      </c>
      <c r="G535">
        <v>0.05456414429684181</v>
      </c>
    </row>
    <row r="536" spans="1:7">
      <c r="A536" t="s">
        <v>1212</v>
      </c>
      <c r="B536">
        <v>2</v>
      </c>
      <c r="C536">
        <v>0.004434589800443459</v>
      </c>
      <c r="D536">
        <v>0.002930782705099778</v>
      </c>
      <c r="E536">
        <v>0.2824133787021584</v>
      </c>
      <c r="F536">
        <v>1.321783</v>
      </c>
      <c r="G536">
        <v>0.4348673950101605</v>
      </c>
    </row>
    <row r="537" spans="1:7">
      <c r="A537" t="s">
        <v>1174</v>
      </c>
      <c r="B537">
        <v>2</v>
      </c>
      <c r="C537">
        <v>0.004434589800443459</v>
      </c>
      <c r="D537">
        <v>0.004271675609756098</v>
      </c>
      <c r="E537">
        <v>0.06084682446545488</v>
      </c>
      <c r="F537">
        <v>1.9265257</v>
      </c>
      <c r="G537">
        <v>0.0709384896879301</v>
      </c>
    </row>
    <row r="538" spans="1:7">
      <c r="A538" t="s">
        <v>1067</v>
      </c>
      <c r="B538">
        <v>2</v>
      </c>
      <c r="C538">
        <v>0.004434589800443459</v>
      </c>
      <c r="D538">
        <v>0.003743656097560976</v>
      </c>
      <c r="E538">
        <v>0.025241394636167</v>
      </c>
      <c r="F538">
        <v>1.6883889</v>
      </c>
      <c r="G538">
        <v>0.03018299350085461</v>
      </c>
    </row>
    <row r="539" spans="1:7">
      <c r="A539" t="s">
        <v>1113</v>
      </c>
      <c r="B539">
        <v>2</v>
      </c>
      <c r="C539">
        <v>0.004434589800443459</v>
      </c>
      <c r="D539">
        <v>0.003478028026607539</v>
      </c>
      <c r="E539">
        <v>0.02115190731310836</v>
      </c>
      <c r="F539">
        <v>1.56859064</v>
      </c>
      <c r="G539">
        <v>0.02526678374943599</v>
      </c>
    </row>
    <row r="540" spans="1:7">
      <c r="A540" t="s">
        <v>1094</v>
      </c>
      <c r="B540">
        <v>2</v>
      </c>
      <c r="C540">
        <v>0.004434589800443459</v>
      </c>
      <c r="D540">
        <v>0.002677251219512195</v>
      </c>
      <c r="E540">
        <v>0.01499586827503088</v>
      </c>
      <c r="F540">
        <v>1.2074403</v>
      </c>
      <c r="G540">
        <v>0.01960570263915115</v>
      </c>
    </row>
    <row r="541" spans="1:7">
      <c r="A541" t="s">
        <v>1088</v>
      </c>
      <c r="B541">
        <v>2</v>
      </c>
      <c r="C541">
        <v>0.004434589800443459</v>
      </c>
      <c r="D541">
        <v>0.002296036962305987</v>
      </c>
      <c r="E541">
        <v>0.02414506799581741</v>
      </c>
      <c r="F541">
        <v>1.03551267</v>
      </c>
      <c r="G541">
        <v>0.02795197029628212</v>
      </c>
    </row>
    <row r="542" spans="1:7">
      <c r="A542" t="s">
        <v>1186</v>
      </c>
      <c r="B542">
        <v>2</v>
      </c>
      <c r="C542">
        <v>0.004434589800443459</v>
      </c>
      <c r="D542">
        <v>0.003066368425720621</v>
      </c>
      <c r="E542">
        <v>0.04618294524884644</v>
      </c>
      <c r="F542">
        <v>1.38293216</v>
      </c>
      <c r="G542">
        <v>0.08140584690641252</v>
      </c>
    </row>
    <row r="543" spans="1:7">
      <c r="A543" t="s">
        <v>1171</v>
      </c>
      <c r="B543">
        <v>2</v>
      </c>
      <c r="C543">
        <v>0.004434589800443459</v>
      </c>
      <c r="D543">
        <v>0.002640064745011086</v>
      </c>
      <c r="E543">
        <v>0.1834021321954135</v>
      </c>
      <c r="F543">
        <v>1.1906692</v>
      </c>
      <c r="G543">
        <v>0.1949099518429498</v>
      </c>
    </row>
    <row r="544" spans="1:7">
      <c r="A544" t="s">
        <v>1173</v>
      </c>
      <c r="B544">
        <v>2</v>
      </c>
      <c r="C544">
        <v>0.004434589800443459</v>
      </c>
      <c r="D544">
        <v>0.003506725853658536</v>
      </c>
      <c r="E544">
        <v>0.05238532701944167</v>
      </c>
      <c r="F544">
        <v>1.58153336</v>
      </c>
      <c r="G544">
        <v>0.09377291176998388</v>
      </c>
    </row>
    <row r="545" spans="1:7">
      <c r="A545" t="s">
        <v>1119</v>
      </c>
      <c r="B545">
        <v>2</v>
      </c>
      <c r="C545">
        <v>0.004434589800443459</v>
      </c>
      <c r="D545">
        <v>0.004339320842572062</v>
      </c>
      <c r="E545">
        <v>0.0263853725338967</v>
      </c>
      <c r="F545">
        <v>1.9570337</v>
      </c>
      <c r="G545">
        <v>0.03018966605527305</v>
      </c>
    </row>
    <row r="546" spans="1:7">
      <c r="A546" t="s">
        <v>1172</v>
      </c>
      <c r="B546">
        <v>2</v>
      </c>
      <c r="C546">
        <v>0.004434589800443459</v>
      </c>
      <c r="D546">
        <v>0.00216508955654102</v>
      </c>
      <c r="E546">
        <v>0.1023478299935449</v>
      </c>
      <c r="F546">
        <v>0.9764553899999999</v>
      </c>
      <c r="G546">
        <v>0.15569637355147</v>
      </c>
    </row>
    <row r="547" spans="1:7">
      <c r="A547" t="s">
        <v>1084</v>
      </c>
      <c r="B547">
        <v>2</v>
      </c>
      <c r="C547">
        <v>0.004434589800443459</v>
      </c>
      <c r="D547">
        <v>0.003764721796008869</v>
      </c>
      <c r="E547">
        <v>0.02113455254138096</v>
      </c>
      <c r="F547">
        <v>1.69788953</v>
      </c>
      <c r="G547">
        <v>0.02343269782921642</v>
      </c>
    </row>
    <row r="548" spans="1:7">
      <c r="A548" t="s">
        <v>1156</v>
      </c>
      <c r="B548">
        <v>2</v>
      </c>
      <c r="C548">
        <v>0.004434589800443459</v>
      </c>
      <c r="D548">
        <v>0.003516828736141907</v>
      </c>
      <c r="E548">
        <v>0.1050836054653816</v>
      </c>
      <c r="F548">
        <v>1.58608976</v>
      </c>
      <c r="G548">
        <v>0.1065700228462851</v>
      </c>
    </row>
    <row r="549" spans="1:7">
      <c r="A549" t="s">
        <v>1137</v>
      </c>
      <c r="B549">
        <v>2</v>
      </c>
      <c r="C549">
        <v>0.004434589800443459</v>
      </c>
      <c r="D549">
        <v>0.00251812955654102</v>
      </c>
      <c r="E549">
        <v>0.02345855732621655</v>
      </c>
      <c r="F549">
        <v>1.13567643</v>
      </c>
      <c r="G549">
        <v>0.03328248720527396</v>
      </c>
    </row>
    <row r="550" spans="1:7">
      <c r="A550" t="s">
        <v>1111</v>
      </c>
      <c r="B550">
        <v>2</v>
      </c>
      <c r="C550">
        <v>0.004434589800443459</v>
      </c>
      <c r="D550">
        <v>0.003263941884700665</v>
      </c>
      <c r="E550">
        <v>0.04210772768211785</v>
      </c>
      <c r="F550">
        <v>1.47203779</v>
      </c>
      <c r="G550">
        <v>0.05853428935638952</v>
      </c>
    </row>
    <row r="551" spans="1:7">
      <c r="A551" t="s">
        <v>623</v>
      </c>
      <c r="B551">
        <v>2</v>
      </c>
      <c r="C551">
        <v>0.004434589800443459</v>
      </c>
      <c r="D551">
        <v>0.003219942616407982</v>
      </c>
      <c r="E551">
        <v>0.448678123449838</v>
      </c>
      <c r="F551">
        <v>1.45219412</v>
      </c>
      <c r="G551">
        <v>0.3726104424055411</v>
      </c>
    </row>
    <row r="552" spans="1:7">
      <c r="A552" t="s">
        <v>1158</v>
      </c>
      <c r="B552">
        <v>2</v>
      </c>
      <c r="C552">
        <v>0.004434589800443459</v>
      </c>
      <c r="D552">
        <v>0.003479181152993348</v>
      </c>
      <c r="E552">
        <v>0.1919861569803351</v>
      </c>
      <c r="F552">
        <v>1.5691107</v>
      </c>
      <c r="G552">
        <v>0.1842929837106961</v>
      </c>
    </row>
    <row r="553" spans="1:7">
      <c r="A553" t="s">
        <v>1146</v>
      </c>
      <c r="B553">
        <v>2</v>
      </c>
      <c r="C553">
        <v>0.004434589800443459</v>
      </c>
      <c r="D553">
        <v>0.003545114190687362</v>
      </c>
      <c r="E553">
        <v>0.03907830058241159</v>
      </c>
      <c r="F553">
        <v>1.5988465</v>
      </c>
      <c r="G553">
        <v>0.04743837847662903</v>
      </c>
    </row>
    <row r="554" spans="1:7">
      <c r="A554" t="s">
        <v>1108</v>
      </c>
      <c r="B554">
        <v>2</v>
      </c>
      <c r="C554">
        <v>0.004434589800443459</v>
      </c>
      <c r="D554">
        <v>0.004240262527716187</v>
      </c>
      <c r="E554">
        <v>0.01898179780268961</v>
      </c>
      <c r="F554">
        <v>1.9123584</v>
      </c>
      <c r="G554">
        <v>0.02448332977451441</v>
      </c>
    </row>
    <row r="555" spans="1:7">
      <c r="A555" t="s">
        <v>1128</v>
      </c>
      <c r="B555">
        <v>1</v>
      </c>
      <c r="C555">
        <v>0.002217294900221729</v>
      </c>
      <c r="D555">
        <v>0.0005816285365853659</v>
      </c>
      <c r="E555">
        <v>0.006711613511784991</v>
      </c>
      <c r="F555">
        <v>0.26231447</v>
      </c>
      <c r="G555">
        <v>0.008899185490101675</v>
      </c>
    </row>
    <row r="556" spans="1:7">
      <c r="A556" t="s">
        <v>1162</v>
      </c>
      <c r="B556">
        <v>1</v>
      </c>
      <c r="C556">
        <v>0.002217294900221729</v>
      </c>
      <c r="D556">
        <v>0.001749466518847007</v>
      </c>
      <c r="E556">
        <v>0.07201425163326408</v>
      </c>
      <c r="F556">
        <v>0.7890094</v>
      </c>
      <c r="G556">
        <v>0.1062067860471101</v>
      </c>
    </row>
    <row r="557" spans="1:7">
      <c r="A557" t="s">
        <v>1063</v>
      </c>
      <c r="B557">
        <v>1</v>
      </c>
      <c r="C557">
        <v>0.002217294900221729</v>
      </c>
      <c r="D557">
        <v>0.001915602084257206</v>
      </c>
      <c r="E557">
        <v>0.008784742483968435</v>
      </c>
      <c r="F557">
        <v>0.86393654</v>
      </c>
      <c r="G557">
        <v>0.01112617336460092</v>
      </c>
    </row>
    <row r="558" spans="1:7">
      <c r="A558" t="s">
        <v>1136</v>
      </c>
      <c r="B558">
        <v>1</v>
      </c>
      <c r="C558">
        <v>0.002217294900221729</v>
      </c>
      <c r="D558">
        <v>0.001228474722838137</v>
      </c>
      <c r="E558">
        <v>0.01260275432801945</v>
      </c>
      <c r="F558">
        <v>0.5540421</v>
      </c>
      <c r="G558">
        <v>0.01652967390343006</v>
      </c>
    </row>
    <row r="559" spans="1:7">
      <c r="A559" t="s">
        <v>1179</v>
      </c>
      <c r="B559">
        <v>1</v>
      </c>
      <c r="C559">
        <v>0.002217294900221729</v>
      </c>
      <c r="D559">
        <v>0.001329118403547672</v>
      </c>
      <c r="E559">
        <v>0.1114171769626584</v>
      </c>
      <c r="F559">
        <v>0.5994324</v>
      </c>
      <c r="G559">
        <v>0.1215446191637154</v>
      </c>
    </row>
    <row r="560" spans="1:7">
      <c r="A560" t="s">
        <v>1118</v>
      </c>
      <c r="B560">
        <v>1</v>
      </c>
      <c r="C560">
        <v>0.002217294900221729</v>
      </c>
      <c r="D560">
        <v>0.001547551441241685</v>
      </c>
      <c r="E560">
        <v>0.01937571563809659</v>
      </c>
      <c r="F560">
        <v>0.6979457</v>
      </c>
      <c r="G560">
        <v>0.02397773292970676</v>
      </c>
    </row>
    <row r="561" spans="1:7">
      <c r="A561" t="s">
        <v>1140</v>
      </c>
      <c r="B561">
        <v>1</v>
      </c>
      <c r="C561">
        <v>0.002217294900221729</v>
      </c>
      <c r="D561">
        <v>0.001111341685144124</v>
      </c>
      <c r="E561">
        <v>0.01242612022624329</v>
      </c>
      <c r="F561">
        <v>0.5012151</v>
      </c>
      <c r="G561">
        <v>0.01661841790445783</v>
      </c>
    </row>
    <row r="562" spans="1:7">
      <c r="A562" t="s">
        <v>609</v>
      </c>
      <c r="B562">
        <v>1</v>
      </c>
      <c r="C562">
        <v>0.002217294900221729</v>
      </c>
      <c r="D562">
        <v>0.001547551441241685</v>
      </c>
      <c r="E562">
        <v>0.02762418548648114</v>
      </c>
      <c r="F562">
        <v>0.6979457</v>
      </c>
      <c r="G562">
        <v>0.03317170603767339</v>
      </c>
    </row>
    <row r="563" spans="1:7">
      <c r="A563" t="s">
        <v>1092</v>
      </c>
      <c r="B563">
        <v>1</v>
      </c>
      <c r="C563">
        <v>0.002217294900221729</v>
      </c>
      <c r="D563">
        <v>0.002049962971175166</v>
      </c>
      <c r="E563">
        <v>0.01877871639675313</v>
      </c>
      <c r="F563">
        <v>0.9245333</v>
      </c>
      <c r="G563">
        <v>0.0221202807473435</v>
      </c>
    </row>
    <row r="564" spans="1:7">
      <c r="A564" t="s">
        <v>1152</v>
      </c>
      <c r="B564">
        <v>1</v>
      </c>
      <c r="C564">
        <v>0.002217294900221729</v>
      </c>
      <c r="D564">
        <v>0.001756819822616408</v>
      </c>
      <c r="E564">
        <v>0.0182975537031651</v>
      </c>
      <c r="F564">
        <v>0.79232574</v>
      </c>
      <c r="G564">
        <v>0.02486482386427188</v>
      </c>
    </row>
    <row r="565" spans="1:7">
      <c r="A565" t="s">
        <v>1138</v>
      </c>
      <c r="B565">
        <v>1</v>
      </c>
      <c r="C565">
        <v>0.002217294900221729</v>
      </c>
      <c r="D565">
        <v>0.001690281152993348</v>
      </c>
      <c r="E565">
        <v>0.07746443197868727</v>
      </c>
      <c r="F565">
        <v>0.7623168</v>
      </c>
      <c r="G565">
        <v>0.07255038751060357</v>
      </c>
    </row>
    <row r="566" spans="1:7">
      <c r="A566" t="s">
        <v>1107</v>
      </c>
      <c r="B566">
        <v>1</v>
      </c>
      <c r="C566">
        <v>0.002217294900221729</v>
      </c>
      <c r="D566">
        <v>0.00118629711751663</v>
      </c>
      <c r="E566">
        <v>0.01155841779588871</v>
      </c>
      <c r="F566">
        <v>0.5350200000000001</v>
      </c>
      <c r="G566">
        <v>0.01523892064104242</v>
      </c>
    </row>
    <row r="567" spans="1:7">
      <c r="A567" t="s">
        <v>1126</v>
      </c>
      <c r="B567">
        <v>1</v>
      </c>
      <c r="C567">
        <v>0.002217294900221729</v>
      </c>
      <c r="D567">
        <v>0.002250935254988914</v>
      </c>
      <c r="E567">
        <v>0.0432315398596475</v>
      </c>
      <c r="F567">
        <v>1.0151718</v>
      </c>
      <c r="G567">
        <v>0.04468142232081602</v>
      </c>
    </row>
    <row r="568" spans="1:7">
      <c r="A568" t="s">
        <v>1037</v>
      </c>
      <c r="B568">
        <v>1</v>
      </c>
      <c r="C568">
        <v>0.002217294900221729</v>
      </c>
      <c r="D568">
        <v>0.001498280709534368</v>
      </c>
      <c r="E568">
        <v>0.007038730671190669</v>
      </c>
      <c r="F568">
        <v>0.6757246</v>
      </c>
      <c r="G568">
        <v>0.009573875289818349</v>
      </c>
    </row>
    <row r="569" spans="1:7">
      <c r="A569" t="s">
        <v>1168</v>
      </c>
      <c r="B569">
        <v>1</v>
      </c>
      <c r="C569">
        <v>0.002217294900221729</v>
      </c>
      <c r="D569">
        <v>0.001758409312638581</v>
      </c>
      <c r="E569">
        <v>0.2740424614889914</v>
      </c>
      <c r="F569">
        <v>0.7930426</v>
      </c>
      <c r="G569">
        <v>0.2337295779988639</v>
      </c>
    </row>
    <row r="570" spans="1:7">
      <c r="A570" t="s">
        <v>1170</v>
      </c>
      <c r="B570">
        <v>1</v>
      </c>
      <c r="C570">
        <v>0.002217294900221729</v>
      </c>
      <c r="D570">
        <v>0.001638138802660754</v>
      </c>
      <c r="E570">
        <v>0.02433462089535373</v>
      </c>
      <c r="F570">
        <v>0.7388006</v>
      </c>
      <c r="G570">
        <v>0.03594788085448716</v>
      </c>
    </row>
    <row r="571" spans="1:7">
      <c r="A571" t="s">
        <v>1145</v>
      </c>
      <c r="B571">
        <v>1</v>
      </c>
      <c r="C571">
        <v>0.002217294900221729</v>
      </c>
      <c r="D571">
        <v>0.00169899911308204</v>
      </c>
      <c r="E571">
        <v>0.03296417969710527</v>
      </c>
      <c r="F571">
        <v>0.7662485999999999</v>
      </c>
      <c r="G571">
        <v>0.04072191684614241</v>
      </c>
    </row>
    <row r="572" spans="1:7">
      <c r="A572" t="s">
        <v>1159</v>
      </c>
      <c r="B572">
        <v>1</v>
      </c>
      <c r="C572">
        <v>0.002217294900221729</v>
      </c>
      <c r="D572">
        <v>0.001443906141906873</v>
      </c>
      <c r="E572">
        <v>0.1234774198678079</v>
      </c>
      <c r="F572">
        <v>0.65120167</v>
      </c>
      <c r="G572">
        <v>0.1028541232082655</v>
      </c>
    </row>
    <row r="573" spans="1:7">
      <c r="A573" t="s">
        <v>1148</v>
      </c>
      <c r="B573">
        <v>1</v>
      </c>
      <c r="C573">
        <v>0.002217294900221729</v>
      </c>
      <c r="D573">
        <v>0.001002124301552106</v>
      </c>
      <c r="E573">
        <v>0.01167738707229155</v>
      </c>
      <c r="F573">
        <v>0.45195806</v>
      </c>
      <c r="G573">
        <v>0.0173325192920174</v>
      </c>
    </row>
    <row r="574" spans="1:7">
      <c r="A574" t="s">
        <v>1143</v>
      </c>
      <c r="B574">
        <v>1</v>
      </c>
      <c r="C574">
        <v>0.002217294900221729</v>
      </c>
      <c r="D574">
        <v>0.002046617073170732</v>
      </c>
      <c r="E574">
        <v>0.1955206184481826</v>
      </c>
      <c r="F574">
        <v>0.9230243</v>
      </c>
      <c r="G574">
        <v>0.1696214203595895</v>
      </c>
    </row>
    <row r="575" spans="1:7">
      <c r="A575" t="s">
        <v>585</v>
      </c>
      <c r="B575">
        <v>1</v>
      </c>
      <c r="C575">
        <v>0.002217294900221729</v>
      </c>
      <c r="D575">
        <v>0.001583033813747228</v>
      </c>
      <c r="E575">
        <v>0.03870931273858089</v>
      </c>
      <c r="F575">
        <v>0.71394825</v>
      </c>
      <c r="G575">
        <v>0.03947426792117426</v>
      </c>
    </row>
    <row r="576" spans="1:7">
      <c r="A576" t="s">
        <v>469</v>
      </c>
      <c r="B576">
        <v>1</v>
      </c>
      <c r="C576">
        <v>0.002217294900221729</v>
      </c>
      <c r="D576">
        <v>0.001147258093126386</v>
      </c>
      <c r="E576">
        <v>0.006129092241634771</v>
      </c>
      <c r="F576">
        <v>0.5174134</v>
      </c>
      <c r="G576">
        <v>0.006895297879094165</v>
      </c>
    </row>
    <row r="577" spans="1:7">
      <c r="A577" t="s">
        <v>581</v>
      </c>
      <c r="B577">
        <v>1</v>
      </c>
      <c r="C577">
        <v>0.002217294900221729</v>
      </c>
      <c r="D577">
        <v>0.001465517960088692</v>
      </c>
      <c r="E577">
        <v>0.0345833631484601</v>
      </c>
      <c r="F577">
        <v>0.6609486</v>
      </c>
      <c r="G577">
        <v>0.03860950488824355</v>
      </c>
    </row>
    <row r="578" spans="1:7">
      <c r="A578" t="s">
        <v>1155</v>
      </c>
      <c r="B578">
        <v>1</v>
      </c>
      <c r="C578">
        <v>0.002217294900221729</v>
      </c>
      <c r="D578">
        <v>0.001530128935698448</v>
      </c>
      <c r="E578">
        <v>0.07040837970382884</v>
      </c>
      <c r="F578">
        <v>0.69008815</v>
      </c>
      <c r="G578">
        <v>0.06084521092112966</v>
      </c>
    </row>
    <row r="579" spans="1:7">
      <c r="A579" t="s">
        <v>1123</v>
      </c>
      <c r="B579">
        <v>1</v>
      </c>
      <c r="C579">
        <v>0.002217294900221729</v>
      </c>
      <c r="D579">
        <v>0.001135760310421286</v>
      </c>
      <c r="E579">
        <v>0.01752229797068795</v>
      </c>
      <c r="F579">
        <v>0.5122279</v>
      </c>
      <c r="G579">
        <v>0.01905086099948097</v>
      </c>
    </row>
    <row r="580" spans="1:7">
      <c r="A580" t="s">
        <v>1178</v>
      </c>
      <c r="B580">
        <v>1</v>
      </c>
      <c r="C580">
        <v>0.002217294900221729</v>
      </c>
      <c r="D580">
        <v>0.001024360266075388</v>
      </c>
      <c r="E580">
        <v>0.01495967395353292</v>
      </c>
      <c r="F580">
        <v>0.46198648</v>
      </c>
      <c r="G580">
        <v>0.02126647092759301</v>
      </c>
    </row>
    <row r="581" spans="1:7">
      <c r="A581" t="s">
        <v>1141</v>
      </c>
      <c r="B581">
        <v>1</v>
      </c>
      <c r="C581">
        <v>0.002217294900221729</v>
      </c>
      <c r="D581">
        <v>0.001948148115299335</v>
      </c>
      <c r="E581">
        <v>0.09469060777262477</v>
      </c>
      <c r="F581">
        <v>0.8786148</v>
      </c>
      <c r="G581">
        <v>0.08001347875651969</v>
      </c>
    </row>
    <row r="582" spans="1:7">
      <c r="A582" t="s">
        <v>1142</v>
      </c>
      <c r="B582">
        <v>1</v>
      </c>
      <c r="C582">
        <v>0.002217294900221729</v>
      </c>
      <c r="D582">
        <v>0.001841373614190687</v>
      </c>
      <c r="E582">
        <v>0.1410836440731504</v>
      </c>
      <c r="F582">
        <v>0.8304595</v>
      </c>
      <c r="G582">
        <v>0.1152593884634007</v>
      </c>
    </row>
    <row r="583" spans="1:7">
      <c r="A583" t="s">
        <v>1097</v>
      </c>
      <c r="B583">
        <v>1</v>
      </c>
      <c r="C583">
        <v>0.002217294900221729</v>
      </c>
      <c r="D583">
        <v>0.001533933037694013</v>
      </c>
      <c r="E583">
        <v>0.01705007052807491</v>
      </c>
      <c r="F583">
        <v>0.6918038</v>
      </c>
      <c r="G583">
        <v>0.0241655404651092</v>
      </c>
    </row>
    <row r="584" spans="1:7">
      <c r="A584" t="s">
        <v>1144</v>
      </c>
      <c r="B584">
        <v>1</v>
      </c>
      <c r="C584">
        <v>0.002217294900221729</v>
      </c>
      <c r="D584">
        <v>0.001298873835920178</v>
      </c>
      <c r="E584">
        <v>0.113359594176685</v>
      </c>
      <c r="F584">
        <v>0.5857921</v>
      </c>
      <c r="G584">
        <v>0.09015477912881636</v>
      </c>
    </row>
  </sheetData>
  <conditionalFormatting sqref="C2:C621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621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621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621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621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README</vt:lpstr>
      <vt:lpstr>Ligands in Cluster 1</vt:lpstr>
      <vt:lpstr>Receptors in Cluster 1</vt:lpstr>
      <vt:lpstr>Ligands in Cluster 2</vt:lpstr>
      <vt:lpstr>Receptors in Cluster 2</vt:lpstr>
      <vt:lpstr>Ligands in Cluster 3</vt:lpstr>
      <vt:lpstr>Receptors in Cluster 3</vt:lpstr>
      <vt:lpstr>Ligands in Cluster 4</vt:lpstr>
      <vt:lpstr>Receptors in Cluster 4</vt:lpstr>
      <vt:lpstr>Ligands in Cluster 5</vt:lpstr>
      <vt:lpstr>Receptors in Cluster 5</vt:lpstr>
      <vt:lpstr>Ligands in Cluster 6</vt:lpstr>
      <vt:lpstr>Receptors in Cluster 6</vt:lpstr>
      <vt:lpstr>Ligands in Cluster 7</vt:lpstr>
      <vt:lpstr>Receptors in Cluster 7</vt:lpstr>
      <vt:lpstr>Ligands in Cluster 8</vt:lpstr>
      <vt:lpstr>Receptors in Cluster 8</vt:lpstr>
      <vt:lpstr>Ligands in Cluster 9</vt:lpstr>
      <vt:lpstr>Receptors in Cluster 9</vt:lpstr>
      <vt:lpstr>Ligands in Cluster 10</vt:lpstr>
      <vt:lpstr>Receptors in Cluster 10</vt:lpstr>
      <vt:lpstr>Ligands in Cluster 11</vt:lpstr>
      <vt:lpstr>Receptors in Cluster 11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2021-11-14T23:41:25Z</dcterms:created>
  <dcterms:modified xsi:type="dcterms:W3CDTF">2021-11-14T23:41:25Z</dcterms:modified>
</cp:coreProperties>
</file>