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元信息" sheetId="1" state="visible" r:id="rId1"/>
    <sheet xmlns:r="http://schemas.openxmlformats.org/officeDocument/2006/relationships" name="文件元信息-通用" sheetId="2" state="visible" r:id="rId2"/>
    <sheet xmlns:r="http://schemas.openxmlformats.org/officeDocument/2006/relationships" name="空间转录组适配字段" sheetId="3" state="visible" r:id="rId3"/>
    <sheet xmlns:r="http://schemas.openxmlformats.org/officeDocument/2006/relationships" name="补充文件" sheetId="4" state="visible" r:id="rId4"/>
    <sheet xmlns:r="http://schemas.openxmlformats.org/officeDocument/2006/relationships" name="填写示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E75B6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60" customWidth="1" min="4" max="4"/>
    <col width="30" customWidth="1" min="5" max="5"/>
  </cols>
  <sheetData>
    <row r="1">
      <c r="A1" s="1" t="inlineStr">
        <is>
          <t>数据集元信息（每个项目仅填一份）</t>
        </is>
      </c>
    </row>
    <row r="3">
      <c r="A3" s="2" t="inlineStr">
        <is>
          <t>字段名</t>
        </is>
      </c>
      <c r="B3" s="2" t="inlineStr">
        <is>
          <t>类型</t>
        </is>
      </c>
      <c r="C3" s="2" t="inlineStr">
        <is>
          <t>必填</t>
        </is>
      </c>
      <c r="D3" s="2" t="inlineStr">
        <is>
          <t>描述与参考</t>
        </is>
      </c>
      <c r="E3" s="2" t="inlineStr">
        <is>
          <t>填写值</t>
        </is>
      </c>
    </row>
    <row r="4">
      <c r="A4" s="3" t="inlineStr">
        <is>
          <t>title</t>
        </is>
      </c>
      <c r="B4" s="4" t="inlineStr">
        <is>
          <t>string</t>
        </is>
      </c>
      <c r="C4" s="5" t="inlineStr">
        <is>
          <t>是</t>
        </is>
      </c>
      <c r="D4" s="4" t="inlineStr">
        <is>
          <t>数据集标题，简要描述。格式：&lt;技术&gt;_&lt;组织/疾病&gt;_&lt;物种&gt;</t>
        </is>
      </c>
      <c r="E4" s="6" t="inlineStr"/>
    </row>
    <row r="5">
      <c r="A5" s="3" t="inlineStr">
        <is>
          <t>summary</t>
        </is>
      </c>
      <c r="B5" s="4" t="inlineStr">
        <is>
          <t>string</t>
        </is>
      </c>
      <c r="C5" s="5" t="inlineStr">
        <is>
          <t>是</t>
        </is>
      </c>
      <c r="D5" s="4" t="inlineStr">
        <is>
          <t>数据集详细描述，说明实验目的、样本来源、技术平台等（2-5句话）</t>
        </is>
      </c>
      <c r="E5" s="6" t="inlineStr"/>
    </row>
    <row r="6">
      <c r="A6" s="3" t="inlineStr">
        <is>
          <t>contributors</t>
        </is>
      </c>
      <c r="B6" s="4" t="inlineStr">
        <is>
          <t>string</t>
        </is>
      </c>
      <c r="C6" s="5" t="inlineStr">
        <is>
          <t>是</t>
        </is>
      </c>
      <c r="D6" s="4" t="inlineStr">
        <is>
          <t>递交者姓名，多个用 ; 分隔。例：San Zhang; Si Li</t>
        </is>
      </c>
      <c r="E6" s="6" t="inlineStr"/>
    </row>
    <row r="7">
      <c r="A7" s="3" t="inlineStr">
        <is>
          <t>reference</t>
        </is>
      </c>
      <c r="B7" s="4" t="inlineStr">
        <is>
          <t>string</t>
        </is>
      </c>
      <c r="C7" s="4" t="inlineStr">
        <is>
          <t>推荐</t>
        </is>
      </c>
      <c r="D7" s="4" t="inlineStr">
        <is>
          <t>发表文献 DOI。例：doi:10.1093/nar/gkad933</t>
        </is>
      </c>
      <c r="E7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55" customWidth="1" min="4" max="4"/>
    <col width="30" customWidth="1" min="5" max="5"/>
    <col width="18" customWidth="1" min="6" max="6"/>
  </cols>
  <sheetData>
    <row r="1">
      <c r="A1" s="1" t="inlineStr">
        <is>
          <t>文件元信息（每个样本填一行）—— 通用字段（所有数据类型）</t>
        </is>
      </c>
    </row>
    <row r="3">
      <c r="A3" s="2" t="inlineStr">
        <is>
          <t>字段名</t>
        </is>
      </c>
      <c r="B3" s="2" t="inlineStr">
        <is>
          <t>类型</t>
        </is>
      </c>
      <c r="C3" s="2" t="inlineStr">
        <is>
          <t>必填</t>
        </is>
      </c>
      <c r="D3" s="2" t="inlineStr">
        <is>
          <t>参考/可选值</t>
        </is>
      </c>
      <c r="E3" s="2" t="inlineStr">
        <is>
          <t>填写值</t>
        </is>
      </c>
      <c r="F3" s="2" t="inlineStr">
        <is>
          <t>备注</t>
        </is>
      </c>
    </row>
    <row r="4">
      <c r="A4" s="3" t="inlineStr">
        <is>
          <t>sample_name</t>
        </is>
      </c>
      <c r="B4" s="4" t="inlineStr">
        <is>
          <t>string</t>
        </is>
      </c>
      <c r="C4" s="5" t="inlineStr">
        <is>
          <t>是</t>
        </is>
      </c>
      <c r="D4" s="4" t="inlineStr">
        <is>
          <t>样本唯一标识符，建议与文献一致。例：PRJ001</t>
        </is>
      </c>
      <c r="E4" s="6" t="inlineStr"/>
      <c r="F4" s="4" t="inlineStr">
        <is>
          <t>主键，不可重复</t>
        </is>
      </c>
    </row>
    <row r="5">
      <c r="A5" s="3" t="inlineStr">
        <is>
          <t>donor_name</t>
        </is>
      </c>
      <c r="B5" s="4" t="inlineStr">
        <is>
          <t>string</t>
        </is>
      </c>
      <c r="C5" s="5" t="inlineStr">
        <is>
          <t>是</t>
        </is>
      </c>
      <c r="D5" s="4" t="inlineStr">
        <is>
          <t>供体名称。cell line填na；多供体填pooled；不明填unknown</t>
        </is>
      </c>
      <c r="E5" s="6" t="inlineStr"/>
      <c r="F5" s="4" t="inlineStr"/>
    </row>
    <row r="6">
      <c r="A6" s="3" t="inlineStr">
        <is>
          <t>sequenced_fragment</t>
        </is>
      </c>
      <c r="B6" s="4" t="inlineStr">
        <is>
          <t>string</t>
        </is>
      </c>
      <c r="C6" s="5" t="inlineStr">
        <is>
          <t>是</t>
        </is>
      </c>
      <c r="D6" s="4" t="inlineStr">
        <is>
          <t>3 prime tag / 5 prime tag / probe-based / full length / not applicable</t>
        </is>
      </c>
      <c r="E6" s="6" t="inlineStr"/>
      <c r="F6" s="4" t="inlineStr">
        <is>
          <t>选其一</t>
        </is>
      </c>
    </row>
    <row r="7">
      <c r="A7" s="3" t="inlineStr">
        <is>
          <t>library_strategy</t>
        </is>
      </c>
      <c r="B7" s="4" t="inlineStr">
        <is>
          <t>string</t>
        </is>
      </c>
      <c r="C7" s="5" t="inlineStr">
        <is>
          <t>是</t>
        </is>
      </c>
      <c r="D7" s="4" t="inlineStr">
        <is>
          <t>scRNA-seq / snRNA-seq / scATAC-seq / spatial-transcriptomics</t>
        </is>
      </c>
      <c r="E7" s="6" t="inlineStr"/>
      <c r="F7" s="4" t="inlineStr">
        <is>
          <t>决定处理流程</t>
        </is>
      </c>
    </row>
    <row r="8">
      <c r="A8" s="3" t="inlineStr">
        <is>
          <t>library_construction_method</t>
        </is>
      </c>
      <c r="B8" s="4" t="inlineStr">
        <is>
          <t>string</t>
        </is>
      </c>
      <c r="C8" s="5" t="inlineStr">
        <is>
          <t>是</t>
        </is>
      </c>
      <c r="D8" s="4" t="inlineStr">
        <is>
          <t>10x 3' v3 / 10x 5' v2 / Smart-seq2 / Drop-seq / 10x Visium / Stereo-seq</t>
        </is>
      </c>
      <c r="E8" s="6" t="inlineStr"/>
      <c r="F8" s="4" t="inlineStr"/>
    </row>
    <row r="9">
      <c r="A9" s="3" t="inlineStr">
        <is>
          <t>development_stage</t>
        </is>
      </c>
      <c r="B9" s="4" t="inlineStr">
        <is>
          <t>string</t>
        </is>
      </c>
      <c r="C9" s="5" t="inlineStr">
        <is>
          <t>是</t>
        </is>
      </c>
      <c r="D9" s="4" t="inlineStr">
        <is>
          <t>发育阶段。cell line填na；不明填unknown。见参考链接</t>
        </is>
      </c>
      <c r="E9" s="6" t="inlineStr"/>
      <c r="F9" s="4" t="inlineStr"/>
    </row>
    <row r="10">
      <c r="A10" s="3" t="inlineStr">
        <is>
          <t>development_stage_ontology_term_id</t>
        </is>
      </c>
      <c r="B10" s="4" t="inlineStr">
        <is>
          <t>string</t>
        </is>
      </c>
      <c r="C10" s="5" t="inlineStr">
        <is>
          <t>是</t>
        </is>
      </c>
      <c r="D10" s="4" t="inlineStr">
        <is>
          <t>本体论ID。例：HsapDv:0000016（人成年）</t>
        </is>
      </c>
      <c r="E10" s="6" t="inlineStr"/>
      <c r="F10" s="4" t="inlineStr"/>
    </row>
    <row r="11">
      <c r="A11" s="3" t="inlineStr">
        <is>
          <t>tissue</t>
        </is>
      </c>
      <c r="B11" s="4" t="inlineStr">
        <is>
          <t>string</t>
        </is>
      </c>
      <c r="C11" s="5" t="inlineStr">
        <is>
          <t>是</t>
        </is>
      </c>
      <c r="D11" s="4" t="inlineStr">
        <is>
          <t>组织名称（自然语言）。例：brain / lung / liver</t>
        </is>
      </c>
      <c r="E11" s="6" t="inlineStr"/>
      <c r="F11" s="4" t="inlineStr"/>
    </row>
    <row r="12">
      <c r="A12" s="3" t="inlineStr">
        <is>
          <t>tissue_ontology_term_id</t>
        </is>
      </c>
      <c r="B12" s="4" t="inlineStr">
        <is>
          <t>string</t>
        </is>
      </c>
      <c r="C12" s="5" t="inlineStr">
        <is>
          <t>是</t>
        </is>
      </c>
      <c r="D12" s="4" t="inlineStr">
        <is>
          <t>UBERON ID。cell line用Cellosaurus。例：UBERON:0000955</t>
        </is>
      </c>
      <c r="E12" s="6" t="inlineStr"/>
      <c r="F12" s="4" t="inlineStr"/>
    </row>
    <row r="13">
      <c r="A13" s="3" t="inlineStr">
        <is>
          <t>tissue_type</t>
        </is>
      </c>
      <c r="B13" s="4" t="inlineStr">
        <is>
          <t>string</t>
        </is>
      </c>
      <c r="C13" s="5" t="inlineStr">
        <is>
          <t>是</t>
        </is>
      </c>
      <c r="D13" s="4" t="inlineStr">
        <is>
          <t>tissue / organoid / cell line / primary cell culture</t>
        </is>
      </c>
      <c r="E13" s="6" t="inlineStr"/>
      <c r="F13" s="4" t="inlineStr">
        <is>
          <t>选其一</t>
        </is>
      </c>
    </row>
    <row r="14">
      <c r="A14" s="3" t="inlineStr">
        <is>
          <t>sex</t>
        </is>
      </c>
      <c r="B14" s="4" t="inlineStr">
        <is>
          <t>string</t>
        </is>
      </c>
      <c r="C14" s="5" t="inlineStr">
        <is>
          <t>是</t>
        </is>
      </c>
      <c r="D14" s="4" t="inlineStr">
        <is>
          <t>male / female / hermaphrodite / unknown</t>
        </is>
      </c>
      <c r="E14" s="6" t="inlineStr"/>
      <c r="F14" s="4" t="inlineStr">
        <is>
          <t>选其一</t>
        </is>
      </c>
    </row>
    <row r="15">
      <c r="A15" s="3" t="inlineStr">
        <is>
          <t>disease</t>
        </is>
      </c>
      <c r="B15" s="4" t="inlineStr">
        <is>
          <t>string</t>
        </is>
      </c>
      <c r="C15" s="5" t="inlineStr">
        <is>
          <t>是</t>
        </is>
      </c>
      <c r="D15" s="4" t="inlineStr">
        <is>
          <t>疾病状态。健康填 Normal。例：Lung Adenocarcinoma</t>
        </is>
      </c>
      <c r="E15" s="6" t="inlineStr"/>
      <c r="F15" s="4" t="inlineStr"/>
    </row>
    <row r="16">
      <c r="A16" s="3" t="inlineStr">
        <is>
          <t>disease_ontology_term_id</t>
        </is>
      </c>
      <c r="B16" s="4" t="inlineStr">
        <is>
          <t>string</t>
        </is>
      </c>
      <c r="C16" s="5" t="inlineStr">
        <is>
          <t>是</t>
        </is>
      </c>
      <c r="D16" s="4" t="inlineStr">
        <is>
          <t>MONDO ID。正常填 MONDO:0000001。例：MONDO:0005069</t>
        </is>
      </c>
      <c r="E16" s="6" t="inlineStr"/>
      <c r="F16" s="4" t="inlineStr"/>
    </row>
    <row r="17">
      <c r="A17" s="3" t="inlineStr">
        <is>
          <t>organism_taxid</t>
        </is>
      </c>
      <c r="B17" s="4" t="inlineStr">
        <is>
          <t>int</t>
        </is>
      </c>
      <c r="C17" s="5" t="inlineStr">
        <is>
          <t>是</t>
        </is>
      </c>
      <c r="D17" s="4" t="inlineStr">
        <is>
          <t>9606(人) / 10090(小鼠) / 10116(大鼠) / 7955(斑马鱼)</t>
        </is>
      </c>
      <c r="E17" s="6" t="inlineStr"/>
      <c r="F17" s="4" t="inlineStr"/>
    </row>
    <row r="18">
      <c r="A18" s="3" t="inlineStr">
        <is>
          <t>reference_genome</t>
        </is>
      </c>
      <c r="B18" s="4" t="inlineStr">
        <is>
          <t>string</t>
        </is>
      </c>
      <c r="C18" s="5" t="inlineStr">
        <is>
          <t>是</t>
        </is>
      </c>
      <c r="D18" s="4" t="inlineStr">
        <is>
          <t>GRCh38 / GRCm39 / mm10 / hg19</t>
        </is>
      </c>
      <c r="E18" s="6" t="inlineStr"/>
      <c r="F18" s="4" t="inlineStr"/>
    </row>
    <row r="19">
      <c r="A19" s="3" t="inlineStr">
        <is>
          <t>gene_annotation_version</t>
        </is>
      </c>
      <c r="B19" s="4" t="inlineStr">
        <is>
          <t>string</t>
        </is>
      </c>
      <c r="C19" s="4" t="inlineStr">
        <is>
          <t>推荐</t>
        </is>
      </c>
      <c r="D19" s="4" t="inlineStr">
        <is>
          <t>v110 / GCF_000001405.40 / Ensembl 110</t>
        </is>
      </c>
      <c r="E19" s="6" t="inlineStr"/>
      <c r="F19" s="4" t="inlineStr"/>
    </row>
    <row r="20">
      <c r="A20" s="3" t="inlineStr">
        <is>
          <t>raw_matrix_file_name</t>
        </is>
      </c>
      <c r="B20" s="4" t="inlineStr">
        <is>
          <t>string</t>
        </is>
      </c>
      <c r="C20" s="5" t="inlineStr">
        <is>
          <t>是</t>
        </is>
      </c>
      <c r="D20" s="4" t="inlineStr">
        <is>
          <t>原始矩阵文件路径。例：./data/S01_matrix.mtx.gz</t>
        </is>
      </c>
      <c r="E20" s="6" t="inlineStr"/>
      <c r="F20" s="4" t="inlineStr">
        <is>
          <t>最原始文件</t>
        </is>
      </c>
    </row>
    <row r="21">
      <c r="A21" s="3" t="inlineStr">
        <is>
          <t>raw_matrix_file_type</t>
        </is>
      </c>
      <c r="B21" s="4" t="inlineStr">
        <is>
          <t>string</t>
        </is>
      </c>
      <c r="C21" s="5" t="inlineStr">
        <is>
          <t>是</t>
        </is>
      </c>
      <c r="D21" s="4" t="inlineStr">
        <is>
          <t>h5 / gef / h5ad / mtx / fragments.tsv.gz</t>
        </is>
      </c>
      <c r="E21" s="6" t="inlineStr"/>
      <c r="F21" s="4" t="inlineStr"/>
    </row>
    <row r="22">
      <c r="A22" s="3" t="inlineStr">
        <is>
          <t>raw_matrix_file_md5</t>
        </is>
      </c>
      <c r="B22" s="4" t="inlineStr">
        <is>
          <t>string</t>
        </is>
      </c>
      <c r="C22" s="5" t="inlineStr">
        <is>
          <t>是</t>
        </is>
      </c>
      <c r="D22" s="4" t="inlineStr">
        <is>
          <t>原始文件MD5校验码（32位hex）</t>
        </is>
      </c>
      <c r="E22" s="6" t="inlineStr"/>
      <c r="F22" s="4" t="inlineStr"/>
    </row>
    <row r="23">
      <c r="A23" s="3" t="inlineStr">
        <is>
          <t>processed_file_name</t>
        </is>
      </c>
      <c r="B23" s="4" t="inlineStr">
        <is>
          <t>string</t>
        </is>
      </c>
      <c r="C23" s="4" t="inlineStr">
        <is>
          <t>推荐</t>
        </is>
      </c>
      <c r="D23" s="4" t="inlineStr">
        <is>
          <t>分析后H5AD文件路径（可选）。例：./data/S01_analyzed.h5ad</t>
        </is>
      </c>
      <c r="E23" s="6" t="inlineStr"/>
      <c r="F23" s="4" t="inlineStr"/>
    </row>
    <row r="24">
      <c r="A24" s="3" t="inlineStr">
        <is>
          <t>processed_file_md5</t>
        </is>
      </c>
      <c r="B24" s="4" t="inlineStr">
        <is>
          <t>string</t>
        </is>
      </c>
      <c r="C24" s="4" t="inlineStr">
        <is>
          <t>推荐</t>
        </is>
      </c>
      <c r="D24" s="4" t="inlineStr">
        <is>
          <t>分析后文件MD5校验码</t>
        </is>
      </c>
      <c r="E24" s="6" t="inlineStr"/>
      <c r="F24" s="4" t="inlineStr"/>
    </row>
    <row r="25">
      <c r="A25" s="3" t="inlineStr">
        <is>
          <t>obs_cell_type_column</t>
        </is>
      </c>
      <c r="B25" s="4" t="inlineStr">
        <is>
          <t>string</t>
        </is>
      </c>
      <c r="C25" s="4" t="inlineStr">
        <is>
          <t>推荐</t>
        </is>
      </c>
      <c r="D25" s="4" t="inlineStr">
        <is>
          <t>H5AD .obs 中细胞类型列名。例：cell_type</t>
        </is>
      </c>
      <c r="E25" s="6" t="inlineStr"/>
      <c r="F25" s="4" t="inlineStr"/>
    </row>
    <row r="26">
      <c r="A26" s="3" t="inlineStr">
        <is>
          <t>obsm_embedding_key</t>
        </is>
      </c>
      <c r="B26" s="4" t="inlineStr">
        <is>
          <t>string</t>
        </is>
      </c>
      <c r="C26" s="4" t="inlineStr">
        <is>
          <t>推荐</t>
        </is>
      </c>
      <c r="D26" s="4" t="inlineStr">
        <is>
          <t>H5AD .obsm 中降维键名。例：X_umap</t>
        </is>
      </c>
      <c r="E26" s="6" t="inlineStr"/>
      <c r="F26" s="4" t="inlineStr"/>
    </row>
  </sheetData>
  <mergeCells count="1">
    <mergeCell ref="A1:F1"/>
  </mergeCells>
  <dataValidations count="4">
    <dataValidation sqref="D7" showDropDown="0" showInputMessage="0" showErrorMessage="0" allowBlank="1" error="请选择有效的文库策略" type="list">
      <formula1>"scRNA-seq,snRNA-seq,scATAC-seq,spatial-transcriptomics"</formula1>
    </dataValidation>
    <dataValidation sqref="D6" showDropDown="0" showInputMessage="0" showErrorMessage="0" allowBlank="1" type="list">
      <formula1>"3 prime tag,5 prime tag,probe-based,full length,not applicable"</formula1>
    </dataValidation>
    <dataValidation sqref="D11" showDropDown="0" showInputMessage="0" showErrorMessage="0" allowBlank="1" type="list">
      <formula1>"tissue,organoid,cell line,primary cell culture"</formula1>
    </dataValidation>
    <dataValidation sqref="D12" showDropDown="0" showInputMessage="0" showErrorMessage="0" allowBlank="1" type="list">
      <formula1>"male,female,hermaphrodite,unknown"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55" customWidth="1" min="4" max="4"/>
    <col width="30" customWidth="1" min="5" max="5"/>
  </cols>
  <sheetData>
    <row r="1">
      <c r="A1" s="1" t="inlineStr">
        <is>
          <t>空间转录组适配字段（仅 Spatial 类型填写）</t>
        </is>
      </c>
    </row>
    <row r="3">
      <c r="A3" s="2" t="inlineStr">
        <is>
          <t>字段名</t>
        </is>
      </c>
      <c r="B3" s="2" t="inlineStr">
        <is>
          <t>类型</t>
        </is>
      </c>
      <c r="C3" s="2" t="inlineStr">
        <is>
          <t>必填</t>
        </is>
      </c>
      <c r="D3" s="2" t="inlineStr">
        <is>
          <t>描述</t>
        </is>
      </c>
      <c r="E3" s="2" t="inlineStr">
        <is>
          <t>填写值</t>
        </is>
      </c>
    </row>
    <row r="4">
      <c r="A4" s="3" t="inlineStr">
        <is>
          <t>image_file</t>
        </is>
      </c>
      <c r="B4" s="4" t="inlineStr">
        <is>
          <t>string</t>
        </is>
      </c>
      <c r="C4" s="4" t="inlineStr">
        <is>
          <t>条件推荐</t>
        </is>
      </c>
      <c r="D4" s="4" t="inlineStr">
        <is>
          <t>组织图像文件路径（tif/png/jpg）。例：data/S001/spatial/image.tif</t>
        </is>
      </c>
      <c r="E4" s="6" t="inlineStr"/>
    </row>
    <row r="5">
      <c r="A5" s="3" t="inlineStr">
        <is>
          <t>image_file_md5</t>
        </is>
      </c>
      <c r="B5" s="4" t="inlineStr">
        <is>
          <t>string</t>
        </is>
      </c>
      <c r="C5" s="4" t="inlineStr">
        <is>
          <t>条件推荐</t>
        </is>
      </c>
      <c r="D5" s="4" t="inlineStr">
        <is>
          <t>图像文件MD5校验值</t>
        </is>
      </c>
      <c r="E5" s="6" t="inlineStr"/>
    </row>
    <row r="6">
      <c r="A6" s="3" t="inlineStr">
        <is>
          <t>cell_bin_file</t>
        </is>
      </c>
      <c r="B6" s="4" t="inlineStr">
        <is>
          <t>string</t>
        </is>
      </c>
      <c r="C6" s="4" t="inlineStr">
        <is>
          <t>条件推荐</t>
        </is>
      </c>
      <c r="D6" s="4" t="inlineStr">
        <is>
          <t>细胞分割/bin结果文件路径。例：data/S001/cell_bin.json</t>
        </is>
      </c>
      <c r="E6" s="6" t="inlineStr"/>
    </row>
    <row r="7">
      <c r="A7" s="3" t="inlineStr">
        <is>
          <t>cell_bin_file_md5</t>
        </is>
      </c>
      <c r="B7" s="4" t="inlineStr">
        <is>
          <t>string</t>
        </is>
      </c>
      <c r="C7" s="4" t="inlineStr">
        <is>
          <t>条件推荐</t>
        </is>
      </c>
      <c r="D7" s="4" t="inlineStr">
        <is>
          <t>细胞bin文件MD5校验值</t>
        </is>
      </c>
      <c r="E7" s="6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55" customWidth="1" min="4" max="4"/>
    <col width="30" customWidth="1" min="5" max="5"/>
  </cols>
  <sheetData>
    <row r="1">
      <c r="A1" s="1" t="inlineStr">
        <is>
          <t>补充文件（有额外文件需递交时逐行填写）</t>
        </is>
      </c>
    </row>
    <row r="3">
      <c r="A3" s="2" t="inlineStr">
        <is>
          <t>字段名</t>
        </is>
      </c>
      <c r="B3" s="2" t="inlineStr">
        <is>
          <t>类型</t>
        </is>
      </c>
      <c r="C3" s="2" t="inlineStr">
        <is>
          <t>必填</t>
        </is>
      </c>
      <c r="D3" s="2" t="inlineStr">
        <is>
          <t>描述与示例</t>
        </is>
      </c>
      <c r="E3" s="2" t="inlineStr">
        <is>
          <t>填写值</t>
        </is>
      </c>
    </row>
    <row r="4">
      <c r="A4" s="3" t="inlineStr">
        <is>
          <t>supplementary_file_name</t>
        </is>
      </c>
      <c r="B4" s="4" t="inlineStr">
        <is>
          <t>string</t>
        </is>
      </c>
      <c r="C4" s="5" t="inlineStr">
        <is>
          <t>是</t>
        </is>
      </c>
      <c r="D4" s="4" t="inlineStr">
        <is>
          <t>文件名（含后缀），建议含样本ID。例：S01_annotation_script.R</t>
        </is>
      </c>
      <c r="E4" s="6" t="inlineStr"/>
    </row>
    <row r="5">
      <c r="A5" s="3" t="inlineStr">
        <is>
          <t>supplementary_file_type</t>
        </is>
      </c>
      <c r="B5" s="4" t="inlineStr">
        <is>
          <t>enum</t>
        </is>
      </c>
      <c r="C5" s="5" t="inlineStr">
        <is>
          <t>是</t>
        </is>
      </c>
      <c r="D5" s="4" t="inlineStr">
        <is>
          <t>Analysis Script / Reference Genome / Image / Metadata / Other</t>
        </is>
      </c>
      <c r="E5" s="6" t="inlineStr"/>
    </row>
    <row r="6">
      <c r="A6" s="3" t="inlineStr">
        <is>
          <t>supplementary_file_description</t>
        </is>
      </c>
      <c r="B6" s="4" t="inlineStr">
        <is>
          <t>string</t>
        </is>
      </c>
      <c r="C6" s="5" t="inlineStr">
        <is>
          <t>是</t>
        </is>
      </c>
      <c r="D6" s="4" t="inlineStr">
        <is>
          <t>内容用途说明，含软件版本。例：Seurat v4.0 cell type annotation script</t>
        </is>
      </c>
      <c r="E6" s="6" t="inlineStr"/>
    </row>
    <row r="7">
      <c r="A7" s="3" t="inlineStr">
        <is>
          <t>supplementary_file_md5</t>
        </is>
      </c>
      <c r="B7" s="4" t="inlineStr">
        <is>
          <t>string</t>
        </is>
      </c>
      <c r="C7" s="5" t="inlineStr">
        <is>
          <t>是</t>
        </is>
      </c>
      <c r="D7" s="4" t="inlineStr">
        <is>
          <t>文件MD5校验码</t>
        </is>
      </c>
      <c r="E7" s="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8" customWidth="1" min="4" max="4"/>
    <col width="35" customWidth="1" min="5" max="5"/>
    <col width="15" customWidth="1" min="6" max="6"/>
  </cols>
  <sheetData>
    <row r="1">
      <c r="A1" s="1" t="inlineStr">
        <is>
          <t>填写示例 —— 仅供参考</t>
        </is>
      </c>
    </row>
    <row r="3">
      <c r="A3" s="7" t="inlineStr">
        <is>
          <t>示例 1: scRNA-seq 样本</t>
        </is>
      </c>
    </row>
    <row r="4">
      <c r="A4" s="2" t="inlineStr">
        <is>
          <t>字段名</t>
        </is>
      </c>
      <c r="B4" s="2" t="inlineStr">
        <is>
          <t>类型</t>
        </is>
      </c>
      <c r="C4" s="2" t="inlineStr">
        <is>
          <t>必填</t>
        </is>
      </c>
      <c r="D4" s="2" t="inlineStr">
        <is>
          <t>参考/可选值</t>
        </is>
      </c>
      <c r="E4" s="2" t="inlineStr">
        <is>
          <t>示例值</t>
        </is>
      </c>
      <c r="F4" s="2" t="inlineStr">
        <is>
          <t>说明</t>
        </is>
      </c>
    </row>
    <row r="5">
      <c r="A5" s="8" t="inlineStr">
        <is>
          <t>sample_name</t>
        </is>
      </c>
      <c r="B5" s="8" t="inlineStr">
        <is>
          <t>string</t>
        </is>
      </c>
      <c r="C5" s="8" t="inlineStr">
        <is>
          <t>是</t>
        </is>
      </c>
      <c r="D5" s="8" t="inlineStr">
        <is>
          <t>唯一标识符</t>
        </is>
      </c>
      <c r="E5" s="8" t="inlineStr">
        <is>
          <t>PRJ001</t>
        </is>
      </c>
      <c r="F5" s="8" t="inlineStr"/>
    </row>
    <row r="6">
      <c r="A6" s="8" t="inlineStr">
        <is>
          <t>donor_name</t>
        </is>
      </c>
      <c r="B6" s="8" t="inlineStr">
        <is>
          <t>string</t>
        </is>
      </c>
      <c r="C6" s="8" t="inlineStr">
        <is>
          <t>是</t>
        </is>
      </c>
      <c r="D6" s="8" t="inlineStr">
        <is>
          <t>供体名称</t>
        </is>
      </c>
      <c r="E6" s="8" t="inlineStr">
        <is>
          <t>Patient_001</t>
        </is>
      </c>
      <c r="F6" s="8" t="inlineStr"/>
    </row>
    <row r="7">
      <c r="A7" s="8" t="inlineStr">
        <is>
          <t>sequenced_fragment</t>
        </is>
      </c>
      <c r="B7" s="8" t="inlineStr">
        <is>
          <t>string</t>
        </is>
      </c>
      <c r="C7" s="8" t="inlineStr">
        <is>
          <t>是</t>
        </is>
      </c>
      <c r="D7" s="8" t="inlineStr">
        <is>
          <t>片段类型</t>
        </is>
      </c>
      <c r="E7" s="8" t="inlineStr">
        <is>
          <t>3 prime tag</t>
        </is>
      </c>
      <c r="F7" s="8" t="inlineStr"/>
    </row>
    <row r="8">
      <c r="A8" s="8" t="inlineStr">
        <is>
          <t>library_strategy</t>
        </is>
      </c>
      <c r="B8" s="8" t="inlineStr">
        <is>
          <t>string</t>
        </is>
      </c>
      <c r="C8" s="8" t="inlineStr">
        <is>
          <t>是</t>
        </is>
      </c>
      <c r="D8" s="8" t="inlineStr">
        <is>
          <t>实验类型</t>
        </is>
      </c>
      <c r="E8" s="8" t="inlineStr">
        <is>
          <t>scRNA-seq</t>
        </is>
      </c>
      <c r="F8" s="8" t="inlineStr"/>
    </row>
    <row r="9">
      <c r="A9" s="8" t="inlineStr">
        <is>
          <t>library_construction_method</t>
        </is>
      </c>
      <c r="B9" s="8" t="inlineStr">
        <is>
          <t>string</t>
        </is>
      </c>
      <c r="C9" s="8" t="inlineStr">
        <is>
          <t>是</t>
        </is>
      </c>
      <c r="D9" s="8" t="inlineStr">
        <is>
          <t>建库方法</t>
        </is>
      </c>
      <c r="E9" s="8" t="inlineStr">
        <is>
          <t>10x 3' v3</t>
        </is>
      </c>
      <c r="F9" s="8" t="inlineStr"/>
    </row>
    <row r="10">
      <c r="A10" s="8" t="inlineStr">
        <is>
          <t>development_stage</t>
        </is>
      </c>
      <c r="B10" s="8" t="inlineStr">
        <is>
          <t>string</t>
        </is>
      </c>
      <c r="C10" s="8" t="inlineStr">
        <is>
          <t>是</t>
        </is>
      </c>
      <c r="D10" s="8" t="inlineStr">
        <is>
          <t>发育阶段</t>
        </is>
      </c>
      <c r="E10" s="8" t="inlineStr">
        <is>
          <t>adult</t>
        </is>
      </c>
      <c r="F10" s="8" t="inlineStr"/>
    </row>
    <row r="11">
      <c r="A11" s="8" t="inlineStr">
        <is>
          <t>development_stage_ontology_term_id</t>
        </is>
      </c>
      <c r="B11" s="8" t="inlineStr">
        <is>
          <t>string</t>
        </is>
      </c>
      <c r="C11" s="8" t="inlineStr">
        <is>
          <t>是</t>
        </is>
      </c>
      <c r="D11" s="8" t="inlineStr">
        <is>
          <t>发育本体ID</t>
        </is>
      </c>
      <c r="E11" s="8" t="inlineStr">
        <is>
          <t>HsapDv:0000016</t>
        </is>
      </c>
      <c r="F11" s="8" t="inlineStr"/>
    </row>
    <row r="12">
      <c r="A12" s="8" t="inlineStr">
        <is>
          <t>tissue</t>
        </is>
      </c>
      <c r="B12" s="8" t="inlineStr">
        <is>
          <t>string</t>
        </is>
      </c>
      <c r="C12" s="8" t="inlineStr">
        <is>
          <t>是</t>
        </is>
      </c>
      <c r="D12" s="8" t="inlineStr">
        <is>
          <t>组织名称</t>
        </is>
      </c>
      <c r="E12" s="8" t="inlineStr">
        <is>
          <t>lung</t>
        </is>
      </c>
      <c r="F12" s="8" t="inlineStr"/>
    </row>
    <row r="13">
      <c r="A13" s="8" t="inlineStr">
        <is>
          <t>tissue_ontology_term_id</t>
        </is>
      </c>
      <c r="B13" s="8" t="inlineStr">
        <is>
          <t>string</t>
        </is>
      </c>
      <c r="C13" s="8" t="inlineStr">
        <is>
          <t>是</t>
        </is>
      </c>
      <c r="D13" s="8" t="inlineStr">
        <is>
          <t>组织本体ID</t>
        </is>
      </c>
      <c r="E13" s="8" t="inlineStr">
        <is>
          <t>UBERON:0002048</t>
        </is>
      </c>
      <c r="F13" s="8" t="inlineStr">
        <is>
          <t>lung</t>
        </is>
      </c>
    </row>
    <row r="14">
      <c r="A14" s="8" t="inlineStr">
        <is>
          <t>tissue_type</t>
        </is>
      </c>
      <c r="B14" s="8" t="inlineStr">
        <is>
          <t>string</t>
        </is>
      </c>
      <c r="C14" s="8" t="inlineStr">
        <is>
          <t>是</t>
        </is>
      </c>
      <c r="D14" s="8" t="inlineStr">
        <is>
          <t>组织类型</t>
        </is>
      </c>
      <c r="E14" s="8" t="inlineStr">
        <is>
          <t>tissue</t>
        </is>
      </c>
      <c r="F14" s="8" t="inlineStr"/>
    </row>
    <row r="15">
      <c r="A15" s="8" t="inlineStr">
        <is>
          <t>sex</t>
        </is>
      </c>
      <c r="B15" s="8" t="inlineStr">
        <is>
          <t>string</t>
        </is>
      </c>
      <c r="C15" s="8" t="inlineStr">
        <is>
          <t>是</t>
        </is>
      </c>
      <c r="D15" s="8" t="inlineStr">
        <is>
          <t>性别</t>
        </is>
      </c>
      <c r="E15" s="8" t="inlineStr">
        <is>
          <t>male</t>
        </is>
      </c>
      <c r="F15" s="8" t="inlineStr"/>
    </row>
    <row r="16">
      <c r="A16" s="8" t="inlineStr">
        <is>
          <t>disease</t>
        </is>
      </c>
      <c r="B16" s="8" t="inlineStr">
        <is>
          <t>string</t>
        </is>
      </c>
      <c r="C16" s="8" t="inlineStr">
        <is>
          <t>是</t>
        </is>
      </c>
      <c r="D16" s="8" t="inlineStr">
        <is>
          <t>疾病</t>
        </is>
      </c>
      <c r="E16" s="8" t="inlineStr">
        <is>
          <t>Lung Adenocarcinoma</t>
        </is>
      </c>
      <c r="F16" s="8" t="inlineStr"/>
    </row>
    <row r="17">
      <c r="A17" s="8" t="inlineStr">
        <is>
          <t>disease_ontology_term_id</t>
        </is>
      </c>
      <c r="B17" s="8" t="inlineStr">
        <is>
          <t>string</t>
        </is>
      </c>
      <c r="C17" s="8" t="inlineStr">
        <is>
          <t>是</t>
        </is>
      </c>
      <c r="D17" s="8" t="inlineStr">
        <is>
          <t>疾病本体ID</t>
        </is>
      </c>
      <c r="E17" s="8" t="inlineStr">
        <is>
          <t>MONDO:0005069</t>
        </is>
      </c>
      <c r="F17" s="8" t="inlineStr"/>
    </row>
    <row r="18">
      <c r="A18" s="8" t="inlineStr">
        <is>
          <t>organism_taxid</t>
        </is>
      </c>
      <c r="B18" s="8" t="inlineStr">
        <is>
          <t>int</t>
        </is>
      </c>
      <c r="C18" s="8" t="inlineStr">
        <is>
          <t>是</t>
        </is>
      </c>
      <c r="D18" s="8" t="inlineStr">
        <is>
          <t>物种TaxID</t>
        </is>
      </c>
      <c r="E18" s="8" t="inlineStr">
        <is>
          <t>9606</t>
        </is>
      </c>
      <c r="F18" s="8" t="inlineStr">
        <is>
          <t>人</t>
        </is>
      </c>
    </row>
    <row r="19">
      <c r="A19" s="8" t="inlineStr">
        <is>
          <t>reference_genome</t>
        </is>
      </c>
      <c r="B19" s="8" t="inlineStr">
        <is>
          <t>string</t>
        </is>
      </c>
      <c r="C19" s="8" t="inlineStr">
        <is>
          <t>是</t>
        </is>
      </c>
      <c r="D19" s="8" t="inlineStr">
        <is>
          <t>参考基因组</t>
        </is>
      </c>
      <c r="E19" s="8" t="inlineStr">
        <is>
          <t>GRCh38</t>
        </is>
      </c>
      <c r="F19" s="8" t="inlineStr"/>
    </row>
    <row r="20">
      <c r="A20" s="8" t="inlineStr">
        <is>
          <t>gene_annotation_version</t>
        </is>
      </c>
      <c r="B20" s="8" t="inlineStr">
        <is>
          <t>string</t>
        </is>
      </c>
      <c r="C20" s="8" t="inlineStr">
        <is>
          <t>推荐</t>
        </is>
      </c>
      <c r="D20" s="8" t="inlineStr">
        <is>
          <t>注释版本</t>
        </is>
      </c>
      <c r="E20" s="8" t="inlineStr">
        <is>
          <t>Ensembl v110</t>
        </is>
      </c>
      <c r="F20" s="8" t="inlineStr"/>
    </row>
    <row r="21">
      <c r="A21" s="8" t="inlineStr">
        <is>
          <t>raw_matrix_file_name</t>
        </is>
      </c>
      <c r="B21" s="8" t="inlineStr">
        <is>
          <t>string</t>
        </is>
      </c>
      <c r="C21" s="8" t="inlineStr">
        <is>
          <t>是</t>
        </is>
      </c>
      <c r="D21" s="8" t="inlineStr">
        <is>
          <t>原始矩阵路径</t>
        </is>
      </c>
      <c r="E21" s="8" t="inlineStr">
        <is>
          <t>./data/PRJ001_matrix.mtx.gz</t>
        </is>
      </c>
      <c r="F21" s="8" t="inlineStr"/>
    </row>
    <row r="22">
      <c r="A22" s="8" t="inlineStr">
        <is>
          <t>raw_matrix_file_type</t>
        </is>
      </c>
      <c r="B22" s="8" t="inlineStr">
        <is>
          <t>string</t>
        </is>
      </c>
      <c r="C22" s="8" t="inlineStr">
        <is>
          <t>是</t>
        </is>
      </c>
      <c r="D22" s="8" t="inlineStr">
        <is>
          <t>文件类型</t>
        </is>
      </c>
      <c r="E22" s="8" t="inlineStr">
        <is>
          <t>mtx</t>
        </is>
      </c>
      <c r="F22" s="8" t="inlineStr"/>
    </row>
    <row r="23">
      <c r="A23" s="8" t="inlineStr">
        <is>
          <t>raw_matrix_file_md5</t>
        </is>
      </c>
      <c r="B23" s="8" t="inlineStr">
        <is>
          <t>string</t>
        </is>
      </c>
      <c r="C23" s="8" t="inlineStr">
        <is>
          <t>是</t>
        </is>
      </c>
      <c r="D23" s="8" t="inlineStr">
        <is>
          <t>MD5</t>
        </is>
      </c>
      <c r="E23" s="8" t="inlineStr">
        <is>
          <t>a1b2c3d4e5f6g7h8i9j0k1l2m3n4o5p6</t>
        </is>
      </c>
      <c r="F23" s="8" t="inlineStr">
        <is>
          <t>32位hex</t>
        </is>
      </c>
    </row>
    <row r="24">
      <c r="A24" s="8" t="inlineStr">
        <is>
          <t>obs_cell_type_column</t>
        </is>
      </c>
      <c r="B24" s="8" t="inlineStr">
        <is>
          <t>string</t>
        </is>
      </c>
      <c r="C24" s="8" t="inlineStr">
        <is>
          <t>推荐</t>
        </is>
      </c>
      <c r="D24" s="8" t="inlineStr">
        <is>
          <t>细胞类型列名</t>
        </is>
      </c>
      <c r="E24" s="8" t="inlineStr">
        <is>
          <t>cell_type</t>
        </is>
      </c>
      <c r="F24" s="8" t="inlineStr"/>
    </row>
    <row r="25">
      <c r="A25" s="8" t="inlineStr">
        <is>
          <t>obsm_embedding_key</t>
        </is>
      </c>
      <c r="B25" s="8" t="inlineStr">
        <is>
          <t>string</t>
        </is>
      </c>
      <c r="C25" s="8" t="inlineStr">
        <is>
          <t>推荐</t>
        </is>
      </c>
      <c r="D25" s="8" t="inlineStr">
        <is>
          <t>降维键名</t>
        </is>
      </c>
      <c r="E25" s="8" t="inlineStr">
        <is>
          <t>X_umap</t>
        </is>
      </c>
      <c r="F25" s="8" t="inlineStr"/>
    </row>
    <row r="28">
      <c r="A28" s="7" t="inlineStr">
        <is>
          <t>示例 2: Spatial 样本（Stereo-seq）</t>
        </is>
      </c>
    </row>
    <row r="29">
      <c r="A29" s="2" t="inlineStr">
        <is>
          <t>字段名</t>
        </is>
      </c>
      <c r="B29" s="2" t="inlineStr">
        <is>
          <t>类型</t>
        </is>
      </c>
      <c r="C29" s="2" t="inlineStr">
        <is>
          <t>必填</t>
        </is>
      </c>
      <c r="D29" s="2" t="inlineStr">
        <is>
          <t>参考/可选值</t>
        </is>
      </c>
      <c r="E29" s="2" t="inlineStr">
        <is>
          <t>示例值</t>
        </is>
      </c>
      <c r="F29" s="2" t="inlineStr">
        <is>
          <t>说明</t>
        </is>
      </c>
    </row>
    <row r="30">
      <c r="A30" s="8" t="inlineStr">
        <is>
          <t>sample_name</t>
        </is>
      </c>
      <c r="B30" s="8" t="inlineStr">
        <is>
          <t>string</t>
        </is>
      </c>
      <c r="C30" s="8" t="inlineStr">
        <is>
          <t>是</t>
        </is>
      </c>
      <c r="D30" s="8" t="inlineStr">
        <is>
          <t>唯一标识符</t>
        </is>
      </c>
      <c r="E30" s="8" t="inlineStr">
        <is>
          <t>MOB_S001</t>
        </is>
      </c>
      <c r="F30" s="8" t="inlineStr"/>
    </row>
    <row r="31">
      <c r="A31" s="8" t="inlineStr">
        <is>
          <t>library_strategy</t>
        </is>
      </c>
      <c r="B31" s="8" t="inlineStr">
        <is>
          <t>string</t>
        </is>
      </c>
      <c r="C31" s="8" t="inlineStr">
        <is>
          <t>是</t>
        </is>
      </c>
      <c r="D31" s="8" t="inlineStr">
        <is>
          <t>实验类型</t>
        </is>
      </c>
      <c r="E31" s="8" t="inlineStr">
        <is>
          <t>spatial-transcriptomics</t>
        </is>
      </c>
      <c r="F31" s="8" t="inlineStr"/>
    </row>
    <row r="32">
      <c r="A32" s="8" t="inlineStr">
        <is>
          <t>library_construction_method</t>
        </is>
      </c>
      <c r="B32" s="8" t="inlineStr">
        <is>
          <t>string</t>
        </is>
      </c>
      <c r="C32" s="8" t="inlineStr">
        <is>
          <t>是</t>
        </is>
      </c>
      <c r="D32" s="8" t="inlineStr">
        <is>
          <t>建库方法</t>
        </is>
      </c>
      <c r="E32" s="8" t="inlineStr">
        <is>
          <t>Stereo-seq</t>
        </is>
      </c>
      <c r="F32" s="8" t="inlineStr"/>
    </row>
    <row r="33">
      <c r="A33" s="8" t="inlineStr">
        <is>
          <t>raw_matrix_file_name</t>
        </is>
      </c>
      <c r="B33" s="8" t="inlineStr">
        <is>
          <t>string</t>
        </is>
      </c>
      <c r="C33" s="8" t="inlineStr">
        <is>
          <t>是</t>
        </is>
      </c>
      <c r="D33" s="8" t="inlineStr">
        <is>
          <t>原始矩阵路径</t>
        </is>
      </c>
      <c r="E33" s="8" t="inlineStr">
        <is>
          <t>./data/MOB_S001.bin1.gef</t>
        </is>
      </c>
      <c r="F33" s="8" t="inlineStr">
        <is>
          <t>bin1 gef</t>
        </is>
      </c>
    </row>
    <row r="34">
      <c r="A34" s="8" t="inlineStr">
        <is>
          <t>raw_matrix_file_type</t>
        </is>
      </c>
      <c r="B34" s="8" t="inlineStr">
        <is>
          <t>string</t>
        </is>
      </c>
      <c r="C34" s="8" t="inlineStr">
        <is>
          <t>是</t>
        </is>
      </c>
      <c r="D34" s="8" t="inlineStr">
        <is>
          <t>文件类型</t>
        </is>
      </c>
      <c r="E34" s="8" t="inlineStr">
        <is>
          <t>gef</t>
        </is>
      </c>
      <c r="F34" s="8" t="inlineStr"/>
    </row>
    <row r="35">
      <c r="A35" s="8" t="inlineStr">
        <is>
          <t>image_file</t>
        </is>
      </c>
      <c r="B35" s="8" t="inlineStr">
        <is>
          <t>string</t>
        </is>
      </c>
      <c r="C35" s="8" t="inlineStr">
        <is>
          <t>条件推荐</t>
        </is>
      </c>
      <c r="D35" s="8" t="inlineStr">
        <is>
          <t>图像文件</t>
        </is>
      </c>
      <c r="E35" s="8" t="inlineStr">
        <is>
          <t>./data/MOB_S001/spatial/image.tif</t>
        </is>
      </c>
      <c r="F35" s="8" t="inlineStr">
        <is>
          <t>空间特有</t>
        </is>
      </c>
    </row>
    <row r="36">
      <c r="A36" s="8" t="inlineStr">
        <is>
          <t>cell_bin_file</t>
        </is>
      </c>
      <c r="B36" s="8" t="inlineStr">
        <is>
          <t>string</t>
        </is>
      </c>
      <c r="C36" s="8" t="inlineStr">
        <is>
          <t>条件推荐</t>
        </is>
      </c>
      <c r="D36" s="8" t="inlineStr">
        <is>
          <t>细胞分割文件</t>
        </is>
      </c>
      <c r="E36" s="8" t="inlineStr">
        <is>
          <t>./data/MOB_S001/cell_bin.json</t>
        </is>
      </c>
      <c r="F36" s="8" t="inlineStr">
        <is>
          <t>空间特有</t>
        </is>
      </c>
    </row>
  </sheetData>
  <mergeCells count="3">
    <mergeCell ref="A3:F3"/>
    <mergeCell ref="A1:F1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2026-06-01T03:16:25Z</dcterms:created>
  <dcterms:modified xmlns:dcterms="http://purl.org/dc/terms/" xmlns:xsi="http://www.w3.org/2001/XMLSchema-instance" xsi:type="dcterms:W3CDTF">2026-06-01T03:16:25Z</dcterms:modified>
</cp:coreProperties>
</file>