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ematicArea" sheetId="1" state="visible" r:id="rId1"/>
    <sheet name="Indicator" sheetId="2" state="visible" r:id="rId2"/>
    <sheet name="IndicatorDatapoint" sheetId="3" state="visible" r:id="rId3"/>
    <sheet name="IndicatorDatapointCollection" sheetId="4" state="visible" r:id="rId4"/>
    <sheet name="QuantityValu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spatial_scope</t>
        </is>
      </c>
      <c r="B1" t="inlineStr">
        <is>
          <t>key_area</t>
        </is>
      </c>
      <c r="C1" t="inlineStr">
        <is>
          <t>thematic_area</t>
        </is>
      </c>
      <c r="D1" t="inlineStr">
        <is>
          <t>id</t>
        </is>
      </c>
      <c r="E1" t="inlineStr">
        <is>
          <t>iri</t>
        </is>
      </c>
      <c r="F1" t="inlineStr">
        <is>
          <t>name</t>
        </is>
      </c>
      <c r="G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"Eu,EuMemberStates,Regional,Local"</formula1>
    </dataValidation>
    <dataValidation sqref="B2:B1048576" showDropDown="0" showInputMessage="0" showErrorMessage="0" allowBlank="1" type="list">
      <formula1>"Environmental,Economic,Social,Horizontal"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measurement_of</t>
        </is>
      </c>
      <c r="B1" t="inlineStr">
        <is>
          <t>has unit</t>
        </is>
      </c>
      <c r="C1" t="inlineStr">
        <is>
          <t>has numeric value</t>
        </is>
      </c>
      <c r="D1" t="inlineStr">
        <is>
          <t>id</t>
        </is>
      </c>
      <c r="E1" t="inlineStr">
        <is>
          <t>iri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indicator datapoints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unit</t>
        </is>
      </c>
      <c r="B1" t="inlineStr">
        <is>
          <t>has numeric value</t>
        </is>
      </c>
      <c r="C1" t="inlineStr">
        <is>
          <t>id</t>
        </is>
      </c>
      <c r="D1" t="inlineStr">
        <is>
          <t>iri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2025-07-25T14:30:37Z</dcterms:created>
  <dcterms:modified xsi:type="dcterms:W3CDTF">2025-07-25T14:30:38Z</dcterms:modified>
</cp:coreProperties>
</file>