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GUEL THESIS\"/>
    </mc:Choice>
  </mc:AlternateContent>
  <xr:revisionPtr revIDLastSave="0" documentId="13_ncr:1_{06FA39CF-0E39-4F31-AAC7-5EBFE1EAD567}" xr6:coauthVersionLast="47" xr6:coauthVersionMax="47" xr10:uidLastSave="{00000000-0000-0000-0000-000000000000}"/>
  <bookViews>
    <workbookView xWindow="-108" yWindow="-108" windowWidth="23256" windowHeight="12576" xr2:uid="{B6FF31E6-E75B-4BF4-8B00-C3F796BE37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<sst xmlns="http://schemas.openxmlformats.org/spreadsheetml/2006/main" count="3" uniqueCount="3">
  <si>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Trimmer %</t>
  </si>
  <si>
    <t>1 Ohm Impedance</t>
  </si>
  <si>
    <t>2 Ohm Impedance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</si>
</sst>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</a:t>
            </a:r>
            <a:r>
              <a:rPr lang="en-US" baseline="0"/>
              <a:t> to Voltage Generated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447944007001"/>
          <c:y val="0.14494172494172497"/>
          <c:w val="0.84507130358705163"/>
          <c:h val="0.69466989703210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 Ohm Impedance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4815901137357825"/>
                  <c:y val="-1.8766954829946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9.7326999999999997E-2</c:v>
                </c:pt>
                <c:pt idx="1">
                  <c:v>0.100802</c:v>
                </c:pt>
                <c:pt idx="2">
                  <c:v>0.105268</c:v>
                </c:pt>
                <c:pt idx="3">
                  <c:v>0.111223</c:v>
                </c:pt>
                <c:pt idx="4">
                  <c:v>0.1195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A-414E-8C8E-B0D470E843D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 Ohm Impedance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537145669291339"/>
                  <c:y val="3.064515536956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0.19461800000000001</c:v>
                </c:pt>
                <c:pt idx="1">
                  <c:v>0.20156499999999999</c:v>
                </c:pt>
                <c:pt idx="2">
                  <c:v>0.21049599999999999</c:v>
                </c:pt>
                <c:pt idx="3">
                  <c:v>0.22240299999999999</c:v>
                </c:pt>
                <c:pt idx="4">
                  <c:v>0.23907400000000001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7A-414E-8C8E-B0D470E8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273087"/>
        <c:axId val="982271007"/>
      </c:scatterChart>
      <c:valAx>
        <c:axId val="98227308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Trimmer</a:t>
                </a:r>
                <a:r>
                  <a:rPr lang="en-US" baseline="0"/>
                  <a:t> Operation Percentage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239457567804028"/>
              <c:y val="0.9244520309087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71007"/>
        <c:crosses val="autoZero"/>
        <c:crossBetween val="midCat"/>
      </c:valAx>
      <c:valAx>
        <c:axId val="9822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Generated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993468941382327"/>
          <c:y val="0.64065194647871804"/>
          <c:w val="0.27009755030621174"/>
          <c:h val="0.15734375860360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2</xdr:row>
      <xdr:rowOff>102235</xdr:rowOff>
    </xdr:from>
    <xdr:to>
      <xdr:col>12</xdr:col>
      <xdr:colOff>193675</xdr:colOff>
      <xdr:row>17</xdr:row>
      <xdr:rowOff>83185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154BA-878C-46A0-95E8-449BA318E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7ECD-D4E5-4DB5-AEA4-97A40683339E}">
  <dimension ref="B4:D9"/>
  <sheetViews>
    <sheetView tabSelected="1" workbookViewId="0">
      <selection activeCell="H21" sqref="H21"/>
    </sheetView>
  </sheetViews>
  <sheetFormatPr defaultRowHeight="14.4" x14ac:dyDescent="0.3"/>
  <cols>
    <col min="2" max="2" width="9.77734375" bestFit="1" customWidth="1"/>
    <col min="3" max="4" width="15.88671875" bestFit="1" customWidth="1"/>
  </cols>
  <sheetData>
    <row r="4" spans="2:4" x14ac:dyDescent="0.3">
      <c r="B4" t="s">
        <v>0</v>
      </c>
      <c r="C4" t="s">
        <v>1</v>
      </c>
      <c r="D4" t="s">
        <v>2</v>
      </c>
    </row>
    <row r="5" spans="2:4" x14ac:dyDescent="0.3">
      <c r="B5">
        <v>10</v>
      </c>
      <c r="C5">
        <v>9.7326999999999997E-2</v>
      </c>
      <c r="D5">
        <v>0.19461800000000001</v>
      </c>
    </row>
    <row r="6" spans="2:4" x14ac:dyDescent="0.3">
      <c r="B6">
        <v>20</v>
      </c>
      <c r="C6">
        <v>0.100802</v>
      </c>
      <c r="D6">
        <v>0.20156499999999999</v>
      </c>
    </row>
    <row r="7" spans="2:4" x14ac:dyDescent="0.3">
      <c r="B7">
        <v>30</v>
      </c>
      <c r="C7">
        <v>0.105268</v>
      </c>
      <c r="D7">
        <v>0.21049599999999999</v>
      </c>
    </row>
    <row r="8" spans="2:4" x14ac:dyDescent="0.3">
      <c r="B8">
        <v>40</v>
      </c>
      <c r="C8">
        <v>0.111223</v>
      </c>
      <c r="D8">
        <v>0.22240299999999999</v>
      </c>
    </row>
    <row r="9" spans="2:4" x14ac:dyDescent="0.3">
      <c r="B9">
        <v>50</v>
      </c>
      <c r="C9">
        <v>0.1195</v>
      </c>
      <c r="D9">
        <v>0.23907400000000001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2021-07-21T15:28:33Z</dcterms:created>
  <dcterms:modified xsi:type="dcterms:W3CDTF">2021-07-21T16:00:21Z</dcterms:modified>
</cp:coreProperties>
</file>