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" i="1" l="1"/>
  <c r="W3" i="1"/>
</calcChain>
</file>

<file path=xl/sharedStrings.xml><?xml version="1.0" encoding="utf-8"?>
<sst xmlns="http://schemas.openxmlformats.org/spreadsheetml/2006/main" count="19" uniqueCount="19">
  <si>
    <t>Quiz results</t>
  </si>
  <si>
    <t>пп</t>
  </si>
  <si>
    <t>Возраст</t>
  </si>
  <si>
    <t>Пол</t>
  </si>
  <si>
    <t>Вопрос 1</t>
  </si>
  <si>
    <t>Вопрос 2</t>
  </si>
  <si>
    <t>Вопрос 3</t>
  </si>
  <si>
    <t>Вопрос 4</t>
  </si>
  <si>
    <t>Вопрос 5</t>
  </si>
  <si>
    <t>Вопрос 6</t>
  </si>
  <si>
    <t>Вопрос 7</t>
  </si>
  <si>
    <t>Вопрос 8</t>
  </si>
  <si>
    <t>Вопрос 9</t>
  </si>
  <si>
    <t>Вопрос 10</t>
  </si>
  <si>
    <t>Результат</t>
  </si>
  <si>
    <t>Дошел до конца</t>
  </si>
  <si>
    <t>да</t>
  </si>
  <si>
    <t>нет</t>
  </si>
  <si>
    <t>Прошли 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</si>
</sst>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0" xfId="0" applyAlignment="1"/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/>
    <xf numFmtId="0" fontId="0" fillId="5" borderId="1" xfId="0" applyFill="1" applyBorder="1" applyAlignment="1">
      <alignment horizontal="center"/>
    </xf>
    <xf numFmtId="0" fontId="0" fillId="7" borderId="1" xfId="0" applyFill="1" applyBorder="1" applyAlignment="1"/>
    <xf numFmtId="0" fontId="0" fillId="7" borderId="1" xfId="0" applyFill="1" applyBorder="1"/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"/>
  <sheetViews>
    <sheetView tabSelected="1" workbookViewId="0">
      <selection activeCell="V13" sqref="V13"/>
    </sheetView>
  </sheetViews>
  <sheetFormatPr defaultRowHeight="15" x14ac:dyDescent="0.25"/>
  <cols>
    <col min="1" max="1" width="9.5703125" customWidth="1"/>
    <col min="2" max="2" width="9.85546875" customWidth="1"/>
    <col min="3" max="3" width="11.7109375" customWidth="1"/>
    <col min="4" max="4" width="9.140625" customWidth="1"/>
    <col min="13" max="13" width="12.140625" customWidth="1"/>
    <col min="14" max="14" width="10.7109375" customWidth="1"/>
    <col min="15" max="15" width="17.140625" customWidth="1"/>
  </cols>
  <sheetData>
    <row r="1" spans="1:27" ht="26.25" customHeigh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R1" s="12" t="s">
        <v>18</v>
      </c>
      <c r="S1" s="12"/>
      <c r="T1" s="12"/>
      <c r="U1" s="12"/>
      <c r="V1" s="12"/>
      <c r="W1" s="12"/>
      <c r="X1" s="12"/>
      <c r="Y1" s="12"/>
      <c r="Z1" s="3"/>
      <c r="AA1" s="3"/>
    </row>
    <row r="2" spans="1:27" ht="26.2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R2" s="13" t="s">
        <v>16</v>
      </c>
      <c r="S2" s="13"/>
      <c r="T2" s="13"/>
      <c r="U2" s="13"/>
      <c r="V2" s="13" t="s">
        <v>17</v>
      </c>
      <c r="W2" s="13"/>
      <c r="X2" s="13"/>
      <c r="Y2" s="13"/>
      <c r="Z2" s="3"/>
      <c r="AA2" s="3"/>
    </row>
    <row r="3" spans="1:27" ht="15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R3" s="9"/>
      <c r="S3" s="7">
        <f>COUNTIF(O:O,R2)</f>
        <v>0</v>
      </c>
      <c r="T3" s="7"/>
      <c r="U3" s="8"/>
      <c r="V3" s="8"/>
      <c r="W3" s="7">
        <f>COUNTIF(O:O,V2)</f>
        <v>0</v>
      </c>
      <c r="X3" s="7"/>
      <c r="Y3" s="8"/>
      <c r="Z3" s="3"/>
      <c r="AA3" s="4"/>
    </row>
    <row r="4" spans="1:27" ht="15.75" customHeight="1" x14ac:dyDescent="0.25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</row>
    <row r="5" spans="1:27" x14ac:dyDescent="0.2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</row>
    <row r="25" spans="18:25" x14ac:dyDescent="0.25">
      <c r="R25" s="3"/>
      <c r="S25" s="3"/>
      <c r="T25" s="3"/>
      <c r="U25" s="3"/>
      <c r="V25" s="3"/>
      <c r="W25" s="3"/>
      <c r="X25" s="3"/>
      <c r="Y25" s="3"/>
    </row>
    <row r="26" spans="18:25" x14ac:dyDescent="0.25">
      <c r="R26" s="3"/>
      <c r="S26" s="3"/>
      <c r="T26" s="3"/>
      <c r="U26" s="3"/>
      <c r="V26" s="3"/>
      <c r="W26" s="3"/>
      <c r="X26" s="3"/>
      <c r="Y26" s="3"/>
    </row>
    <row r="27" spans="18:25" x14ac:dyDescent="0.25">
      <c r="R27" s="6"/>
      <c r="S27" s="3"/>
      <c r="T27" s="3"/>
      <c r="U27" s="6"/>
      <c r="V27" s="6"/>
      <c r="W27" s="3"/>
      <c r="X27" s="3"/>
      <c r="Y27" s="6"/>
    </row>
  </sheetData>
  <mergeCells count="6">
    <mergeCell ref="R1:Y1"/>
    <mergeCell ref="R2:U2"/>
    <mergeCell ref="V2:Y2"/>
    <mergeCell ref="S3:T3"/>
    <mergeCell ref="W3:X3"/>
    <mergeCell ref="A1:O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2022-03-29T13:41:15Z</dcterms:modified>
</cp:coreProperties>
</file>