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pin\OneDrive\Desktop\"/>
    </mc:Choice>
  </mc:AlternateContent>
  <xr:revisionPtr revIDLastSave="0" documentId="8_{A7BCFC07-1A26-45A8-BA13-7CB08082DE6B}" xr6:coauthVersionLast="47" xr6:coauthVersionMax="47" xr10:uidLastSave="{00000000-0000-0000-0000-000000000000}"/>
  <bookViews>
    <workbookView xWindow="-108" yWindow="-108" windowWidth="23256" windowHeight="12456" xr2:uid="{6A814F53-A9E3-4242-8237-D33153E8D5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<sst xmlns="http://schemas.openxmlformats.org/spreadsheetml/2006/main" count="12" uniqueCount="12">
  <si>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Tasks</t>
  </si>
  <si>
    <t>Research</t>
  </si>
  <si>
    <t>Milestone</t>
  </si>
  <si>
    <t>Prototyping and Testing</t>
  </si>
  <si>
    <t>Report Writing</t>
  </si>
  <si>
    <t>Start Date</t>
  </si>
  <si>
    <t>End Date</t>
  </si>
  <si>
    <t>Duration</t>
  </si>
  <si>
    <t>Hardware Acquisition</t>
  </si>
  <si>
    <t>Dataset collection and preparation</t>
  </si>
  <si>
    <t>Programming and training</t>
  </si>
  <si>
    <t>Progress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</si>
</sst>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Research</c:v>
                </c:pt>
                <c:pt idx="1">
                  <c:v>Hardware Acquisition</c:v>
                </c:pt>
                <c:pt idx="2">
                  <c:v>Dataset collection and preparation</c:v>
                </c:pt>
                <c:pt idx="3">
                  <c:v>Programming and training</c:v>
                </c:pt>
                <c:pt idx="4">
                  <c:v>Progress Reporting</c:v>
                </c:pt>
                <c:pt idx="5">
                  <c:v>Milestone</c:v>
                </c:pt>
                <c:pt idx="6">
                  <c:v>Prototyping and Testing</c:v>
                </c:pt>
                <c:pt idx="7">
                  <c:v>Report Writing</c:v>
                </c:pt>
              </c:strCache>
            </c:strRef>
          </c:cat>
          <c:val>
            <c:numRef>
              <c:f>Sheet1!$B$2:$B$9</c:f>
              <c:numCache>
                <c:formatCode>m/d/yyyy</c:formatCode>
                <c:ptCount val="8"/>
                <c:pt idx="0">
                  <c:v>44706</c:v>
                </c:pt>
                <c:pt idx="1">
                  <c:v>44706</c:v>
                </c:pt>
                <c:pt idx="2">
                  <c:v>44747</c:v>
                </c:pt>
                <c:pt idx="3">
                  <c:v>44778</c:v>
                </c:pt>
                <c:pt idx="4">
                  <c:v>44711</c:v>
                </c:pt>
                <c:pt idx="5">
                  <c:v>44941</c:v>
                </c:pt>
                <c:pt idx="6">
                  <c:v>44839</c:v>
                </c:pt>
                <c:pt idx="7">
                  <c:v>44986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C1-4801-94FF-37382A2F211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9C1-4801-94FF-37382A2F2112}"/>
              </c:ext>
            </c:extLst>
          </c:dPt>
          <c:cat>
            <c:strRef>
              <c:f>Sheet1!$A$2:$A$9</c:f>
              <c:strCache>
                <c:ptCount val="8"/>
                <c:pt idx="0">
                  <c:v>Research</c:v>
                </c:pt>
                <c:pt idx="1">
                  <c:v>Hardware Acquisition</c:v>
                </c:pt>
                <c:pt idx="2">
                  <c:v>Dataset collection and preparation</c:v>
                </c:pt>
                <c:pt idx="3">
                  <c:v>Programming and training</c:v>
                </c:pt>
                <c:pt idx="4">
                  <c:v>Progress Reporting</c:v>
                </c:pt>
                <c:pt idx="5">
                  <c:v>Milestone</c:v>
                </c:pt>
                <c:pt idx="6">
                  <c:v>Prototyping and Testing</c:v>
                </c:pt>
                <c:pt idx="7">
                  <c:v>Report Writing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150</c:v>
                </c:pt>
                <c:pt idx="1">
                  <c:v>190</c:v>
                </c:pt>
                <c:pt idx="2">
                  <c:v>130</c:v>
                </c:pt>
                <c:pt idx="3">
                  <c:v>125</c:v>
                </c:pt>
                <c:pt idx="4">
                  <c:v>290</c:v>
                </c:pt>
                <c:pt idx="5">
                  <c:v>5</c:v>
                </c:pt>
                <c:pt idx="6">
                  <c:v>120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C1-4801-94FF-37382A2F2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3350128"/>
        <c:axId val="513347176"/>
        <c:axId val="0"/>
      </c:bar3DChart>
      <c:catAx>
        <c:axId val="513350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47176"/>
        <c:crosses val="autoZero"/>
        <c:auto val="1"/>
        <c:lblAlgn val="ctr"/>
        <c:lblOffset val="100"/>
        <c:noMultiLvlLbl val="0"/>
      </c:catAx>
      <c:valAx>
        <c:axId val="513347176"/>
        <c:scaling>
          <c:orientation val="minMax"/>
          <c:min val="4470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5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5</xdr:row>
      <xdr:rowOff>106680</xdr:rowOff>
    </xdr:from>
    <xdr:to>
      <xdr:col>15</xdr:col>
      <xdr:colOff>60960</xdr:colOff>
      <xdr:row>20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8FDC6D-8A9E-7FBF-26AF-5E334634A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0.72026</cdr:x>
      <cdr:y>0.64167</cdr:y>
    </cdr:from>
    <cdr:to>
      <cdr:x>0.74641</cdr:x>
      <cdr:y>0.71944</cdr:y>
    </cdr:to>
    <cdr:sp macro="" textlink="">
      <cdr:nvSpPr>
        <cdr:cNvPr id="2" name="Flowchart: Decision 1">
          <a:extLst xmlns:a="http://schemas.openxmlformats.org/drawingml/2006/main">
            <a:ext uri="{FF2B5EF4-FFF2-40B4-BE49-F238E27FC236}">
              <a16:creationId xmlns:a16="http://schemas.microsoft.com/office/drawing/2014/main" id="{6C96DE94-3654-ADD6-D3E4-6AE46ACAC457}"/>
            </a:ext>
          </a:extLst>
        </cdr:cNvPr>
        <cdr:cNvSpPr/>
      </cdr:nvSpPr>
      <cdr:spPr>
        <a:xfrm xmlns:a="http://schemas.openxmlformats.org/drawingml/2006/main">
          <a:off x="4198620" y="1760220"/>
          <a:ext cx="152400" cy="213360"/>
        </a:xfrm>
        <a:prstGeom xmlns:a="http://schemas.openxmlformats.org/drawingml/2006/main" prst="flowChartDecision">
          <a:avLst/>
        </a:prstGeom>
        <a:gradFill xmlns:a="http://schemas.openxmlformats.org/drawingml/2006/main"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413CD6-5DAC-4A2A-B912-219E8964036A}" name="Table1" displayName="Table1" ref="A1:A9" totalsRowShown="0">
  <autoFilter ref="A1:A9" xr:uid="{46413CD6-5DAC-4A2A-B912-219E8964036A}"/>
  <tableColumns count="1">
    <tableColumn id="1" xr3:uid="{1AD15FBE-0DAF-46EE-9B56-EB9FDA8374A3}" name="Tasks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ACBFCD-12FC-41B0-8BAC-E17F88CE9775}" name="Table2" displayName="Table2" ref="B1:B9" totalsRowShown="0">
  <autoFilter ref="B1:B9" xr:uid="{67ACBFCD-12FC-41B0-8BAC-E17F88CE9775}"/>
  <tableColumns count="1">
    <tableColumn id="1" xr3:uid="{333D12C2-2D29-4AE5-A0FE-21923B83F868}" name="Start Date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B4790F-5732-4AD9-A217-9CAC9C6F38DE}" name="Table3" displayName="Table3" ref="C1:D9" totalsRowShown="0">
  <autoFilter ref="C1:D9" xr:uid="{1EB4790F-5732-4AD9-A217-9CAC9C6F38DE}"/>
  <tableColumns count="2">
    <tableColumn id="1" xr3:uid="{49AD5F28-0F35-4C69-A2D6-DDD06751FD12}" name="End Date"/>
    <tableColumn id="3" xr3:uid="{D1579D6A-952C-44FF-8242-9F8CA0991DA0}" name="Dur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5E46-6045-4501-8110-A299139CC87F}">
  <dimension ref="A1:D12"/>
  <sheetViews>
    <sheetView tabSelected="1" workbookViewId="0">
      <selection activeCell="D3" sqref="D3"/>
    </sheetView>
  </sheetViews>
  <sheetFormatPr defaultRowHeight="14.4" x14ac:dyDescent="0.3"/>
  <cols>
    <col min="1" max="1" width="20.109375" customWidth="1"/>
    <col min="2" max="2" width="12.77734375" customWidth="1"/>
    <col min="3" max="3" width="10.5546875" customWidth="1"/>
    <col min="4" max="4" width="10.44140625" customWidth="1"/>
  </cols>
  <sheetData>
    <row r="1" spans="1:4" x14ac:dyDescent="0.3">
      <c r="A1" t="s">
        <v>0</v>
      </c>
      <c r="B1" t="s">
        <v>5</v>
      </c>
      <c r="C1" t="s">
        <v>6</v>
      </c>
      <c r="D1" t="s">
        <v>7</v>
      </c>
    </row>
    <row r="2" spans="1:4" x14ac:dyDescent="0.3">
      <c r="A2" t="s">
        <v>1</v>
      </c>
      <c r="B2" s="1">
        <v>44706</v>
      </c>
      <c r="C2" s="1">
        <v>44767</v>
      </c>
      <c r="D2">
        <v>150</v>
      </c>
    </row>
    <row r="3" spans="1:4" x14ac:dyDescent="0.3">
      <c r="A3" t="s">
        <v>8</v>
      </c>
      <c r="B3" s="1">
        <v>44706</v>
      </c>
      <c r="C3" s="1">
        <v>44798</v>
      </c>
      <c r="D3">
        <v>190</v>
      </c>
    </row>
    <row r="4" spans="1:4" x14ac:dyDescent="0.3">
      <c r="A4" t="s">
        <v>9</v>
      </c>
      <c r="B4" s="1">
        <v>44747</v>
      </c>
      <c r="C4" s="1">
        <v>44829</v>
      </c>
      <c r="D4">
        <v>130</v>
      </c>
    </row>
    <row r="5" spans="1:4" x14ac:dyDescent="0.3">
      <c r="A5" t="s">
        <v>10</v>
      </c>
      <c r="B5" s="1">
        <v>44778</v>
      </c>
      <c r="C5" s="1">
        <v>44927</v>
      </c>
      <c r="D5">
        <v>125</v>
      </c>
    </row>
    <row r="6" spans="1:4" x14ac:dyDescent="0.3">
      <c r="A6" t="s">
        <v>11</v>
      </c>
      <c r="B6" s="1">
        <v>44711</v>
      </c>
      <c r="C6" s="1">
        <v>44927</v>
      </c>
      <c r="D6">
        <v>290</v>
      </c>
    </row>
    <row r="7" spans="1:4" x14ac:dyDescent="0.3">
      <c r="A7" t="s">
        <v>2</v>
      </c>
      <c r="B7" s="1">
        <v>44941</v>
      </c>
      <c r="C7" s="1">
        <v>44946</v>
      </c>
      <c r="D7">
        <v>5</v>
      </c>
    </row>
    <row r="8" spans="1:4" ht="15.6" customHeight="1" x14ac:dyDescent="0.3">
      <c r="A8" t="s">
        <v>3</v>
      </c>
      <c r="B8" s="1">
        <v>44839</v>
      </c>
      <c r="C8" s="1">
        <v>44958</v>
      </c>
      <c r="D8">
        <v>120</v>
      </c>
    </row>
    <row r="9" spans="1:4" x14ac:dyDescent="0.3">
      <c r="A9" t="s">
        <v>4</v>
      </c>
      <c r="B9" s="1">
        <v>44986</v>
      </c>
      <c r="C9" s="1">
        <v>45000</v>
      </c>
      <c r="D9">
        <v>15</v>
      </c>
    </row>
    <row r="12" spans="1:4" x14ac:dyDescent="0.3">
      <c r="B12" s="2">
        <v>44706</v>
      </c>
    </row>
  </sheetData>
  <phoneticPr fontId="1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Bipin Godar</dc:creator>
  <cp:lastModifiedBy>Bipin Godar</cp:lastModifiedBy>
  <dcterms:created xsi:type="dcterms:W3CDTF">2022-05-26T14:07:43Z</dcterms:created>
  <dcterms:modified xsi:type="dcterms:W3CDTF">2022-07-28T14:33:50Z</dcterms:modified>
</cp:coreProperties>
</file>