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Lab5\Lab5\2018A7PS0261P\"/>
    </mc:Choice>
  </mc:AlternateContent>
  <xr:revisionPtr revIDLastSave="0" documentId="13_ncr:1_{1AB8A4C8-8518-40B4-B06E-0C95C06924CC}" xr6:coauthVersionLast="45" xr6:coauthVersionMax="45" xr10:uidLastSave="{00000000-0000-0000-0000-000000000000}"/>
  <bookViews>
    <workbookView xWindow="-108" yWindow="-108" windowWidth="23256" windowHeight="12576" xr2:uid="{683BA6DC-8556-4F6D-9C6E-77AEC8FE56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<sst xmlns="http://schemas.openxmlformats.org/spreadsheetml/2006/main" count="3" uniqueCount="3">
  <si>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Input Size(n)</t>
  </si>
  <si>
    <t>O(n*n) -&gt;(n*n*10^-5)</t>
  </si>
  <si>
    <t>Running Time(in ms, 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</si>
</sst>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Time(in ms, real)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209</c:v>
                </c:pt>
                <c:pt idx="4">
                  <c:v>26722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0-4D10-993C-4E86637829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O(n*n) -&gt;(n*n*10^-5)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1E-3</c:v>
                </c:pt>
                <c:pt idx="1">
                  <c:v>0.1</c:v>
                </c:pt>
                <c:pt idx="2">
                  <c:v>10</c:v>
                </c:pt>
                <c:pt idx="3">
                  <c:v>1000.0000000000001</c:v>
                </c:pt>
                <c:pt idx="4">
                  <c:v>100000.00000000001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0-4D10-993C-4E866378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90160"/>
        <c:axId val="379091888"/>
      </c:lineChart>
      <c:catAx>
        <c:axId val="30449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1888"/>
        <c:crosses val="autoZero"/>
        <c:auto val="1"/>
        <c:lblAlgn val="ctr"/>
        <c:lblOffset val="100"/>
        <c:noMultiLvlLbl val="0"/>
      </c:catAx>
      <c:valAx>
        <c:axId val="3790918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Running</a:t>
                </a:r>
                <a:r>
                  <a:rPr lang="en-IN" baseline="0"/>
                  <a:t> Time (in 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9016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1135379</xdr:colOff>
      <xdr:row>7</xdr:row>
      <xdr:rowOff>3809</xdr:rowOff>
    </xdr:from>
    <xdr:to>
      <xdr:col>17</xdr:col>
      <xdr:colOff>18142</xdr:colOff>
      <xdr:row>62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DD637-A432-4593-AF47-800A1EC5D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F712-60AF-482C-8054-40468114F0B6}">
  <dimension ref="A1:C6"/>
  <sheetViews>
    <sheetView tabSelected="1" zoomScale="59" workbookViewId="0">
      <selection activeCell="B6" sqref="B6"/>
    </sheetView>
  </sheetViews>
  <sheetFormatPr defaultRowHeight="14.4" x14ac:dyDescent="0.3"/>
  <cols>
    <col min="1" max="1" width="21.6640625" customWidth="1"/>
    <col min="2" max="2" width="34.6640625" customWidth="1"/>
    <col min="3" max="3" width="22.441406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</v>
      </c>
      <c r="B2">
        <v>0</v>
      </c>
      <c r="C2">
        <f>A2*A2*10^-5</f>
        <v>1E-3</v>
      </c>
    </row>
    <row r="3" spans="1:3" x14ac:dyDescent="0.3">
      <c r="A3">
        <v>100</v>
      </c>
      <c r="B3">
        <v>0</v>
      </c>
      <c r="C3">
        <f t="shared" ref="C3:C6" si="0">A3*A3*10^-5</f>
        <v>0.1</v>
      </c>
    </row>
    <row r="4" spans="1:3" x14ac:dyDescent="0.3">
      <c r="A4">
        <v>1000</v>
      </c>
      <c r="B4">
        <v>2</v>
      </c>
      <c r="C4">
        <f t="shared" si="0"/>
        <v>10</v>
      </c>
    </row>
    <row r="5" spans="1:3" x14ac:dyDescent="0.3">
      <c r="A5">
        <v>10000</v>
      </c>
      <c r="B5">
        <v>209</v>
      </c>
      <c r="C5">
        <f t="shared" si="0"/>
        <v>1000.0000000000001</v>
      </c>
    </row>
    <row r="6" spans="1:3" x14ac:dyDescent="0.3">
      <c r="A6">
        <v>100000</v>
      </c>
      <c r="B6">
        <v>26722</v>
      </c>
      <c r="C6">
        <f t="shared" si="0"/>
        <v>100000.00000000001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 ANMOL SINGH</dc:creator>
  <cp:lastModifiedBy>BIR ANMOL SINGH</cp:lastModifiedBy>
  <dcterms:created xsi:type="dcterms:W3CDTF">2020-02-04T20:41:52Z</dcterms:created>
  <dcterms:modified xsi:type="dcterms:W3CDTF">2020-02-04T22:05:06Z</dcterms:modified>
</cp:coreProperties>
</file>