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al_Source" sheetId="1" state="visible" r:id="rId1"/>
    <sheet xmlns:r="http://schemas.openxmlformats.org/officeDocument/2006/relationships" name="Attendance_Data" sheetId="2" state="visible" r:id="rId2"/>
    <sheet xmlns:r="http://schemas.openxmlformats.org/officeDocument/2006/relationships" name="Employee_Summary" sheetId="3" state="visible" r:id="rId3"/>
    <sheet xmlns:r="http://schemas.openxmlformats.org/officeDocument/2006/relationships" name="Chart_Data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Portfolio_Notes" sheetId="6" state="visible" r:id="rId6"/>
  </sheets>
  <definedNames>
    <definedName name="_xlnm._FilterDatabase" localSheetId="1" hidden="1">'Attendance_Data'!$A$1:$H$249</definedName>
    <definedName name="_xlnm._FilterDatabase" localSheetId="2" hidden="1">'Employee_Summary'!$A$1:$H$9</definedName>
    <definedName name="_xlnm._FilterDatabase" localSheetId="3" hidden="1">'Chart_Data'!$A$1:$B$5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20"/>
      <scheme val="minor"/>
    </font>
    <font>
      <name val="Calibri"/>
      <family val="2"/>
      <color rgb="FF666666"/>
      <sz val="11"/>
      <scheme val="minor"/>
    </font>
    <font>
      <name val="Calibri"/>
      <family val="2"/>
      <b val="1"/>
      <color theme="1"/>
      <sz val="15"/>
      <scheme val="minor"/>
    </font>
  </fonts>
  <fills count="5">
    <fill>
      <patternFill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Attendance by Employee</a:t>
            </a:r>
          </a:p>
        </rich>
      </tx>
      <layout/>
    </title>
    <plotArea>
      <layout/>
      <barChart>
        <barDir val="col"/>
        <grouping val="clustered"/>
        <ser>
          <idx val="0"/>
          <order val="0"/>
          <tx>
            <v>Present</v>
          </tx>
          <spPr>
            <a:ln xmlns:a="http://schemas.openxmlformats.org/drawingml/2006/main">
              <a:prstDash val="solid"/>
            </a:ln>
          </spPr>
          <cat>
            <strRef>
              <f>'Employee_Summary'!$A$2:$A$9</f>
              <strCache>
                <ptCount val="8"/>
                <pt idx="0">
                  <v>Arjun.s</v>
                </pt>
                <pt idx="1">
                  <v>Athulyaa.K</v>
                </pt>
                <pt idx="2">
                  <v>K.Thirumala</v>
                </pt>
                <pt idx="3">
                  <v>Muni Krishna</v>
                </pt>
                <pt idx="4">
                  <v>SOURABH PRAKASH.N</v>
                </pt>
                <pt idx="5">
                  <v>Sebastion Thomas</v>
                </pt>
                <pt idx="6">
                  <v>T.Asritha</v>
                </pt>
                <pt idx="7">
                  <v>Vikram</v>
                </pt>
              </strCache>
            </strRef>
          </cat>
          <val>
            <numRef>
              <f>'Employee_Summary'!$C$2:$C$9</f>
              <numCache>
                <formatCode>General</formatCode>
                <ptCount val="8"/>
                <pt idx="0">
                  <v>24</v>
                </pt>
                <pt idx="1">
                  <v>21</v>
                </pt>
                <pt idx="2">
                  <v>24</v>
                </pt>
                <pt idx="3">
                  <v>27</v>
                </pt>
                <pt idx="4">
                  <v>25</v>
                </pt>
                <pt idx="5">
                  <v>22</v>
                </pt>
                <pt idx="6">
                  <v>26</v>
                </pt>
                <pt idx="7">
                  <v>23</v>
                </pt>
              </numCache>
            </numRef>
          </val>
        </ser>
        <ser>
          <idx val="1"/>
          <order val="1"/>
          <tx>
            <v>Leave</v>
          </tx>
          <spPr>
            <a:ln xmlns:a="http://schemas.openxmlformats.org/drawingml/2006/main">
              <a:prstDash val="solid"/>
            </a:ln>
          </spPr>
          <cat>
            <strRef>
              <f>'Employee_Summary'!$A$2:$A$9</f>
              <strCache>
                <ptCount val="8"/>
                <pt idx="0">
                  <v>Arjun.s</v>
                </pt>
                <pt idx="1">
                  <v>Athulyaa.K</v>
                </pt>
                <pt idx="2">
                  <v>K.Thirumala</v>
                </pt>
                <pt idx="3">
                  <v>Muni Krishna</v>
                </pt>
                <pt idx="4">
                  <v>SOURABH PRAKASH.N</v>
                </pt>
                <pt idx="5">
                  <v>Sebastion Thomas</v>
                </pt>
                <pt idx="6">
                  <v>T.Asritha</v>
                </pt>
                <pt idx="7">
                  <v>Vikram</v>
                </pt>
              </strCache>
            </strRef>
          </cat>
          <val>
            <numRef>
              <f>'Employee_Summary'!$D$2:$D$9</f>
              <numCache>
                <formatCode>General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1</v>
                </pt>
                <pt idx="7">
                  <v>0</v>
                </pt>
              </numCache>
            </numRef>
          </val>
        </ser>
        <ser>
          <idx val="2"/>
          <order val="2"/>
          <tx>
            <v>Absent</v>
          </tx>
          <spPr>
            <a:ln xmlns:a="http://schemas.openxmlformats.org/drawingml/2006/main">
              <a:prstDash val="solid"/>
            </a:ln>
          </spPr>
          <cat>
            <strRef>
              <f>'Employee_Summary'!$A$2:$A$9</f>
              <strCache>
                <ptCount val="8"/>
                <pt idx="0">
                  <v>Arjun.s</v>
                </pt>
                <pt idx="1">
                  <v>Athulyaa.K</v>
                </pt>
                <pt idx="2">
                  <v>K.Thirumala</v>
                </pt>
                <pt idx="3">
                  <v>Muni Krishna</v>
                </pt>
                <pt idx="4">
                  <v>SOURABH PRAKASH.N</v>
                </pt>
                <pt idx="5">
                  <v>Sebastion Thomas</v>
                </pt>
                <pt idx="6">
                  <v>T.Asritha</v>
                </pt>
                <pt idx="7">
                  <v>Vikram</v>
                </pt>
              </strCache>
            </strRef>
          </cat>
          <val>
            <numRef>
              <f>'Employee_Summary'!$E$2:$E$9</f>
              <numCache>
                <formatCode>General</formatCode>
                <ptCount val="8"/>
                <pt idx="0">
                  <v>3</v>
                </pt>
                <pt idx="1">
                  <v>1</v>
                </pt>
                <pt idx="2">
                  <v>3</v>
                </pt>
                <pt idx="3">
                  <v>0</v>
                </pt>
                <pt idx="4">
                  <v>1</v>
                </pt>
                <pt idx="5">
                  <v>1</v>
                </pt>
                <pt idx="6">
                  <v>0</v>
                </pt>
                <pt idx="7">
                  <v>0</v>
                </pt>
              </numCache>
            </numRef>
          </val>
        </ser>
        <gapWidth val="150"/>
        <axId val="50010001"/>
        <axId val="50010002"/>
      </bar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Days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Work Hours by Employee</a:t>
            </a:r>
          </a:p>
        </rich>
      </tx>
      <layout/>
    </title>
    <plotArea>
      <layout/>
      <barChart>
        <barDir val="bar"/>
        <grouping val="clustered"/>
        <ser>
          <idx val="0"/>
          <order val="0"/>
          <tx>
            <v>Work Hours</v>
          </tx>
          <spPr>
            <a:ln xmlns:a="http://schemas.openxmlformats.org/drawingml/2006/main">
              <a:prstDash val="solid"/>
            </a:ln>
          </spPr>
          <cat>
            <strRef>
              <f>'Employee_Summary'!$A$2:$A$9</f>
              <strCache>
                <ptCount val="8"/>
                <pt idx="0">
                  <v>Arjun.s</v>
                </pt>
                <pt idx="1">
                  <v>Athulyaa.K</v>
                </pt>
                <pt idx="2">
                  <v>K.Thirumala</v>
                </pt>
                <pt idx="3">
                  <v>Muni Krishna</v>
                </pt>
                <pt idx="4">
                  <v>SOURABH PRAKASH.N</v>
                </pt>
                <pt idx="5">
                  <v>Sebastion Thomas</v>
                </pt>
                <pt idx="6">
                  <v>T.Asritha</v>
                </pt>
                <pt idx="7">
                  <v>Vikram</v>
                </pt>
              </strCache>
            </strRef>
          </cat>
          <val>
            <numRef>
              <f>'Employee_Summary'!$G$2:$G$9</f>
              <numCache>
                <formatCode>General</formatCode>
                <ptCount val="8"/>
                <pt idx="0">
                  <v>213.6166666666667</v>
                </pt>
                <pt idx="1">
                  <v>100</v>
                </pt>
                <pt idx="2">
                  <v>217</v>
                </pt>
                <pt idx="3">
                  <v>243</v>
                </pt>
                <pt idx="4">
                  <v>221.6166666666667</v>
                </pt>
                <pt idx="5">
                  <v>226.1666666666667</v>
                </pt>
                <pt idx="6">
                  <v>235.0666666666667</v>
                </pt>
                <pt idx="7">
                  <v>210.6666666666667</v>
                </pt>
              </numCache>
            </numRef>
          </val>
        </ser>
        <gapWidth val="150"/>
        <axId val="50020001"/>
        <axId val="50020002"/>
      </barChart>
      <catAx>
        <axId val="50020001"/>
        <scaling>
          <orientation val="minMax"/>
        </scaling>
        <axPos val="l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Hours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Attendance Status</a:t>
            </a:r>
          </a:p>
        </rich>
      </tx>
      <layout/>
    </title>
    <plotArea>
      <layout/>
      <doughnutChart>
        <varyColors val="1"/>
        <ser>
          <idx val="0"/>
          <order val="0"/>
          <tx>
            <v>Attendance Status</v>
          </tx>
          <spPr>
            <a:ln xmlns:a="http://schemas.openxmlformats.org/drawingml/2006/main">
              <a:prstDash val="solid"/>
            </a:ln>
          </spPr>
          <cat>
            <strRef>
              <f>'Chart_Data'!$A$2:$A$5</f>
              <strCache>
                <ptCount val="4"/>
                <pt idx="0">
                  <v>Present</v>
                </pt>
                <pt idx="1">
                  <v>Leave</v>
                </pt>
                <pt idx="2">
                  <v>Absent</v>
                </pt>
                <pt idx="3">
                  <v>Week Off</v>
                </pt>
              </strCache>
            </strRef>
          </cat>
          <val>
            <numRef>
              <f>'Chart_Data'!$B$2:$B$5</f>
              <numCache>
                <formatCode>General</formatCode>
                <ptCount val="4"/>
                <pt idx="0">
                  <v>192</v>
                </pt>
                <pt idx="1">
                  <v>2</v>
                </pt>
                <pt idx="2">
                  <v>9</v>
                </pt>
                <pt idx="3">
                  <v>44</v>
                </pt>
              </numCache>
            </numRef>
          </val>
        </ser>
        <firstSliceAng val="0"/>
        <holeSize val="50"/>
      </doughnutChart>
    </plotArea>
    <legend>
      <legendPos val="r"/>
      <layout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0</col>
      <colOff>0</colOff>
      <row>20</row>
      <rowOff>0</rowOff>
    </from>
    <to>
      <col>5</col>
      <colOff>400050</colOff>
      <row>35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20</row>
      <rowOff>0</rowOff>
    </from>
    <to>
      <col>14</col>
      <colOff>419100</colOff>
      <row>35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0</colOff>
      <row>38</row>
      <rowOff>0</rowOff>
    </from>
    <to>
      <col>4</col>
      <colOff>171450</colOff>
      <row>52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tabSelected="1" workbookViewId="0">
      <selection activeCell="A1" sqref="A1"/>
    </sheetView>
  </sheetViews>
  <sheetFormatPr baseColWidth="8" defaultRowHeight="15"/>
  <sheetData>
    <row r="1"/>
    <row r="2"/>
    <row r="3">
      <c r="C3" t="inlineStr">
        <is>
          <t>Month</t>
        </is>
      </c>
      <c r="D3" t="inlineStr">
        <is>
          <t>JULY</t>
        </is>
      </c>
      <c r="F3" t="inlineStr">
        <is>
          <t>Attendance Report</t>
        </is>
      </c>
      <c r="AF3" t="inlineStr">
        <is>
          <t>3Late Marks = 1/2day leave</t>
        </is>
      </c>
    </row>
    <row r="4">
      <c r="C4" t="inlineStr">
        <is>
          <t>Year</t>
        </is>
      </c>
      <c r="D4" t="n">
        <v>2026</v>
      </c>
    </row>
    <row r="5"/>
    <row r="6">
      <c r="C6" t="inlineStr">
        <is>
          <t>SL.NO</t>
        </is>
      </c>
      <c r="D6" t="inlineStr">
        <is>
          <t>Employee Name</t>
        </is>
      </c>
      <c r="E6" t="inlineStr">
        <is>
          <t>Designation</t>
        </is>
      </c>
      <c r="F6" t="inlineStr">
        <is>
          <t>DATE</t>
        </is>
      </c>
      <c r="G6" s="1" t="n">
        <v>46204</v>
      </c>
      <c r="H6" s="1" t="n">
        <v>46205</v>
      </c>
      <c r="I6" s="1" t="n">
        <v>46206</v>
      </c>
      <c r="J6" s="1" t="n">
        <v>46207</v>
      </c>
      <c r="K6" s="1" t="n">
        <v>46208</v>
      </c>
      <c r="L6" s="1" t="n">
        <v>46209</v>
      </c>
      <c r="M6" s="1" t="n">
        <v>46210</v>
      </c>
      <c r="N6" s="1" t="n">
        <v>46211</v>
      </c>
      <c r="O6" s="1" t="n">
        <v>46212</v>
      </c>
      <c r="P6" s="1" t="n">
        <v>46213</v>
      </c>
      <c r="Q6" s="1" t="n">
        <v>46214</v>
      </c>
      <c r="R6" s="1" t="n">
        <v>46215</v>
      </c>
      <c r="S6" s="1" t="n">
        <v>46216</v>
      </c>
      <c r="T6" s="1" t="n">
        <v>46217</v>
      </c>
      <c r="U6" s="1" t="n">
        <v>46218</v>
      </c>
      <c r="V6" s="1" t="n">
        <v>46219</v>
      </c>
      <c r="W6" s="1" t="n">
        <v>46220</v>
      </c>
      <c r="X6" s="1" t="n">
        <v>46221</v>
      </c>
      <c r="Y6" s="1" t="n">
        <v>46222</v>
      </c>
      <c r="Z6" s="1" t="n">
        <v>46223</v>
      </c>
      <c r="AA6" s="1" t="n">
        <v>46224</v>
      </c>
      <c r="AB6" s="1" t="n">
        <v>46225</v>
      </c>
      <c r="AC6" s="1" t="n">
        <v>46226</v>
      </c>
      <c r="AD6" s="1" t="n">
        <v>46227</v>
      </c>
      <c r="AE6" s="1" t="n">
        <v>46228</v>
      </c>
      <c r="AF6" s="1" t="n">
        <v>46229</v>
      </c>
      <c r="AG6" s="1" t="n">
        <v>46230</v>
      </c>
      <c r="AH6" s="1" t="n">
        <v>46231</v>
      </c>
      <c r="AI6" s="1" t="n">
        <v>46232</v>
      </c>
      <c r="AJ6" s="1" t="n">
        <v>46233</v>
      </c>
      <c r="AK6" s="1" t="n">
        <v>46234</v>
      </c>
      <c r="AL6" t="inlineStr">
        <is>
          <t>Total work hours</t>
        </is>
      </c>
      <c r="AM6" t="inlineStr">
        <is>
          <t>Absent</t>
        </is>
      </c>
      <c r="AN6" t="inlineStr">
        <is>
          <t>Holiday</t>
        </is>
      </c>
      <c r="AO6" t="inlineStr">
        <is>
          <t>Week Off</t>
        </is>
      </c>
      <c r="AP6" t="inlineStr">
        <is>
          <t>Late Mark(Y/N)</t>
        </is>
      </c>
      <c r="AQ6" t="inlineStr">
        <is>
          <t>REMARK</t>
        </is>
      </c>
    </row>
    <row r="7">
      <c r="G7" t="inlineStr">
        <is>
          <t>Wed</t>
        </is>
      </c>
      <c r="H7" t="inlineStr">
        <is>
          <t>Thu</t>
        </is>
      </c>
      <c r="I7" t="inlineStr">
        <is>
          <t>Fri</t>
        </is>
      </c>
      <c r="J7" t="inlineStr">
        <is>
          <t>Sat</t>
        </is>
      </c>
      <c r="K7" t="inlineStr">
        <is>
          <t>Sun</t>
        </is>
      </c>
      <c r="L7" t="inlineStr">
        <is>
          <t>Mon</t>
        </is>
      </c>
      <c r="M7" t="inlineStr">
        <is>
          <t>Tue</t>
        </is>
      </c>
      <c r="N7" t="inlineStr">
        <is>
          <t>Wed</t>
        </is>
      </c>
      <c r="O7" t="inlineStr">
        <is>
          <t>Thu</t>
        </is>
      </c>
      <c r="P7" t="inlineStr">
        <is>
          <t>Fri</t>
        </is>
      </c>
      <c r="Q7" t="inlineStr">
        <is>
          <t>Sat</t>
        </is>
      </c>
      <c r="R7" t="inlineStr">
        <is>
          <t>Sun</t>
        </is>
      </c>
      <c r="S7" t="inlineStr">
        <is>
          <t>Mon</t>
        </is>
      </c>
      <c r="T7" t="inlineStr">
        <is>
          <t>Tue</t>
        </is>
      </c>
      <c r="U7" t="inlineStr">
        <is>
          <t>Wed</t>
        </is>
      </c>
      <c r="V7" t="inlineStr">
        <is>
          <t>Thu</t>
        </is>
      </c>
      <c r="W7" t="inlineStr">
        <is>
          <t>Fri</t>
        </is>
      </c>
      <c r="X7" t="inlineStr">
        <is>
          <t>Sat</t>
        </is>
      </c>
      <c r="Y7" t="inlineStr">
        <is>
          <t>Sun</t>
        </is>
      </c>
      <c r="Z7" t="inlineStr">
        <is>
          <t>Mon</t>
        </is>
      </c>
      <c r="AA7" t="inlineStr">
        <is>
          <t>Tue</t>
        </is>
      </c>
      <c r="AB7" t="inlineStr">
        <is>
          <t>Wed</t>
        </is>
      </c>
      <c r="AC7" t="inlineStr">
        <is>
          <t>Thu</t>
        </is>
      </c>
      <c r="AD7" t="inlineStr">
        <is>
          <t>Fri</t>
        </is>
      </c>
      <c r="AE7" t="inlineStr">
        <is>
          <t>Sat</t>
        </is>
      </c>
      <c r="AF7" t="inlineStr">
        <is>
          <t>Sun</t>
        </is>
      </c>
      <c r="AG7" t="inlineStr">
        <is>
          <t>Mon</t>
        </is>
      </c>
      <c r="AH7" t="inlineStr">
        <is>
          <t>Tue</t>
        </is>
      </c>
      <c r="AI7" t="inlineStr">
        <is>
          <t>Wed</t>
        </is>
      </c>
      <c r="AJ7" t="inlineStr">
        <is>
          <t>Thu</t>
        </is>
      </c>
      <c r="AK7" t="inlineStr">
        <is>
          <t>Fri</t>
        </is>
      </c>
    </row>
    <row r="8">
      <c r="C8" t="n">
        <v>1</v>
      </c>
      <c r="D8" t="inlineStr">
        <is>
          <t>Employee 1</t>
        </is>
      </c>
      <c r="E8" t="inlineStr">
        <is>
          <t>Designer</t>
        </is>
      </c>
      <c r="F8" t="inlineStr">
        <is>
          <t>Login</t>
        </is>
      </c>
      <c r="G8" t="inlineStr">
        <is>
          <t>10:00am</t>
        </is>
      </c>
      <c r="H8" t="inlineStr">
        <is>
          <t>L</t>
        </is>
      </c>
      <c r="I8" t="inlineStr">
        <is>
          <t>10:00am</t>
        </is>
      </c>
      <c r="J8" t="inlineStr">
        <is>
          <t>10:00am</t>
        </is>
      </c>
      <c r="K8" t="inlineStr">
        <is>
          <t>10:00am</t>
        </is>
      </c>
      <c r="M8" t="inlineStr">
        <is>
          <t>10:00am</t>
        </is>
      </c>
      <c r="N8" t="inlineStr">
        <is>
          <t>10:00am</t>
        </is>
      </c>
      <c r="O8" t="inlineStr">
        <is>
          <t>10:00am</t>
        </is>
      </c>
      <c r="P8" t="inlineStr">
        <is>
          <t>10:00am</t>
        </is>
      </c>
      <c r="Q8" t="inlineStr">
        <is>
          <t>10:00am</t>
        </is>
      </c>
      <c r="R8" t="inlineStr">
        <is>
          <t>10:00am</t>
        </is>
      </c>
      <c r="T8" t="inlineStr">
        <is>
          <t>10:00am</t>
        </is>
      </c>
      <c r="U8" t="inlineStr">
        <is>
          <t>10:00am</t>
        </is>
      </c>
      <c r="V8" t="inlineStr">
        <is>
          <t>10:00am</t>
        </is>
      </c>
      <c r="W8" t="inlineStr">
        <is>
          <t>10:00am</t>
        </is>
      </c>
      <c r="X8" t="inlineStr">
        <is>
          <t>10:00am</t>
        </is>
      </c>
      <c r="Y8" t="inlineStr">
        <is>
          <t>10:00am</t>
        </is>
      </c>
      <c r="AA8" t="inlineStr">
        <is>
          <t>10:00am</t>
        </is>
      </c>
      <c r="AB8" t="inlineStr">
        <is>
          <t>10:00am</t>
        </is>
      </c>
      <c r="AC8" t="inlineStr">
        <is>
          <t>10:00am</t>
        </is>
      </c>
      <c r="AD8" t="inlineStr">
        <is>
          <t>10:00am</t>
        </is>
      </c>
      <c r="AE8" t="inlineStr">
        <is>
          <t>10:00am</t>
        </is>
      </c>
      <c r="AF8" t="inlineStr">
        <is>
          <t>10:00am</t>
        </is>
      </c>
      <c r="AH8" t="inlineStr">
        <is>
          <t>10:23am</t>
        </is>
      </c>
      <c r="AI8" t="inlineStr">
        <is>
          <t>10:00AM</t>
        </is>
      </c>
      <c r="AJ8" t="inlineStr">
        <is>
          <t>10:00am</t>
        </is>
      </c>
      <c r="AK8" t="inlineStr">
        <is>
          <t>10:00am</t>
        </is>
      </c>
    </row>
    <row r="9">
      <c r="F9" t="inlineStr">
        <is>
          <t>logout</t>
        </is>
      </c>
      <c r="G9" t="inlineStr">
        <is>
          <t>07:00pm</t>
        </is>
      </c>
      <c r="I9" t="inlineStr">
        <is>
          <t>07:00pm</t>
        </is>
      </c>
      <c r="J9" t="inlineStr">
        <is>
          <t>07:00pm</t>
        </is>
      </c>
      <c r="K9" t="inlineStr">
        <is>
          <t>07:18pm</t>
        </is>
      </c>
      <c r="M9" t="inlineStr">
        <is>
          <t>07:00pm</t>
        </is>
      </c>
      <c r="N9" t="inlineStr">
        <is>
          <t>07:18pm</t>
        </is>
      </c>
      <c r="O9" t="inlineStr">
        <is>
          <t>07:00pm</t>
        </is>
      </c>
      <c r="P9" t="inlineStr">
        <is>
          <t>08:30pm</t>
        </is>
      </c>
      <c r="Q9" t="inlineStr">
        <is>
          <t>07:47PM</t>
        </is>
      </c>
      <c r="R9" t="inlineStr">
        <is>
          <t>07:47PM</t>
        </is>
      </c>
      <c r="T9" t="inlineStr">
        <is>
          <t>07:00pm</t>
        </is>
      </c>
      <c r="U9" t="inlineStr">
        <is>
          <t>07:00pm</t>
        </is>
      </c>
      <c r="V9" t="inlineStr">
        <is>
          <t>07:00pm</t>
        </is>
      </c>
      <c r="W9" t="inlineStr">
        <is>
          <t>07:00pm</t>
        </is>
      </c>
      <c r="X9" t="inlineStr">
        <is>
          <t>07:00pm</t>
        </is>
      </c>
      <c r="Y9" t="inlineStr">
        <is>
          <t>07:00pm</t>
        </is>
      </c>
      <c r="AA9" t="inlineStr">
        <is>
          <t>07:00pm</t>
        </is>
      </c>
      <c r="AB9" t="inlineStr">
        <is>
          <t>07:00pm</t>
        </is>
      </c>
      <c r="AC9" t="inlineStr">
        <is>
          <t>07:00pm</t>
        </is>
      </c>
      <c r="AD9" t="inlineStr">
        <is>
          <t>07:00pm</t>
        </is>
      </c>
      <c r="AE9" t="inlineStr">
        <is>
          <t>07:00pm</t>
        </is>
      </c>
      <c r="AF9" t="inlineStr">
        <is>
          <t>07:00pm</t>
        </is>
      </c>
      <c r="AH9" t="inlineStr">
        <is>
          <t>07:11PM</t>
        </is>
      </c>
      <c r="AI9" t="inlineStr">
        <is>
          <t>07:00PM</t>
        </is>
      </c>
      <c r="AJ9" t="inlineStr">
        <is>
          <t>07:00pm</t>
        </is>
      </c>
      <c r="AK9" t="inlineStr">
        <is>
          <t>07:00pm</t>
        </is>
      </c>
    </row>
    <row r="10">
      <c r="F10" t="inlineStr">
        <is>
          <t>Hour</t>
        </is>
      </c>
      <c r="G10" t="inlineStr">
        <is>
          <t>9h</t>
        </is>
      </c>
      <c r="I10" t="inlineStr">
        <is>
          <t>9h</t>
        </is>
      </c>
      <c r="J10" t="inlineStr">
        <is>
          <t>9h</t>
        </is>
      </c>
      <c r="K10" t="inlineStr">
        <is>
          <t>9h</t>
        </is>
      </c>
      <c r="M10" t="inlineStr">
        <is>
          <t>9h</t>
        </is>
      </c>
      <c r="N10" t="inlineStr">
        <is>
          <t>9h</t>
        </is>
      </c>
      <c r="O10" t="inlineStr">
        <is>
          <t>9h</t>
        </is>
      </c>
      <c r="P10" t="inlineStr">
        <is>
          <t>9h</t>
        </is>
      </c>
      <c r="Q10" t="inlineStr">
        <is>
          <t>9H47M</t>
        </is>
      </c>
      <c r="R10" t="inlineStr">
        <is>
          <t>9H47M</t>
        </is>
      </c>
      <c r="T10" t="inlineStr">
        <is>
          <t>9h</t>
        </is>
      </c>
      <c r="U10" t="inlineStr">
        <is>
          <t>9h</t>
        </is>
      </c>
      <c r="V10" t="inlineStr">
        <is>
          <t>9h</t>
        </is>
      </c>
      <c r="W10" t="inlineStr">
        <is>
          <t>9h</t>
        </is>
      </c>
      <c r="X10" t="inlineStr">
        <is>
          <t>9h</t>
        </is>
      </c>
      <c r="Y10" t="inlineStr">
        <is>
          <t>9h</t>
        </is>
      </c>
      <c r="AA10" t="inlineStr">
        <is>
          <t>9h</t>
        </is>
      </c>
      <c r="AB10" t="inlineStr">
        <is>
          <t>9h</t>
        </is>
      </c>
      <c r="AC10" t="inlineStr">
        <is>
          <t>9h</t>
        </is>
      </c>
      <c r="AD10" t="inlineStr">
        <is>
          <t>9h</t>
        </is>
      </c>
      <c r="AE10" t="inlineStr">
        <is>
          <t>9h</t>
        </is>
      </c>
      <c r="AF10" t="inlineStr">
        <is>
          <t>9h</t>
        </is>
      </c>
      <c r="AH10" t="inlineStr">
        <is>
          <t>8H30M</t>
        </is>
      </c>
      <c r="AI10" t="inlineStr">
        <is>
          <t>9H</t>
        </is>
      </c>
      <c r="AJ10" t="inlineStr">
        <is>
          <t>9h</t>
        </is>
      </c>
      <c r="AK10" t="inlineStr">
        <is>
          <t>9h</t>
        </is>
      </c>
    </row>
    <row r="11">
      <c r="C11" t="n">
        <v>2</v>
      </c>
      <c r="D11" t="inlineStr">
        <is>
          <t>Employee 2</t>
        </is>
      </c>
      <c r="E11" t="inlineStr">
        <is>
          <t>Designer</t>
        </is>
      </c>
      <c r="F11" t="inlineStr">
        <is>
          <t>Login</t>
        </is>
      </c>
      <c r="G11" t="inlineStr">
        <is>
          <t>10:00am</t>
        </is>
      </c>
      <c r="H11" t="inlineStr">
        <is>
          <t>10:20AM</t>
        </is>
      </c>
      <c r="I11" t="inlineStr">
        <is>
          <t>10:00am</t>
        </is>
      </c>
      <c r="J11" t="inlineStr">
        <is>
          <t>10:00am</t>
        </is>
      </c>
      <c r="K11" t="inlineStr">
        <is>
          <t>11:06am</t>
        </is>
      </c>
      <c r="L11" t="inlineStr">
        <is>
          <t>W</t>
        </is>
      </c>
      <c r="M11" t="inlineStr">
        <is>
          <t>10:00am</t>
        </is>
      </c>
      <c r="N11" t="inlineStr">
        <is>
          <t>11:06am</t>
        </is>
      </c>
      <c r="O11" t="inlineStr">
        <is>
          <t>10:00am</t>
        </is>
      </c>
      <c r="P11" t="inlineStr">
        <is>
          <t>10:00am</t>
        </is>
      </c>
      <c r="Q11" t="inlineStr">
        <is>
          <t>10:00am</t>
        </is>
      </c>
      <c r="R11" t="inlineStr">
        <is>
          <t>10:16pm</t>
        </is>
      </c>
      <c r="S11" t="inlineStr">
        <is>
          <t>W</t>
        </is>
      </c>
      <c r="T11" t="inlineStr">
        <is>
          <t>10:00am</t>
        </is>
      </c>
      <c r="U11" t="inlineStr">
        <is>
          <t>10:00am</t>
        </is>
      </c>
      <c r="V11" t="inlineStr">
        <is>
          <t>10:00am</t>
        </is>
      </c>
      <c r="W11" t="inlineStr">
        <is>
          <t>10:00am</t>
        </is>
      </c>
      <c r="X11" t="inlineStr">
        <is>
          <t>10:00am</t>
        </is>
      </c>
      <c r="Y11" t="inlineStr">
        <is>
          <t>10:00am</t>
        </is>
      </c>
      <c r="Z11" t="inlineStr">
        <is>
          <t>W</t>
        </is>
      </c>
      <c r="AA11" t="inlineStr">
        <is>
          <t>A</t>
        </is>
      </c>
      <c r="AB11" t="inlineStr">
        <is>
          <t>A</t>
        </is>
      </c>
      <c r="AC11" t="inlineStr">
        <is>
          <t>A</t>
        </is>
      </c>
      <c r="AD11" t="inlineStr">
        <is>
          <t>10:00am</t>
        </is>
      </c>
      <c r="AE11" t="inlineStr">
        <is>
          <t>10:00am</t>
        </is>
      </c>
      <c r="AF11" t="inlineStr">
        <is>
          <t>10:00am</t>
        </is>
      </c>
      <c r="AG11" t="inlineStr">
        <is>
          <t>W</t>
        </is>
      </c>
      <c r="AH11" t="inlineStr">
        <is>
          <t>10:32am</t>
        </is>
      </c>
      <c r="AI11" t="inlineStr">
        <is>
          <t>10:00AM</t>
        </is>
      </c>
      <c r="AJ11" t="inlineStr">
        <is>
          <t>11:00am</t>
        </is>
      </c>
      <c r="AK11" t="inlineStr">
        <is>
          <t>10:00am</t>
        </is>
      </c>
    </row>
    <row r="12">
      <c r="F12" t="inlineStr">
        <is>
          <t>logout</t>
        </is>
      </c>
      <c r="G12" t="inlineStr">
        <is>
          <t>07:00pm</t>
        </is>
      </c>
      <c r="H12" t="inlineStr">
        <is>
          <t>07:25pm</t>
        </is>
      </c>
      <c r="I12" t="inlineStr">
        <is>
          <t>07:00pm</t>
        </is>
      </c>
      <c r="J12" t="inlineStr">
        <is>
          <t>07:00pm</t>
        </is>
      </c>
      <c r="K12" t="inlineStr">
        <is>
          <t>07:18pm</t>
        </is>
      </c>
      <c r="L12" t="inlineStr">
        <is>
          <t>E</t>
        </is>
      </c>
      <c r="M12" t="inlineStr">
        <is>
          <t>07:00pm</t>
        </is>
      </c>
      <c r="N12" t="inlineStr">
        <is>
          <t>07:18pm</t>
        </is>
      </c>
      <c r="O12" t="inlineStr">
        <is>
          <t>07:00pm</t>
        </is>
      </c>
      <c r="P12" t="inlineStr">
        <is>
          <t>08:30pm</t>
        </is>
      </c>
      <c r="Q12" t="inlineStr">
        <is>
          <t>07:47PM</t>
        </is>
      </c>
      <c r="R12" t="inlineStr">
        <is>
          <t>07:46pm</t>
        </is>
      </c>
      <c r="S12" t="inlineStr">
        <is>
          <t>E</t>
        </is>
      </c>
      <c r="T12" t="inlineStr">
        <is>
          <t>07:00pm</t>
        </is>
      </c>
      <c r="U12" t="inlineStr">
        <is>
          <t>07:00pm</t>
        </is>
      </c>
      <c r="V12" t="inlineStr">
        <is>
          <t>07:00pm</t>
        </is>
      </c>
      <c r="W12" t="inlineStr">
        <is>
          <t>07:00pm</t>
        </is>
      </c>
      <c r="X12" t="inlineStr">
        <is>
          <t>07:00pm</t>
        </is>
      </c>
      <c r="Y12" t="inlineStr">
        <is>
          <t>07:00pm</t>
        </is>
      </c>
      <c r="Z12" t="inlineStr">
        <is>
          <t>E</t>
        </is>
      </c>
      <c r="AD12" t="inlineStr">
        <is>
          <t>07:00pm</t>
        </is>
      </c>
      <c r="AE12" t="inlineStr">
        <is>
          <t>07:00pm</t>
        </is>
      </c>
      <c r="AF12" t="inlineStr">
        <is>
          <t>07:00pm</t>
        </is>
      </c>
      <c r="AG12" t="inlineStr">
        <is>
          <t>E</t>
        </is>
      </c>
      <c r="AH12" t="inlineStr">
        <is>
          <t>07:11PM</t>
        </is>
      </c>
      <c r="AI12" t="inlineStr">
        <is>
          <t>07:00PM</t>
        </is>
      </c>
      <c r="AJ12" t="inlineStr">
        <is>
          <t>07:00pm</t>
        </is>
      </c>
      <c r="AK12" t="inlineStr">
        <is>
          <t>07:00pm</t>
        </is>
      </c>
    </row>
    <row r="13">
      <c r="F13" t="inlineStr">
        <is>
          <t>Hour</t>
        </is>
      </c>
      <c r="G13" t="inlineStr">
        <is>
          <t>9h</t>
        </is>
      </c>
      <c r="H13" t="inlineStr">
        <is>
          <t>9h</t>
        </is>
      </c>
      <c r="I13" t="inlineStr">
        <is>
          <t>9h</t>
        </is>
      </c>
      <c r="J13" t="inlineStr">
        <is>
          <t>9h</t>
        </is>
      </c>
      <c r="K13" t="inlineStr">
        <is>
          <t>8h</t>
        </is>
      </c>
      <c r="L13" t="inlineStr">
        <is>
          <t>E</t>
        </is>
      </c>
      <c r="M13" t="inlineStr">
        <is>
          <t>9h</t>
        </is>
      </c>
      <c r="N13" t="inlineStr">
        <is>
          <t>8h</t>
        </is>
      </c>
      <c r="O13" t="inlineStr">
        <is>
          <t>9h</t>
        </is>
      </c>
      <c r="P13" t="inlineStr">
        <is>
          <t>9h</t>
        </is>
      </c>
      <c r="Q13" t="inlineStr">
        <is>
          <t>9H47M</t>
        </is>
      </c>
      <c r="R13" t="inlineStr">
        <is>
          <t>9h20m</t>
        </is>
      </c>
      <c r="S13" t="inlineStr">
        <is>
          <t>E</t>
        </is>
      </c>
      <c r="T13" t="inlineStr">
        <is>
          <t>9h</t>
        </is>
      </c>
      <c r="U13" t="inlineStr">
        <is>
          <t>9h</t>
        </is>
      </c>
      <c r="V13" t="inlineStr">
        <is>
          <t>9h</t>
        </is>
      </c>
      <c r="W13" t="inlineStr">
        <is>
          <t>9h</t>
        </is>
      </c>
      <c r="X13" t="inlineStr">
        <is>
          <t>9h</t>
        </is>
      </c>
      <c r="Y13" t="inlineStr">
        <is>
          <t>9h</t>
        </is>
      </c>
      <c r="Z13" t="inlineStr">
        <is>
          <t>E</t>
        </is>
      </c>
      <c r="AD13" t="inlineStr">
        <is>
          <t>9h</t>
        </is>
      </c>
      <c r="AE13" t="inlineStr">
        <is>
          <t>9h</t>
        </is>
      </c>
      <c r="AF13" t="inlineStr">
        <is>
          <t>9h</t>
        </is>
      </c>
      <c r="AG13" t="inlineStr">
        <is>
          <t>E</t>
        </is>
      </c>
      <c r="AH13" t="inlineStr">
        <is>
          <t>8H30M</t>
        </is>
      </c>
      <c r="AI13" t="inlineStr">
        <is>
          <t>9H</t>
        </is>
      </c>
      <c r="AJ13" t="inlineStr">
        <is>
          <t>8h</t>
        </is>
      </c>
      <c r="AK13" t="inlineStr">
        <is>
          <t>9h</t>
        </is>
      </c>
    </row>
    <row r="14">
      <c r="C14" t="n">
        <v>3</v>
      </c>
      <c r="D14" t="inlineStr">
        <is>
          <t>Employee 3</t>
        </is>
      </c>
      <c r="E14" t="inlineStr">
        <is>
          <t>Sales</t>
        </is>
      </c>
      <c r="F14" t="inlineStr">
        <is>
          <t>Login</t>
        </is>
      </c>
      <c r="G14" t="inlineStr">
        <is>
          <t>10:00am</t>
        </is>
      </c>
      <c r="H14" t="inlineStr">
        <is>
          <t>10:20AM</t>
        </is>
      </c>
      <c r="I14" t="inlineStr">
        <is>
          <t>10:00am</t>
        </is>
      </c>
      <c r="J14" t="inlineStr">
        <is>
          <t>10:00am</t>
        </is>
      </c>
      <c r="K14" t="inlineStr">
        <is>
          <t>10:00am</t>
        </is>
      </c>
      <c r="L14" t="inlineStr">
        <is>
          <t>K</t>
        </is>
      </c>
      <c r="M14" t="inlineStr">
        <is>
          <t>10:00am</t>
        </is>
      </c>
      <c r="N14" t="inlineStr">
        <is>
          <t>10:00am</t>
        </is>
      </c>
      <c r="O14" t="inlineStr">
        <is>
          <t>10:00am</t>
        </is>
      </c>
      <c r="P14" t="inlineStr">
        <is>
          <t>10:00am</t>
        </is>
      </c>
      <c r="Q14" t="inlineStr">
        <is>
          <t>A</t>
        </is>
      </c>
      <c r="R14" t="inlineStr">
        <is>
          <t>A</t>
        </is>
      </c>
      <c r="S14" t="inlineStr">
        <is>
          <t>K</t>
        </is>
      </c>
      <c r="T14" t="inlineStr">
        <is>
          <t>A</t>
        </is>
      </c>
      <c r="U14" t="inlineStr">
        <is>
          <t>10:00am</t>
        </is>
      </c>
      <c r="V14" t="inlineStr">
        <is>
          <t>10:00am</t>
        </is>
      </c>
      <c r="W14" t="inlineStr">
        <is>
          <t>10:00am</t>
        </is>
      </c>
      <c r="X14" t="inlineStr">
        <is>
          <t>10:00am</t>
        </is>
      </c>
      <c r="Y14" t="inlineStr">
        <is>
          <t>10:00am</t>
        </is>
      </c>
      <c r="Z14" t="inlineStr">
        <is>
          <t>K</t>
        </is>
      </c>
      <c r="AA14" t="inlineStr">
        <is>
          <t>10:00am</t>
        </is>
      </c>
      <c r="AB14" t="inlineStr">
        <is>
          <t>10:30am</t>
        </is>
      </c>
      <c r="AC14" t="inlineStr">
        <is>
          <t>10:30am</t>
        </is>
      </c>
      <c r="AD14" t="inlineStr">
        <is>
          <t>10:00am</t>
        </is>
      </c>
      <c r="AE14" t="inlineStr">
        <is>
          <t>10:00am</t>
        </is>
      </c>
      <c r="AF14" t="inlineStr">
        <is>
          <t>10:00am</t>
        </is>
      </c>
      <c r="AG14" t="inlineStr">
        <is>
          <t>K</t>
        </is>
      </c>
      <c r="AH14" t="inlineStr">
        <is>
          <t>10:23am</t>
        </is>
      </c>
      <c r="AI14" t="inlineStr">
        <is>
          <t>10:00AM</t>
        </is>
      </c>
      <c r="AJ14" t="inlineStr">
        <is>
          <t>10:00am</t>
        </is>
      </c>
      <c r="AK14" t="inlineStr">
        <is>
          <t>10:00am</t>
        </is>
      </c>
    </row>
    <row r="15">
      <c r="F15" t="inlineStr">
        <is>
          <t>logout</t>
        </is>
      </c>
      <c r="G15" t="inlineStr">
        <is>
          <t>07:00pm</t>
        </is>
      </c>
      <c r="H15" t="inlineStr">
        <is>
          <t>07:25pm</t>
        </is>
      </c>
      <c r="I15" t="inlineStr">
        <is>
          <t>07:00pm</t>
        </is>
      </c>
      <c r="J15" t="inlineStr">
        <is>
          <t>07:00pm</t>
        </is>
      </c>
      <c r="K15" t="inlineStr">
        <is>
          <t>07:18pm</t>
        </is>
      </c>
      <c r="M15" t="inlineStr">
        <is>
          <t>07:00pm</t>
        </is>
      </c>
      <c r="N15" t="inlineStr">
        <is>
          <t>07:18pm</t>
        </is>
      </c>
      <c r="O15" t="inlineStr">
        <is>
          <t>07:00pm</t>
        </is>
      </c>
      <c r="P15" t="inlineStr">
        <is>
          <t>07:00pm</t>
        </is>
      </c>
      <c r="U15" t="inlineStr">
        <is>
          <t>07:00pm</t>
        </is>
      </c>
      <c r="V15" t="inlineStr">
        <is>
          <t>07:00pm</t>
        </is>
      </c>
      <c r="W15" t="inlineStr">
        <is>
          <t>07:00pm</t>
        </is>
      </c>
      <c r="X15" t="inlineStr">
        <is>
          <t>07:00pm</t>
        </is>
      </c>
      <c r="Y15" t="inlineStr">
        <is>
          <t>07:00pm</t>
        </is>
      </c>
      <c r="AA15" t="inlineStr">
        <is>
          <t>09:36pm</t>
        </is>
      </c>
      <c r="AB15" t="inlineStr">
        <is>
          <t>07:00pm</t>
        </is>
      </c>
      <c r="AC15" t="inlineStr">
        <is>
          <t>07:00pm</t>
        </is>
      </c>
      <c r="AD15" t="inlineStr">
        <is>
          <t>07:00pm</t>
        </is>
      </c>
      <c r="AE15" t="inlineStr">
        <is>
          <t>07:00pm</t>
        </is>
      </c>
      <c r="AF15" t="inlineStr">
        <is>
          <t>07:00pm</t>
        </is>
      </c>
      <c r="AH15" t="inlineStr">
        <is>
          <t>07:11PM</t>
        </is>
      </c>
      <c r="AI15" t="inlineStr">
        <is>
          <t>07:00PM</t>
        </is>
      </c>
      <c r="AJ15" t="inlineStr">
        <is>
          <t>07:00pm</t>
        </is>
      </c>
      <c r="AK15" t="inlineStr">
        <is>
          <t>07:00pm</t>
        </is>
      </c>
    </row>
    <row r="16">
      <c r="F16" t="inlineStr">
        <is>
          <t>Hour</t>
        </is>
      </c>
      <c r="G16" t="inlineStr">
        <is>
          <t>9h</t>
        </is>
      </c>
      <c r="H16" t="inlineStr">
        <is>
          <t>9h</t>
        </is>
      </c>
      <c r="I16" t="inlineStr">
        <is>
          <t>9h</t>
        </is>
      </c>
      <c r="J16" t="inlineStr">
        <is>
          <t>9h</t>
        </is>
      </c>
      <c r="K16" t="inlineStr">
        <is>
          <t>9h</t>
        </is>
      </c>
      <c r="L16" t="inlineStr">
        <is>
          <t>O</t>
        </is>
      </c>
      <c r="M16" t="inlineStr">
        <is>
          <t>9h</t>
        </is>
      </c>
      <c r="N16" t="inlineStr">
        <is>
          <t>9h</t>
        </is>
      </c>
      <c r="O16" t="inlineStr">
        <is>
          <t>9h</t>
        </is>
      </c>
      <c r="P16" t="inlineStr">
        <is>
          <t>9h</t>
        </is>
      </c>
      <c r="S16" t="inlineStr">
        <is>
          <t>O</t>
        </is>
      </c>
      <c r="U16" t="inlineStr">
        <is>
          <t>9h</t>
        </is>
      </c>
      <c r="V16" t="inlineStr">
        <is>
          <t>9h</t>
        </is>
      </c>
      <c r="W16" t="inlineStr">
        <is>
          <t>9h</t>
        </is>
      </c>
      <c r="X16" t="inlineStr">
        <is>
          <t>9h</t>
        </is>
      </c>
      <c r="Y16" t="inlineStr">
        <is>
          <t>9h</t>
        </is>
      </c>
      <c r="Z16" t="inlineStr">
        <is>
          <t>O</t>
        </is>
      </c>
      <c r="AA16" t="inlineStr">
        <is>
          <t>11h30m</t>
        </is>
      </c>
      <c r="AB16" t="inlineStr">
        <is>
          <t>8h30m</t>
        </is>
      </c>
      <c r="AC16" t="inlineStr">
        <is>
          <t>8h30m</t>
        </is>
      </c>
      <c r="AD16" t="inlineStr">
        <is>
          <t>9h</t>
        </is>
      </c>
      <c r="AE16" t="inlineStr">
        <is>
          <t>9h</t>
        </is>
      </c>
      <c r="AF16" t="inlineStr">
        <is>
          <t>9h</t>
        </is>
      </c>
      <c r="AG16" t="inlineStr">
        <is>
          <t>O</t>
        </is>
      </c>
      <c r="AH16" t="inlineStr">
        <is>
          <t>8H30M</t>
        </is>
      </c>
      <c r="AI16" t="inlineStr">
        <is>
          <t>9H</t>
        </is>
      </c>
      <c r="AJ16" t="inlineStr">
        <is>
          <t>9h</t>
        </is>
      </c>
      <c r="AK16" t="inlineStr">
        <is>
          <t>9h</t>
        </is>
      </c>
    </row>
    <row r="17">
      <c r="C17" t="n">
        <v>4</v>
      </c>
      <c r="D17" t="inlineStr">
        <is>
          <t>Employee 4</t>
        </is>
      </c>
      <c r="E17" t="inlineStr">
        <is>
          <t>Designer</t>
        </is>
      </c>
      <c r="F17" t="inlineStr">
        <is>
          <t>Login</t>
        </is>
      </c>
      <c r="G17" t="inlineStr">
        <is>
          <t>10:00am</t>
        </is>
      </c>
      <c r="H17" t="inlineStr">
        <is>
          <t>10:20AM</t>
        </is>
      </c>
      <c r="I17" t="inlineStr">
        <is>
          <t>10:00am</t>
        </is>
      </c>
      <c r="J17" t="inlineStr">
        <is>
          <t>10:00am</t>
        </is>
      </c>
      <c r="K17" t="inlineStr">
        <is>
          <t>11:06am</t>
        </is>
      </c>
      <c r="L17" t="inlineStr">
        <is>
          <t xml:space="preserve">        F</t>
        </is>
      </c>
      <c r="M17" t="inlineStr">
        <is>
          <t>10:00am</t>
        </is>
      </c>
      <c r="N17" t="inlineStr">
        <is>
          <t>11:06am</t>
        </is>
      </c>
      <c r="O17" t="inlineStr">
        <is>
          <t>10:00am</t>
        </is>
      </c>
      <c r="P17" t="inlineStr">
        <is>
          <t>10:00am</t>
        </is>
      </c>
      <c r="Q17" t="inlineStr">
        <is>
          <t>10:00am</t>
        </is>
      </c>
      <c r="R17" t="inlineStr">
        <is>
          <t>10:16pm</t>
        </is>
      </c>
      <c r="S17" t="inlineStr">
        <is>
          <t xml:space="preserve">        F</t>
        </is>
      </c>
      <c r="T17" t="inlineStr">
        <is>
          <t>10:00am</t>
        </is>
      </c>
      <c r="U17" t="inlineStr">
        <is>
          <t>10:00am</t>
        </is>
      </c>
      <c r="V17" t="inlineStr">
        <is>
          <t>10:00am</t>
        </is>
      </c>
      <c r="W17" t="inlineStr">
        <is>
          <t>10:00am</t>
        </is>
      </c>
      <c r="X17" t="inlineStr">
        <is>
          <t>L</t>
        </is>
      </c>
      <c r="Y17" t="inlineStr">
        <is>
          <t>A</t>
        </is>
      </c>
      <c r="Z17" t="inlineStr">
        <is>
          <t xml:space="preserve">        F</t>
        </is>
      </c>
      <c r="AA17" t="inlineStr">
        <is>
          <t>11:17am</t>
        </is>
      </c>
      <c r="AB17" t="inlineStr">
        <is>
          <t>10:34am</t>
        </is>
      </c>
      <c r="AC17" t="inlineStr">
        <is>
          <t>10:34am</t>
        </is>
      </c>
      <c r="AD17" t="inlineStr">
        <is>
          <t>10:00am</t>
        </is>
      </c>
      <c r="AE17" t="inlineStr">
        <is>
          <t>10:00am</t>
        </is>
      </c>
      <c r="AF17" t="inlineStr">
        <is>
          <t>10:00am</t>
        </is>
      </c>
      <c r="AG17" t="inlineStr">
        <is>
          <t xml:space="preserve">        F</t>
        </is>
      </c>
      <c r="AH17" t="inlineStr">
        <is>
          <t>10:32am</t>
        </is>
      </c>
      <c r="AI17" t="inlineStr">
        <is>
          <t>10:00AM</t>
        </is>
      </c>
      <c r="AJ17" t="inlineStr">
        <is>
          <t>11:00am</t>
        </is>
      </c>
      <c r="AK17" t="inlineStr">
        <is>
          <t>10:00am</t>
        </is>
      </c>
    </row>
    <row r="18">
      <c r="F18" t="inlineStr">
        <is>
          <t>logout</t>
        </is>
      </c>
      <c r="G18" t="inlineStr">
        <is>
          <t>07:00pm</t>
        </is>
      </c>
      <c r="H18" t="inlineStr">
        <is>
          <t>07:25pm</t>
        </is>
      </c>
      <c r="I18" t="inlineStr">
        <is>
          <t>07:00pm</t>
        </is>
      </c>
      <c r="J18" t="inlineStr">
        <is>
          <t>07:00pm</t>
        </is>
      </c>
      <c r="K18" t="inlineStr">
        <is>
          <t>07:18pm</t>
        </is>
      </c>
      <c r="L18" t="inlineStr">
        <is>
          <t>F</t>
        </is>
      </c>
      <c r="M18" t="inlineStr">
        <is>
          <t>07:00pm</t>
        </is>
      </c>
      <c r="N18" t="inlineStr">
        <is>
          <t>07:18pm</t>
        </is>
      </c>
      <c r="O18" t="inlineStr">
        <is>
          <t>07:00pm</t>
        </is>
      </c>
      <c r="P18" t="inlineStr">
        <is>
          <t>08:30pm</t>
        </is>
      </c>
      <c r="Q18" t="inlineStr">
        <is>
          <t>07:47PM</t>
        </is>
      </c>
      <c r="R18" t="inlineStr">
        <is>
          <t>07:46pm</t>
        </is>
      </c>
      <c r="S18" t="inlineStr">
        <is>
          <t>F</t>
        </is>
      </c>
      <c r="T18" t="inlineStr">
        <is>
          <t>07:00pm</t>
        </is>
      </c>
      <c r="U18" t="inlineStr">
        <is>
          <t>07:00pm</t>
        </is>
      </c>
      <c r="V18" t="inlineStr">
        <is>
          <t>07:00pm</t>
        </is>
      </c>
      <c r="W18" t="inlineStr">
        <is>
          <t>07:00pm</t>
        </is>
      </c>
      <c r="Z18" t="inlineStr">
        <is>
          <t>F</t>
        </is>
      </c>
      <c r="AA18" t="inlineStr">
        <is>
          <t>07:50pm</t>
        </is>
      </c>
      <c r="AB18" t="inlineStr">
        <is>
          <t>07:00pm</t>
        </is>
      </c>
      <c r="AC18" t="inlineStr">
        <is>
          <t>07:00pm</t>
        </is>
      </c>
      <c r="AD18" t="inlineStr">
        <is>
          <t>07:00pm</t>
        </is>
      </c>
      <c r="AE18" t="inlineStr">
        <is>
          <t>07:00pm</t>
        </is>
      </c>
      <c r="AF18" t="inlineStr">
        <is>
          <t>07:00pm</t>
        </is>
      </c>
      <c r="AG18" t="inlineStr">
        <is>
          <t>F</t>
        </is>
      </c>
      <c r="AH18" t="inlineStr">
        <is>
          <t>07:11PM</t>
        </is>
      </c>
      <c r="AI18" t="inlineStr">
        <is>
          <t>07:00PM</t>
        </is>
      </c>
      <c r="AJ18" t="inlineStr">
        <is>
          <t>07:00pm</t>
        </is>
      </c>
      <c r="AK18" t="inlineStr">
        <is>
          <t>07:00pm</t>
        </is>
      </c>
    </row>
    <row r="19">
      <c r="F19" t="inlineStr">
        <is>
          <t>Hour</t>
        </is>
      </c>
      <c r="G19" t="inlineStr">
        <is>
          <t>9h</t>
        </is>
      </c>
      <c r="H19" t="inlineStr">
        <is>
          <t>9h</t>
        </is>
      </c>
      <c r="I19" t="inlineStr">
        <is>
          <t>9h</t>
        </is>
      </c>
      <c r="J19" t="inlineStr">
        <is>
          <t>9h</t>
        </is>
      </c>
      <c r="K19" t="inlineStr">
        <is>
          <t>8h</t>
        </is>
      </c>
      <c r="M19" t="inlineStr">
        <is>
          <t>9h</t>
        </is>
      </c>
      <c r="N19" t="inlineStr">
        <is>
          <t>8h</t>
        </is>
      </c>
      <c r="O19" t="inlineStr">
        <is>
          <t>9h</t>
        </is>
      </c>
      <c r="P19" t="inlineStr">
        <is>
          <t>9h</t>
        </is>
      </c>
      <c r="Q19" t="inlineStr">
        <is>
          <t>9H47M</t>
        </is>
      </c>
      <c r="R19" t="inlineStr">
        <is>
          <t>9h20m</t>
        </is>
      </c>
      <c r="T19" t="inlineStr">
        <is>
          <t>9h</t>
        </is>
      </c>
      <c r="U19" t="inlineStr">
        <is>
          <t>9h</t>
        </is>
      </c>
      <c r="V19" t="inlineStr">
        <is>
          <t>9h</t>
        </is>
      </c>
      <c r="W19" t="inlineStr">
        <is>
          <t>9h</t>
        </is>
      </c>
      <c r="AA19" t="inlineStr">
        <is>
          <t>9h</t>
        </is>
      </c>
      <c r="AB19" t="inlineStr">
        <is>
          <t>8h30m</t>
        </is>
      </c>
      <c r="AC19" t="inlineStr">
        <is>
          <t>8h30m</t>
        </is>
      </c>
      <c r="AD19" t="inlineStr">
        <is>
          <t>9h</t>
        </is>
      </c>
      <c r="AE19" t="inlineStr">
        <is>
          <t>9h</t>
        </is>
      </c>
      <c r="AF19" t="inlineStr">
        <is>
          <t>9h</t>
        </is>
      </c>
      <c r="AH19" t="inlineStr">
        <is>
          <t>8H30M</t>
        </is>
      </c>
      <c r="AI19" t="inlineStr">
        <is>
          <t>9H</t>
        </is>
      </c>
      <c r="AJ19" t="inlineStr">
        <is>
          <t>8h</t>
        </is>
      </c>
      <c r="AK19" t="inlineStr">
        <is>
          <t>9h</t>
        </is>
      </c>
    </row>
    <row r="20">
      <c r="C20" t="n">
        <v>5</v>
      </c>
      <c r="D20" t="inlineStr">
        <is>
          <t>Employee 5</t>
        </is>
      </c>
      <c r="E20" t="inlineStr">
        <is>
          <t>office boy</t>
        </is>
      </c>
      <c r="F20" t="inlineStr">
        <is>
          <t>Login</t>
        </is>
      </c>
      <c r="G20" t="inlineStr">
        <is>
          <t>10:00am</t>
        </is>
      </c>
      <c r="H20" t="inlineStr">
        <is>
          <t>10:00am</t>
        </is>
      </c>
      <c r="I20" t="inlineStr">
        <is>
          <t>10:00am</t>
        </is>
      </c>
      <c r="J20" t="inlineStr">
        <is>
          <t>10:00am</t>
        </is>
      </c>
      <c r="K20" t="inlineStr">
        <is>
          <t>10:00am</t>
        </is>
      </c>
      <c r="M20" t="inlineStr">
        <is>
          <t>10:00am</t>
        </is>
      </c>
      <c r="N20" t="inlineStr">
        <is>
          <t>10:00am</t>
        </is>
      </c>
      <c r="O20" t="inlineStr">
        <is>
          <t>10:00am</t>
        </is>
      </c>
      <c r="P20" t="inlineStr">
        <is>
          <t>10:00am</t>
        </is>
      </c>
      <c r="Q20" t="inlineStr">
        <is>
          <t>10:00am</t>
        </is>
      </c>
      <c r="R20" t="inlineStr">
        <is>
          <t>10:00am</t>
        </is>
      </c>
      <c r="T20" t="inlineStr">
        <is>
          <t>10:00am</t>
        </is>
      </c>
      <c r="U20" t="inlineStr">
        <is>
          <t>10:00am</t>
        </is>
      </c>
      <c r="V20" t="inlineStr">
        <is>
          <t>10:00am</t>
        </is>
      </c>
      <c r="W20" t="inlineStr">
        <is>
          <t>10:00am</t>
        </is>
      </c>
      <c r="X20" t="inlineStr">
        <is>
          <t>10:00am</t>
        </is>
      </c>
      <c r="Y20" t="inlineStr">
        <is>
          <t>10:00am</t>
        </is>
      </c>
      <c r="AA20" t="inlineStr">
        <is>
          <t>10:00am</t>
        </is>
      </c>
      <c r="AB20" t="inlineStr">
        <is>
          <t>10:00am</t>
        </is>
      </c>
      <c r="AC20" t="inlineStr">
        <is>
          <t>10:00am</t>
        </is>
      </c>
      <c r="AD20" t="inlineStr">
        <is>
          <t>10:00am</t>
        </is>
      </c>
      <c r="AE20" t="inlineStr">
        <is>
          <t>10:00am</t>
        </is>
      </c>
      <c r="AF20" t="inlineStr">
        <is>
          <t>10:00am</t>
        </is>
      </c>
      <c r="AH20" t="inlineStr">
        <is>
          <t>10:00am</t>
        </is>
      </c>
      <c r="AI20" t="inlineStr">
        <is>
          <t>10:00AM</t>
        </is>
      </c>
      <c r="AJ20" t="inlineStr">
        <is>
          <t>10:00AM</t>
        </is>
      </c>
      <c r="AK20" t="inlineStr">
        <is>
          <t>10:00am</t>
        </is>
      </c>
    </row>
    <row r="21">
      <c r="F21" t="inlineStr">
        <is>
          <t>logout</t>
        </is>
      </c>
      <c r="G21" t="inlineStr">
        <is>
          <t>07:00pm</t>
        </is>
      </c>
      <c r="H21" t="inlineStr">
        <is>
          <t>07:00pm</t>
        </is>
      </c>
      <c r="I21" t="inlineStr">
        <is>
          <t>07:00pm</t>
        </is>
      </c>
      <c r="J21" t="inlineStr">
        <is>
          <t>07:00pm</t>
        </is>
      </c>
      <c r="K21" t="inlineStr">
        <is>
          <t>07:00pm</t>
        </is>
      </c>
      <c r="M21" t="inlineStr">
        <is>
          <t>07:00pm</t>
        </is>
      </c>
      <c r="N21" t="inlineStr">
        <is>
          <t>07:00pm</t>
        </is>
      </c>
      <c r="O21" t="inlineStr">
        <is>
          <t>07:00pm</t>
        </is>
      </c>
      <c r="P21" t="inlineStr">
        <is>
          <t>07:00pm</t>
        </is>
      </c>
      <c r="Q21" t="inlineStr">
        <is>
          <t>07:00pm</t>
        </is>
      </c>
      <c r="R21" t="inlineStr">
        <is>
          <t>07:00pm</t>
        </is>
      </c>
      <c r="T21" t="inlineStr">
        <is>
          <t>07:00pm</t>
        </is>
      </c>
      <c r="U21" t="inlineStr">
        <is>
          <t>07:00pm</t>
        </is>
      </c>
      <c r="V21" t="inlineStr">
        <is>
          <t>07:00pm</t>
        </is>
      </c>
      <c r="W21" t="inlineStr">
        <is>
          <t>07:00pm</t>
        </is>
      </c>
      <c r="X21" t="inlineStr">
        <is>
          <t>07:00pm</t>
        </is>
      </c>
      <c r="Y21" t="inlineStr">
        <is>
          <t>07:00pm</t>
        </is>
      </c>
      <c r="AA21" t="inlineStr">
        <is>
          <t>07:00pm</t>
        </is>
      </c>
      <c r="AB21" t="inlineStr">
        <is>
          <t>07:00pm</t>
        </is>
      </c>
      <c r="AC21" t="inlineStr">
        <is>
          <t>07:00pm</t>
        </is>
      </c>
      <c r="AD21" t="inlineStr">
        <is>
          <t>07:00pm</t>
        </is>
      </c>
      <c r="AE21" t="inlineStr">
        <is>
          <t>07:00pm</t>
        </is>
      </c>
      <c r="AF21" t="inlineStr">
        <is>
          <t>07:00pm</t>
        </is>
      </c>
      <c r="AH21" t="inlineStr">
        <is>
          <t>07:00pm</t>
        </is>
      </c>
      <c r="AI21" t="inlineStr">
        <is>
          <t>07:00PM</t>
        </is>
      </c>
      <c r="AJ21" t="inlineStr">
        <is>
          <t>07:00PM</t>
        </is>
      </c>
      <c r="AK21" t="inlineStr">
        <is>
          <t>07:00pm</t>
        </is>
      </c>
    </row>
    <row r="22">
      <c r="F22" t="inlineStr">
        <is>
          <t>Hour</t>
        </is>
      </c>
      <c r="G22" t="inlineStr">
        <is>
          <t>9h</t>
        </is>
      </c>
      <c r="H22" t="inlineStr">
        <is>
          <t>9h</t>
        </is>
      </c>
      <c r="I22" t="inlineStr">
        <is>
          <t>9h</t>
        </is>
      </c>
      <c r="J22" t="inlineStr">
        <is>
          <t>9h</t>
        </is>
      </c>
      <c r="K22" t="inlineStr">
        <is>
          <t>9h</t>
        </is>
      </c>
      <c r="M22" t="inlineStr">
        <is>
          <t>9h</t>
        </is>
      </c>
      <c r="N22" t="inlineStr">
        <is>
          <t>9h</t>
        </is>
      </c>
      <c r="O22" t="inlineStr">
        <is>
          <t>9h</t>
        </is>
      </c>
      <c r="P22" t="inlineStr">
        <is>
          <t>9h</t>
        </is>
      </c>
      <c r="Q22" t="inlineStr">
        <is>
          <t>9h</t>
        </is>
      </c>
      <c r="R22" t="inlineStr">
        <is>
          <t>9h</t>
        </is>
      </c>
      <c r="T22" t="inlineStr">
        <is>
          <t>9h</t>
        </is>
      </c>
      <c r="U22" t="inlineStr">
        <is>
          <t>9h</t>
        </is>
      </c>
      <c r="V22" t="inlineStr">
        <is>
          <t>9h</t>
        </is>
      </c>
      <c r="W22" t="inlineStr">
        <is>
          <t>9h</t>
        </is>
      </c>
      <c r="X22" t="inlineStr">
        <is>
          <t>9h</t>
        </is>
      </c>
      <c r="Y22" t="inlineStr">
        <is>
          <t>9h</t>
        </is>
      </c>
      <c r="AA22" t="inlineStr">
        <is>
          <t>9h</t>
        </is>
      </c>
      <c r="AB22" t="inlineStr">
        <is>
          <t>9h</t>
        </is>
      </c>
      <c r="AC22" t="inlineStr">
        <is>
          <t>9h</t>
        </is>
      </c>
      <c r="AD22" t="inlineStr">
        <is>
          <t>9h</t>
        </is>
      </c>
      <c r="AE22" t="inlineStr">
        <is>
          <t>9h</t>
        </is>
      </c>
      <c r="AF22" t="inlineStr">
        <is>
          <t>9h</t>
        </is>
      </c>
      <c r="AH22" t="inlineStr">
        <is>
          <t>9h</t>
        </is>
      </c>
      <c r="AI22" t="inlineStr">
        <is>
          <t>9H</t>
        </is>
      </c>
      <c r="AJ22" t="inlineStr">
        <is>
          <t>9H</t>
        </is>
      </c>
      <c r="AK22" t="inlineStr">
        <is>
          <t>9h</t>
        </is>
      </c>
    </row>
    <row r="23">
      <c r="C23" t="n">
        <v>6</v>
      </c>
      <c r="D23" t="inlineStr">
        <is>
          <t>Employee 6</t>
        </is>
      </c>
      <c r="E23" t="inlineStr">
        <is>
          <t>Carpenter</t>
        </is>
      </c>
      <c r="F23" t="inlineStr">
        <is>
          <t>Login</t>
        </is>
      </c>
      <c r="G23" t="inlineStr">
        <is>
          <t>10:38am</t>
        </is>
      </c>
      <c r="H23" t="inlineStr">
        <is>
          <t>10:35am</t>
        </is>
      </c>
      <c r="I23" t="inlineStr">
        <is>
          <t>10:22am</t>
        </is>
      </c>
      <c r="J23" t="inlineStr">
        <is>
          <t>09:51am</t>
        </is>
      </c>
      <c r="K23" t="inlineStr">
        <is>
          <t>w</t>
        </is>
      </c>
      <c r="L23" t="inlineStr">
        <is>
          <t>10:49am</t>
        </is>
      </c>
      <c r="M23" t="inlineStr">
        <is>
          <t>10:34am</t>
        </is>
      </c>
      <c r="N23" t="inlineStr">
        <is>
          <t>10:29am</t>
        </is>
      </c>
      <c r="O23" t="inlineStr">
        <is>
          <t>10:34am</t>
        </is>
      </c>
      <c r="P23" t="inlineStr">
        <is>
          <t>10:00am</t>
        </is>
      </c>
      <c r="Q23" t="inlineStr">
        <is>
          <t>09:52PM</t>
        </is>
      </c>
      <c r="R23" t="inlineStr">
        <is>
          <t>w</t>
        </is>
      </c>
      <c r="S23" t="inlineStr">
        <is>
          <t>09:54am</t>
        </is>
      </c>
      <c r="T23" t="inlineStr">
        <is>
          <t>10:19am</t>
        </is>
      </c>
      <c r="U23" t="inlineStr">
        <is>
          <t>10:21am</t>
        </is>
      </c>
      <c r="V23" t="inlineStr">
        <is>
          <t>10:18am</t>
        </is>
      </c>
      <c r="W23" t="inlineStr">
        <is>
          <t>09:39am</t>
        </is>
      </c>
      <c r="X23" t="inlineStr">
        <is>
          <t>09:59am</t>
        </is>
      </c>
      <c r="Y23" t="inlineStr">
        <is>
          <t>w</t>
        </is>
      </c>
      <c r="Z23" t="inlineStr">
        <is>
          <t>09:35am</t>
        </is>
      </c>
      <c r="AA23" t="inlineStr">
        <is>
          <t>11:35am</t>
        </is>
      </c>
      <c r="AB23" t="inlineStr">
        <is>
          <t>10:16am</t>
        </is>
      </c>
      <c r="AC23" t="inlineStr">
        <is>
          <t>10:31am</t>
        </is>
      </c>
      <c r="AD23" t="inlineStr">
        <is>
          <t>09:32am</t>
        </is>
      </c>
      <c r="AE23" t="inlineStr">
        <is>
          <t>09:27am</t>
        </is>
      </c>
      <c r="AF23" t="inlineStr">
        <is>
          <t>w</t>
        </is>
      </c>
      <c r="AG23" t="inlineStr">
        <is>
          <t>A</t>
        </is>
      </c>
      <c r="AH23" t="inlineStr">
        <is>
          <t>10:27am</t>
        </is>
      </c>
      <c r="AI23" t="inlineStr">
        <is>
          <t>10:11AM</t>
        </is>
      </c>
      <c r="AJ23" t="inlineStr">
        <is>
          <t>10:05am</t>
        </is>
      </c>
      <c r="AK23" t="inlineStr">
        <is>
          <t>09:38am</t>
        </is>
      </c>
    </row>
    <row r="24">
      <c r="F24" t="inlineStr">
        <is>
          <t>logout</t>
        </is>
      </c>
      <c r="G24" t="inlineStr">
        <is>
          <t>06:27pm</t>
        </is>
      </c>
      <c r="H24" t="inlineStr">
        <is>
          <t>06:50pm</t>
        </is>
      </c>
      <c r="I24" t="inlineStr">
        <is>
          <t>06:47pm</t>
        </is>
      </c>
      <c r="J24" t="inlineStr">
        <is>
          <t>06:50pm</t>
        </is>
      </c>
      <c r="K24" t="inlineStr">
        <is>
          <t>E</t>
        </is>
      </c>
      <c r="L24" t="inlineStr">
        <is>
          <t>06:55pm</t>
        </is>
      </c>
      <c r="M24" t="inlineStr">
        <is>
          <t>09:30pm</t>
        </is>
      </c>
      <c r="N24" t="inlineStr">
        <is>
          <t>06:29pm</t>
        </is>
      </c>
      <c r="O24" t="inlineStr">
        <is>
          <t>06:27pm</t>
        </is>
      </c>
      <c r="P24" t="inlineStr">
        <is>
          <t>04:05pm</t>
        </is>
      </c>
      <c r="Q24" t="inlineStr">
        <is>
          <t>06:16PM</t>
        </is>
      </c>
      <c r="R24" t="inlineStr">
        <is>
          <t>E</t>
        </is>
      </c>
      <c r="S24" t="inlineStr">
        <is>
          <t>06:34pm</t>
        </is>
      </c>
      <c r="T24" t="inlineStr">
        <is>
          <t>07:24pm</t>
        </is>
      </c>
      <c r="U24" t="inlineStr">
        <is>
          <t>06:59pm</t>
        </is>
      </c>
      <c r="V24" t="inlineStr">
        <is>
          <t>06:35pm</t>
        </is>
      </c>
      <c r="W24" t="inlineStr">
        <is>
          <t>06:30PM</t>
        </is>
      </c>
      <c r="X24" t="inlineStr">
        <is>
          <t>06:41pm</t>
        </is>
      </c>
      <c r="Y24" t="inlineStr">
        <is>
          <t>E</t>
        </is>
      </c>
      <c r="Z24" t="inlineStr">
        <is>
          <t>06:43pm</t>
        </is>
      </c>
      <c r="AA24" t="inlineStr">
        <is>
          <t>06:54pm</t>
        </is>
      </c>
      <c r="AB24" t="inlineStr">
        <is>
          <t>07:00pm</t>
        </is>
      </c>
      <c r="AC24" t="inlineStr">
        <is>
          <t>06:33pm</t>
        </is>
      </c>
      <c r="AD24" t="inlineStr">
        <is>
          <t>07:00pm</t>
        </is>
      </c>
      <c r="AE24" t="inlineStr">
        <is>
          <t>06:39pm</t>
        </is>
      </c>
      <c r="AF24" t="inlineStr">
        <is>
          <t>E</t>
        </is>
      </c>
      <c r="AH24" t="inlineStr">
        <is>
          <t>06:37PM</t>
        </is>
      </c>
      <c r="AI24" t="inlineStr">
        <is>
          <t>06:33pm</t>
        </is>
      </c>
      <c r="AJ24" t="inlineStr">
        <is>
          <t>06:31pm</t>
        </is>
      </c>
    </row>
    <row r="25">
      <c r="F25" t="inlineStr">
        <is>
          <t>Hour</t>
        </is>
      </c>
      <c r="G25" t="inlineStr">
        <is>
          <t>8h</t>
        </is>
      </c>
      <c r="H25" t="inlineStr">
        <is>
          <t>8h</t>
        </is>
      </c>
      <c r="I25" t="inlineStr">
        <is>
          <t>8h</t>
        </is>
      </c>
      <c r="J25" t="inlineStr">
        <is>
          <t>9h</t>
        </is>
      </c>
      <c r="K25" t="inlineStr">
        <is>
          <t>E</t>
        </is>
      </c>
      <c r="L25" t="inlineStr">
        <is>
          <t>8h</t>
        </is>
      </c>
      <c r="M25" t="inlineStr">
        <is>
          <t>10h</t>
        </is>
      </c>
      <c r="N25" t="inlineStr">
        <is>
          <t>8h</t>
        </is>
      </c>
      <c r="O25" t="inlineStr">
        <is>
          <t>8h</t>
        </is>
      </c>
      <c r="P25" t="inlineStr">
        <is>
          <t>6h</t>
        </is>
      </c>
      <c r="Q25" t="inlineStr">
        <is>
          <t>8H</t>
        </is>
      </c>
      <c r="R25" t="inlineStr">
        <is>
          <t>E</t>
        </is>
      </c>
      <c r="S25" t="inlineStr">
        <is>
          <t>8h30m</t>
        </is>
      </c>
      <c r="T25" t="inlineStr">
        <is>
          <t>9h</t>
        </is>
      </c>
      <c r="U25" t="inlineStr">
        <is>
          <t>8h30m</t>
        </is>
      </c>
      <c r="V25" t="inlineStr">
        <is>
          <t>8h</t>
        </is>
      </c>
      <c r="W25" t="inlineStr">
        <is>
          <t>9H</t>
        </is>
      </c>
      <c r="X25" t="inlineStr">
        <is>
          <t>8h40m</t>
        </is>
      </c>
      <c r="Y25" t="inlineStr">
        <is>
          <t>E</t>
        </is>
      </c>
      <c r="Z25" t="inlineStr">
        <is>
          <t>9h</t>
        </is>
      </c>
      <c r="AA25" t="inlineStr">
        <is>
          <t>8h</t>
        </is>
      </c>
      <c r="AB25" t="inlineStr">
        <is>
          <t>9h</t>
        </is>
      </c>
      <c r="AC25" t="inlineStr">
        <is>
          <t>8h30m</t>
        </is>
      </c>
      <c r="AD25" t="inlineStr">
        <is>
          <t>9h30m</t>
        </is>
      </c>
      <c r="AE25" t="inlineStr">
        <is>
          <t>9h</t>
        </is>
      </c>
      <c r="AF25" t="inlineStr">
        <is>
          <t>E</t>
        </is>
      </c>
      <c r="AH25" t="inlineStr">
        <is>
          <t>8H</t>
        </is>
      </c>
      <c r="AI25" t="inlineStr">
        <is>
          <t>8h30m</t>
        </is>
      </c>
      <c r="AJ25" t="inlineStr">
        <is>
          <t>8h30m</t>
        </is>
      </c>
    </row>
    <row r="26">
      <c r="C26" t="n">
        <v>7</v>
      </c>
      <c r="D26" t="inlineStr">
        <is>
          <t>Employee 7</t>
        </is>
      </c>
      <c r="E26" t="inlineStr">
        <is>
          <t>Site-Superviser</t>
        </is>
      </c>
      <c r="F26" t="inlineStr">
        <is>
          <t>Login</t>
        </is>
      </c>
      <c r="G26" t="inlineStr">
        <is>
          <t xml:space="preserve">09:31am </t>
        </is>
      </c>
      <c r="H26" t="inlineStr">
        <is>
          <t>09:32pm</t>
        </is>
      </c>
      <c r="I26" t="inlineStr">
        <is>
          <t>09:34am</t>
        </is>
      </c>
      <c r="J26" t="inlineStr">
        <is>
          <t>09:21am</t>
        </is>
      </c>
      <c r="K26" t="inlineStr">
        <is>
          <t>K</t>
        </is>
      </c>
      <c r="L26" t="inlineStr">
        <is>
          <t>09:43am</t>
        </is>
      </c>
      <c r="M26" t="inlineStr">
        <is>
          <t>09:24am</t>
        </is>
      </c>
      <c r="N26" t="inlineStr">
        <is>
          <t>09:26am</t>
        </is>
      </c>
      <c r="O26" t="inlineStr">
        <is>
          <t>09:32am</t>
        </is>
      </c>
      <c r="P26" t="inlineStr">
        <is>
          <t>09:36am</t>
        </is>
      </c>
      <c r="Q26" t="inlineStr">
        <is>
          <t>09:00PM</t>
        </is>
      </c>
      <c r="R26" t="inlineStr">
        <is>
          <t>K</t>
        </is>
      </c>
      <c r="S26" t="inlineStr">
        <is>
          <t>09:05am</t>
        </is>
      </c>
      <c r="T26" t="inlineStr">
        <is>
          <t>09:02am</t>
        </is>
      </c>
      <c r="U26" t="inlineStr">
        <is>
          <t>09:01am</t>
        </is>
      </c>
      <c r="V26" t="inlineStr">
        <is>
          <t>A</t>
        </is>
      </c>
      <c r="W26" t="inlineStr">
        <is>
          <t>09:39am</t>
        </is>
      </c>
      <c r="X26" t="inlineStr">
        <is>
          <t>09:22am</t>
        </is>
      </c>
      <c r="Y26" t="inlineStr">
        <is>
          <t>K</t>
        </is>
      </c>
      <c r="Z26" t="inlineStr">
        <is>
          <t>08:57am</t>
        </is>
      </c>
      <c r="AA26" t="inlineStr">
        <is>
          <t>08:55am</t>
        </is>
      </c>
      <c r="AB26" t="inlineStr">
        <is>
          <t>09:25am</t>
        </is>
      </c>
      <c r="AC26" t="inlineStr">
        <is>
          <t>09:23am</t>
        </is>
      </c>
      <c r="AD26" t="inlineStr">
        <is>
          <t>09:28am</t>
        </is>
      </c>
      <c r="AE26" t="inlineStr">
        <is>
          <t>09:27am</t>
        </is>
      </c>
      <c r="AF26" t="inlineStr">
        <is>
          <t>K</t>
        </is>
      </c>
      <c r="AG26" t="inlineStr">
        <is>
          <t>09:31am</t>
        </is>
      </c>
      <c r="AH26" t="inlineStr">
        <is>
          <t>09:31am</t>
        </is>
      </c>
      <c r="AI26" t="inlineStr">
        <is>
          <t>09:28AM</t>
        </is>
      </c>
      <c r="AJ26" t="inlineStr">
        <is>
          <t>09:30am</t>
        </is>
      </c>
      <c r="AK26" t="inlineStr">
        <is>
          <t>0932am</t>
        </is>
      </c>
    </row>
    <row r="27">
      <c r="F27" t="inlineStr">
        <is>
          <t>logout</t>
        </is>
      </c>
      <c r="G27" t="inlineStr">
        <is>
          <t>06:27pm</t>
        </is>
      </c>
      <c r="H27" t="inlineStr">
        <is>
          <t>06:50pm</t>
        </is>
      </c>
      <c r="I27" t="inlineStr">
        <is>
          <t>06:47pm</t>
        </is>
      </c>
      <c r="J27" t="inlineStr">
        <is>
          <t>06:50pm</t>
        </is>
      </c>
      <c r="L27" t="inlineStr">
        <is>
          <t>06:55pm</t>
        </is>
      </c>
      <c r="M27" t="inlineStr">
        <is>
          <t>08:22pm</t>
        </is>
      </c>
      <c r="N27" t="inlineStr">
        <is>
          <t>06:29pm</t>
        </is>
      </c>
      <c r="O27" t="inlineStr">
        <is>
          <t>06:27pm</t>
        </is>
      </c>
      <c r="P27" t="inlineStr">
        <is>
          <t>04:05pm</t>
        </is>
      </c>
      <c r="Q27" t="inlineStr">
        <is>
          <t>06:16PM</t>
        </is>
      </c>
      <c r="S27" t="inlineStr">
        <is>
          <t>06:34pm</t>
        </is>
      </c>
      <c r="T27" t="inlineStr">
        <is>
          <t>07:24pm</t>
        </is>
      </c>
      <c r="U27" t="inlineStr">
        <is>
          <t>06:13pm</t>
        </is>
      </c>
      <c r="W27" t="inlineStr">
        <is>
          <t>06:36PM</t>
        </is>
      </c>
      <c r="X27" t="inlineStr">
        <is>
          <t>06:17pm</t>
        </is>
      </c>
      <c r="Z27" t="inlineStr">
        <is>
          <t>06:11pm</t>
        </is>
      </c>
      <c r="AA27" t="inlineStr">
        <is>
          <t>06:20pm</t>
        </is>
      </c>
      <c r="AB27" t="inlineStr">
        <is>
          <t>07:00pm</t>
        </is>
      </c>
      <c r="AC27" t="inlineStr">
        <is>
          <t>06:33pm</t>
        </is>
      </c>
      <c r="AD27" t="inlineStr">
        <is>
          <t>07:00pm</t>
        </is>
      </c>
      <c r="AE27" t="inlineStr">
        <is>
          <t>06:39pm</t>
        </is>
      </c>
      <c r="AG27" t="inlineStr">
        <is>
          <t>06:20pm</t>
        </is>
      </c>
      <c r="AH27" t="inlineStr">
        <is>
          <t>06:31PM</t>
        </is>
      </c>
      <c r="AI27" t="inlineStr">
        <is>
          <t>06:33pm</t>
        </is>
      </c>
      <c r="AJ27" t="inlineStr">
        <is>
          <t>06:34pm</t>
        </is>
      </c>
    </row>
    <row r="28">
      <c r="F28" t="inlineStr">
        <is>
          <t>Hour</t>
        </is>
      </c>
      <c r="G28" t="inlineStr">
        <is>
          <t>9h</t>
        </is>
      </c>
      <c r="H28" t="inlineStr">
        <is>
          <t>9h</t>
        </is>
      </c>
      <c r="I28" t="inlineStr">
        <is>
          <t>9h</t>
        </is>
      </c>
      <c r="J28" t="inlineStr">
        <is>
          <t>9h30m</t>
        </is>
      </c>
      <c r="K28" t="inlineStr">
        <is>
          <t>O</t>
        </is>
      </c>
      <c r="L28" t="inlineStr">
        <is>
          <t>9h</t>
        </is>
      </c>
      <c r="M28" t="inlineStr">
        <is>
          <t>10h</t>
        </is>
      </c>
      <c r="N28" t="inlineStr">
        <is>
          <t>9h</t>
        </is>
      </c>
      <c r="O28" t="inlineStr">
        <is>
          <t>9h</t>
        </is>
      </c>
      <c r="P28" t="inlineStr">
        <is>
          <t>6h30m</t>
        </is>
      </c>
      <c r="Q28" t="inlineStr">
        <is>
          <t>9H</t>
        </is>
      </c>
      <c r="R28" t="inlineStr">
        <is>
          <t>O</t>
        </is>
      </c>
      <c r="S28" t="inlineStr">
        <is>
          <t>9h</t>
        </is>
      </c>
      <c r="T28" t="inlineStr">
        <is>
          <t>10h</t>
        </is>
      </c>
      <c r="U28" t="inlineStr">
        <is>
          <t>9h</t>
        </is>
      </c>
      <c r="W28" t="inlineStr">
        <is>
          <t>9H</t>
        </is>
      </c>
      <c r="X28" t="inlineStr">
        <is>
          <t>9h</t>
        </is>
      </c>
      <c r="Y28" t="inlineStr">
        <is>
          <t>O</t>
        </is>
      </c>
      <c r="Z28" t="inlineStr">
        <is>
          <t>9h</t>
        </is>
      </c>
      <c r="AA28" t="inlineStr">
        <is>
          <t>9h20m</t>
        </is>
      </c>
      <c r="AB28" t="inlineStr">
        <is>
          <t>9h20m</t>
        </is>
      </c>
      <c r="AC28" t="inlineStr">
        <is>
          <t>9h</t>
        </is>
      </c>
      <c r="AD28" t="inlineStr">
        <is>
          <t>9h30m</t>
        </is>
      </c>
      <c r="AE28" t="inlineStr">
        <is>
          <t>9h</t>
        </is>
      </c>
      <c r="AF28" t="inlineStr">
        <is>
          <t>O</t>
        </is>
      </c>
      <c r="AG28" t="inlineStr">
        <is>
          <t>9h</t>
        </is>
      </c>
      <c r="AH28" t="inlineStr">
        <is>
          <t>9H</t>
        </is>
      </c>
      <c r="AI28" t="inlineStr">
        <is>
          <t>9h</t>
        </is>
      </c>
      <c r="AJ28" t="inlineStr">
        <is>
          <t>9h</t>
        </is>
      </c>
    </row>
    <row r="29">
      <c r="C29" t="n">
        <v>8</v>
      </c>
      <c r="D29" t="inlineStr">
        <is>
          <t>Employee 8</t>
        </is>
      </c>
      <c r="E29" t="inlineStr">
        <is>
          <t>Social media manager</t>
        </is>
      </c>
      <c r="F29" t="inlineStr">
        <is>
          <t>Login</t>
        </is>
      </c>
      <c r="G29" t="inlineStr">
        <is>
          <t>05:00pm</t>
        </is>
      </c>
      <c r="H29" t="inlineStr">
        <is>
          <t>05:54pm</t>
        </is>
      </c>
      <c r="I29" t="inlineStr">
        <is>
          <t>05:13pm</t>
        </is>
      </c>
      <c r="J29" t="inlineStr">
        <is>
          <t>A</t>
        </is>
      </c>
      <c r="K29" t="inlineStr">
        <is>
          <t>F</t>
        </is>
      </c>
      <c r="L29" t="inlineStr">
        <is>
          <t>04:30pm</t>
        </is>
      </c>
      <c r="M29" t="inlineStr">
        <is>
          <t>04:53pm</t>
        </is>
      </c>
      <c r="N29" t="inlineStr">
        <is>
          <t>05:07pm</t>
        </is>
      </c>
      <c r="O29" t="inlineStr">
        <is>
          <t>05:39pm</t>
        </is>
      </c>
      <c r="P29" t="inlineStr">
        <is>
          <t>06:18pm</t>
        </is>
      </c>
      <c r="Q29" t="inlineStr">
        <is>
          <t>05:09PM</t>
        </is>
      </c>
      <c r="R29" t="inlineStr">
        <is>
          <t>F</t>
        </is>
      </c>
      <c r="S29" t="inlineStr">
        <is>
          <t>05:20pm</t>
        </is>
      </c>
      <c r="T29" t="inlineStr">
        <is>
          <t>04:36pm</t>
        </is>
      </c>
      <c r="U29" t="inlineStr">
        <is>
          <t>05:15pm</t>
        </is>
      </c>
      <c r="V29" t="inlineStr">
        <is>
          <t>05:15pm</t>
        </is>
      </c>
      <c r="W29" t="inlineStr">
        <is>
          <t>05:09PM</t>
        </is>
      </c>
      <c r="X29" t="inlineStr">
        <is>
          <t xml:space="preserve">04:58pm </t>
        </is>
      </c>
      <c r="Y29" t="inlineStr">
        <is>
          <t>F</t>
        </is>
      </c>
      <c r="Z29" t="inlineStr">
        <is>
          <t>05:21pm</t>
        </is>
      </c>
      <c r="AA29" t="inlineStr">
        <is>
          <t>05:21pm</t>
        </is>
      </c>
      <c r="AB29" t="inlineStr">
        <is>
          <t>04:34pm</t>
        </is>
      </c>
      <c r="AC29" t="inlineStr">
        <is>
          <t>04:47pm</t>
        </is>
      </c>
      <c r="AD29" t="inlineStr">
        <is>
          <t>05:12pm</t>
        </is>
      </c>
      <c r="AE29" t="inlineStr">
        <is>
          <t>05:17pm</t>
        </is>
      </c>
      <c r="AF29" t="inlineStr">
        <is>
          <t>F</t>
        </is>
      </c>
      <c r="AG29" t="inlineStr">
        <is>
          <t>05:50pm</t>
        </is>
      </c>
      <c r="AH29" t="inlineStr">
        <is>
          <t>05:04PM</t>
        </is>
      </c>
      <c r="AI29" t="inlineStr">
        <is>
          <t>04:50PM</t>
        </is>
      </c>
      <c r="AJ29" t="inlineStr">
        <is>
          <t>06:16pm</t>
        </is>
      </c>
    </row>
    <row r="30">
      <c r="F30" t="inlineStr">
        <is>
          <t>logout</t>
        </is>
      </c>
      <c r="G30" t="inlineStr">
        <is>
          <t>09:00pm</t>
        </is>
      </c>
      <c r="H30" t="inlineStr">
        <is>
          <t>09:50pm</t>
        </is>
      </c>
      <c r="I30" t="inlineStr">
        <is>
          <t>09:15pm</t>
        </is>
      </c>
      <c r="K30" t="inlineStr">
        <is>
          <t>F</t>
        </is>
      </c>
      <c r="L30" t="inlineStr">
        <is>
          <t>08:30pm</t>
        </is>
      </c>
      <c r="M30" t="inlineStr">
        <is>
          <t>09:00pm</t>
        </is>
      </c>
      <c r="N30" t="inlineStr">
        <is>
          <t>09:00pm</t>
        </is>
      </c>
      <c r="O30" t="inlineStr">
        <is>
          <t>09:39pm</t>
        </is>
      </c>
      <c r="P30" t="inlineStr">
        <is>
          <t>10:18pm</t>
        </is>
      </c>
      <c r="Q30" t="inlineStr">
        <is>
          <t>09:09PM</t>
        </is>
      </c>
      <c r="R30" t="inlineStr">
        <is>
          <t>F</t>
        </is>
      </c>
      <c r="S30" t="inlineStr">
        <is>
          <t>09:20pm</t>
        </is>
      </c>
      <c r="T30" t="inlineStr">
        <is>
          <t>08:36pm</t>
        </is>
      </c>
      <c r="U30" t="inlineStr">
        <is>
          <t>09:15pm</t>
        </is>
      </c>
      <c r="V30" t="inlineStr">
        <is>
          <t>09:15pm</t>
        </is>
      </c>
      <c r="W30" t="inlineStr">
        <is>
          <t>09:10PM</t>
        </is>
      </c>
      <c r="X30" t="inlineStr">
        <is>
          <t>09:00pm</t>
        </is>
      </c>
      <c r="Y30" t="inlineStr">
        <is>
          <t>F</t>
        </is>
      </c>
      <c r="Z30" t="inlineStr">
        <is>
          <t>09:21pm</t>
        </is>
      </c>
      <c r="AA30" t="inlineStr">
        <is>
          <t>09:21pm</t>
        </is>
      </c>
      <c r="AB30" t="inlineStr">
        <is>
          <t xml:space="preserve">08:40pm </t>
        </is>
      </c>
      <c r="AC30" t="inlineStr">
        <is>
          <t>08:50pm</t>
        </is>
      </c>
      <c r="AD30" t="inlineStr">
        <is>
          <t>09:00pm</t>
        </is>
      </c>
      <c r="AE30" t="inlineStr">
        <is>
          <t>09:20pm</t>
        </is>
      </c>
      <c r="AF30" t="inlineStr">
        <is>
          <t>F</t>
        </is>
      </c>
      <c r="AG30" t="inlineStr">
        <is>
          <t>10:00pm</t>
        </is>
      </c>
      <c r="AH30" t="inlineStr">
        <is>
          <t>09:10PM</t>
        </is>
      </c>
      <c r="AI30" t="inlineStr">
        <is>
          <t>09:00PM</t>
        </is>
      </c>
      <c r="AJ30" t="inlineStr">
        <is>
          <t>10:16pm</t>
        </is>
      </c>
    </row>
    <row r="31">
      <c r="F31" t="inlineStr">
        <is>
          <t>Hour</t>
        </is>
      </c>
      <c r="G31" t="inlineStr">
        <is>
          <t>4h</t>
        </is>
      </c>
      <c r="H31" t="inlineStr">
        <is>
          <t>4h</t>
        </is>
      </c>
      <c r="I31" t="inlineStr">
        <is>
          <t>4h</t>
        </is>
      </c>
      <c r="L31" t="inlineStr">
        <is>
          <t>4h</t>
        </is>
      </c>
      <c r="M31" t="inlineStr">
        <is>
          <t>4h</t>
        </is>
      </c>
      <c r="N31" t="inlineStr">
        <is>
          <t>4h</t>
        </is>
      </c>
      <c r="O31" t="inlineStr">
        <is>
          <t>4h</t>
        </is>
      </c>
      <c r="P31" t="inlineStr">
        <is>
          <t>4h</t>
        </is>
      </c>
      <c r="Q31" t="inlineStr">
        <is>
          <t>4H</t>
        </is>
      </c>
      <c r="S31" t="inlineStr">
        <is>
          <t>4h</t>
        </is>
      </c>
      <c r="T31" t="inlineStr">
        <is>
          <t>4h</t>
        </is>
      </c>
      <c r="U31" t="inlineStr">
        <is>
          <t>4h</t>
        </is>
      </c>
      <c r="V31" t="inlineStr">
        <is>
          <t>4h</t>
        </is>
      </c>
      <c r="W31" t="inlineStr">
        <is>
          <t>4H</t>
        </is>
      </c>
      <c r="X31" t="inlineStr">
        <is>
          <t>4h</t>
        </is>
      </c>
      <c r="Z31" t="inlineStr">
        <is>
          <t>4h</t>
        </is>
      </c>
      <c r="AA31" t="inlineStr">
        <is>
          <t>4h</t>
        </is>
      </c>
      <c r="AB31" t="inlineStr">
        <is>
          <t>4h</t>
        </is>
      </c>
      <c r="AC31" t="inlineStr">
        <is>
          <t>4h</t>
        </is>
      </c>
      <c r="AD31" t="inlineStr">
        <is>
          <t>4h</t>
        </is>
      </c>
      <c r="AE31" t="inlineStr">
        <is>
          <t>4h</t>
        </is>
      </c>
      <c r="AG31" t="inlineStr">
        <is>
          <t>4h</t>
        </is>
      </c>
      <c r="AH31" t="inlineStr">
        <is>
          <t>4H</t>
        </is>
      </c>
      <c r="AI31" t="inlineStr">
        <is>
          <t>4H</t>
        </is>
      </c>
      <c r="AJ31" t="inlineStr">
        <is>
          <t>4h</t>
        </is>
      </c>
    </row>
    <row r="32">
      <c r="C32" t="n">
        <v>9</v>
      </c>
      <c r="F32" t="inlineStr">
        <is>
          <t>Login</t>
        </is>
      </c>
      <c r="AN32" t="inlineStr">
        <is>
          <t>;</t>
        </is>
      </c>
    </row>
    <row r="33">
      <c r="F33" t="inlineStr">
        <is>
          <t>logout</t>
        </is>
      </c>
    </row>
    <row r="34">
      <c r="F34" t="inlineStr">
        <is>
          <t>Hour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1"/>
    <col width="16.7109375" customWidth="1" min="2" max="2"/>
    <col width="14.7109375" customWidth="1" min="3" max="3"/>
    <col width="13.7109375" customWidth="1" min="4" max="4"/>
    <col width="14.7109375" customWidth="1" min="5" max="5"/>
    <col width="13.7109375" customWidth="1" min="6" max="6"/>
    <col width="12.7109375" customWidth="1" min="7" max="8"/>
  </cols>
  <sheetData>
    <row r="1">
      <c r="A1" s="2" t="inlineStr">
        <is>
          <t>Date</t>
        </is>
      </c>
      <c r="B1" s="2" t="inlineStr">
        <is>
          <t>Employee Name</t>
        </is>
      </c>
      <c r="C1" s="2" t="inlineStr">
        <is>
          <t>Designation</t>
        </is>
      </c>
      <c r="D1" s="2" t="inlineStr">
        <is>
          <t>Login Time</t>
        </is>
      </c>
      <c r="E1" s="2" t="inlineStr">
        <is>
          <t>Logout Time</t>
        </is>
      </c>
      <c r="F1" s="2" t="inlineStr">
        <is>
          <t>Work Hours</t>
        </is>
      </c>
      <c r="G1" s="2" t="inlineStr">
        <is>
          <t>Status</t>
        </is>
      </c>
      <c r="H1" s="2" t="inlineStr">
        <is>
          <t>Raw Code</t>
        </is>
      </c>
    </row>
    <row r="2">
      <c r="A2" s="3" t="n">
        <v>46204</v>
      </c>
      <c r="B2" t="inlineStr">
        <is>
          <t>Employee 1</t>
        </is>
      </c>
      <c r="C2" t="inlineStr">
        <is>
          <t>Designer</t>
        </is>
      </c>
      <c r="D2" t="inlineStr">
        <is>
          <t>10:00:00</t>
        </is>
      </c>
      <c r="E2" t="inlineStr">
        <is>
          <t>19:00:00</t>
        </is>
      </c>
      <c r="F2" t="n">
        <v>9</v>
      </c>
      <c r="G2" t="inlineStr">
        <is>
          <t>Present</t>
        </is>
      </c>
      <c r="H2" t="inlineStr">
        <is>
          <t>10:00AM</t>
        </is>
      </c>
    </row>
    <row r="3">
      <c r="A3" s="3" t="n">
        <v>46205</v>
      </c>
      <c r="B3" t="inlineStr">
        <is>
          <t>Employee 1</t>
        </is>
      </c>
      <c r="C3" t="inlineStr">
        <is>
          <t>Designer</t>
        </is>
      </c>
      <c r="G3" t="inlineStr">
        <is>
          <t>Leave</t>
        </is>
      </c>
      <c r="H3" t="inlineStr">
        <is>
          <t>L</t>
        </is>
      </c>
    </row>
    <row r="4">
      <c r="A4" s="3" t="n">
        <v>46206</v>
      </c>
      <c r="B4" t="inlineStr">
        <is>
          <t>Employee 1</t>
        </is>
      </c>
      <c r="C4" t="inlineStr">
        <is>
          <t>Designer</t>
        </is>
      </c>
      <c r="D4" t="inlineStr">
        <is>
          <t>10:00:00</t>
        </is>
      </c>
      <c r="E4" t="inlineStr">
        <is>
          <t>19:00:00</t>
        </is>
      </c>
      <c r="F4" t="n">
        <v>9</v>
      </c>
      <c r="G4" t="inlineStr">
        <is>
          <t>Present</t>
        </is>
      </c>
      <c r="H4" t="inlineStr">
        <is>
          <t>10:00AM</t>
        </is>
      </c>
    </row>
    <row r="5">
      <c r="A5" s="3" t="n">
        <v>46207</v>
      </c>
      <c r="B5" t="inlineStr">
        <is>
          <t>Employee 1</t>
        </is>
      </c>
      <c r="C5" t="inlineStr">
        <is>
          <t>Designer</t>
        </is>
      </c>
      <c r="D5" t="inlineStr">
        <is>
          <t>10:00:00</t>
        </is>
      </c>
      <c r="E5" t="inlineStr">
        <is>
          <t>19:00:00</t>
        </is>
      </c>
      <c r="F5" t="n">
        <v>9</v>
      </c>
      <c r="G5" t="inlineStr">
        <is>
          <t>Present</t>
        </is>
      </c>
      <c r="H5" t="inlineStr">
        <is>
          <t>10:00AM</t>
        </is>
      </c>
    </row>
    <row r="6">
      <c r="A6" s="3" t="n">
        <v>46208</v>
      </c>
      <c r="B6" t="inlineStr">
        <is>
          <t>Employee 1</t>
        </is>
      </c>
      <c r="C6" t="inlineStr">
        <is>
          <t>Designer</t>
        </is>
      </c>
      <c r="D6" t="inlineStr">
        <is>
          <t>10:00:00</t>
        </is>
      </c>
      <c r="E6" t="inlineStr">
        <is>
          <t>19:18:00</t>
        </is>
      </c>
      <c r="F6" t="n">
        <v>9</v>
      </c>
      <c r="G6" t="inlineStr">
        <is>
          <t>Present</t>
        </is>
      </c>
      <c r="H6" t="inlineStr">
        <is>
          <t>10:00AM</t>
        </is>
      </c>
    </row>
    <row r="7">
      <c r="A7" s="3" t="n">
        <v>46209</v>
      </c>
      <c r="B7" t="inlineStr">
        <is>
          <t>Employee 1</t>
        </is>
      </c>
      <c r="C7" t="inlineStr">
        <is>
          <t>Designer</t>
        </is>
      </c>
      <c r="G7" t="inlineStr">
        <is>
          <t>Week Off</t>
        </is>
      </c>
    </row>
    <row r="8">
      <c r="A8" s="3" t="n">
        <v>46210</v>
      </c>
      <c r="B8" t="inlineStr">
        <is>
          <t>Employee 1</t>
        </is>
      </c>
      <c r="C8" t="inlineStr">
        <is>
          <t>Designer</t>
        </is>
      </c>
      <c r="D8" t="inlineStr">
        <is>
          <t>10:00:00</t>
        </is>
      </c>
      <c r="E8" t="inlineStr">
        <is>
          <t>19:00:00</t>
        </is>
      </c>
      <c r="F8" t="n">
        <v>9</v>
      </c>
      <c r="G8" t="inlineStr">
        <is>
          <t>Present</t>
        </is>
      </c>
      <c r="H8" t="inlineStr">
        <is>
          <t>10:00AM</t>
        </is>
      </c>
    </row>
    <row r="9">
      <c r="A9" s="3" t="n">
        <v>46211</v>
      </c>
      <c r="B9" t="inlineStr">
        <is>
          <t>Employee 1</t>
        </is>
      </c>
      <c r="C9" t="inlineStr">
        <is>
          <t>Designer</t>
        </is>
      </c>
      <c r="D9" t="inlineStr">
        <is>
          <t>10:00:00</t>
        </is>
      </c>
      <c r="E9" t="inlineStr">
        <is>
          <t>19:18:00</t>
        </is>
      </c>
      <c r="F9" t="n">
        <v>9</v>
      </c>
      <c r="G9" t="inlineStr">
        <is>
          <t>Present</t>
        </is>
      </c>
      <c r="H9" t="inlineStr">
        <is>
          <t>10:00AM</t>
        </is>
      </c>
    </row>
    <row r="10">
      <c r="A10" s="3" t="n">
        <v>46212</v>
      </c>
      <c r="B10" t="inlineStr">
        <is>
          <t>Employee 1</t>
        </is>
      </c>
      <c r="C10" t="inlineStr">
        <is>
          <t>Designer</t>
        </is>
      </c>
      <c r="D10" t="inlineStr">
        <is>
          <t>10:00:00</t>
        </is>
      </c>
      <c r="E10" t="inlineStr">
        <is>
          <t>19:00:00</t>
        </is>
      </c>
      <c r="F10" t="n">
        <v>9</v>
      </c>
      <c r="G10" t="inlineStr">
        <is>
          <t>Present</t>
        </is>
      </c>
      <c r="H10" t="inlineStr">
        <is>
          <t>10:00AM</t>
        </is>
      </c>
    </row>
    <row r="11">
      <c r="A11" s="3" t="n">
        <v>46213</v>
      </c>
      <c r="B11" t="inlineStr">
        <is>
          <t>Employee 1</t>
        </is>
      </c>
      <c r="C11" t="inlineStr">
        <is>
          <t>Designer</t>
        </is>
      </c>
      <c r="D11" t="inlineStr">
        <is>
          <t>10:00:00</t>
        </is>
      </c>
      <c r="E11" t="inlineStr">
        <is>
          <t>20:30:00</t>
        </is>
      </c>
      <c r="F11" t="n">
        <v>9</v>
      </c>
      <c r="G11" t="inlineStr">
        <is>
          <t>Present</t>
        </is>
      </c>
      <c r="H11" t="inlineStr">
        <is>
          <t>10:00AM</t>
        </is>
      </c>
    </row>
    <row r="12">
      <c r="A12" s="3" t="n">
        <v>46214</v>
      </c>
      <c r="B12" t="inlineStr">
        <is>
          <t>Employee 1</t>
        </is>
      </c>
      <c r="C12" t="inlineStr">
        <is>
          <t>Designer</t>
        </is>
      </c>
      <c r="D12" t="inlineStr">
        <is>
          <t>10:00:00</t>
        </is>
      </c>
      <c r="E12" t="inlineStr">
        <is>
          <t>19:47:00</t>
        </is>
      </c>
      <c r="F12" t="n">
        <v>9.783333333333333</v>
      </c>
      <c r="G12" t="inlineStr">
        <is>
          <t>Present</t>
        </is>
      </c>
      <c r="H12" t="inlineStr">
        <is>
          <t>10:00AM</t>
        </is>
      </c>
    </row>
    <row r="13">
      <c r="A13" s="3" t="n">
        <v>46215</v>
      </c>
      <c r="B13" t="inlineStr">
        <is>
          <t>Employee 1</t>
        </is>
      </c>
      <c r="C13" t="inlineStr">
        <is>
          <t>Designer</t>
        </is>
      </c>
      <c r="D13" t="inlineStr">
        <is>
          <t>10:00:00</t>
        </is>
      </c>
      <c r="E13" t="inlineStr">
        <is>
          <t>19:47:00</t>
        </is>
      </c>
      <c r="F13" t="n">
        <v>9.783333333333333</v>
      </c>
      <c r="G13" t="inlineStr">
        <is>
          <t>Present</t>
        </is>
      </c>
      <c r="H13" t="inlineStr">
        <is>
          <t>10:00AM</t>
        </is>
      </c>
    </row>
    <row r="14">
      <c r="A14" s="3" t="n">
        <v>46216</v>
      </c>
      <c r="B14" t="inlineStr">
        <is>
          <t>Employee 1</t>
        </is>
      </c>
      <c r="C14" t="inlineStr">
        <is>
          <t>Designer</t>
        </is>
      </c>
      <c r="G14" t="inlineStr">
        <is>
          <t>Week Off</t>
        </is>
      </c>
    </row>
    <row r="15">
      <c r="A15" s="3" t="n">
        <v>46217</v>
      </c>
      <c r="B15" t="inlineStr">
        <is>
          <t>Employee 1</t>
        </is>
      </c>
      <c r="C15" t="inlineStr">
        <is>
          <t>Designer</t>
        </is>
      </c>
      <c r="D15" t="inlineStr">
        <is>
          <t>10:00:00</t>
        </is>
      </c>
      <c r="E15" t="inlineStr">
        <is>
          <t>19:00:00</t>
        </is>
      </c>
      <c r="F15" t="n">
        <v>9</v>
      </c>
      <c r="G15" t="inlineStr">
        <is>
          <t>Present</t>
        </is>
      </c>
      <c r="H15" t="inlineStr">
        <is>
          <t>10:00AM</t>
        </is>
      </c>
    </row>
    <row r="16">
      <c r="A16" s="3" t="n">
        <v>46218</v>
      </c>
      <c r="B16" t="inlineStr">
        <is>
          <t>Employee 1</t>
        </is>
      </c>
      <c r="C16" t="inlineStr">
        <is>
          <t>Designer</t>
        </is>
      </c>
      <c r="D16" t="inlineStr">
        <is>
          <t>10:00:00</t>
        </is>
      </c>
      <c r="E16" t="inlineStr">
        <is>
          <t>19:00:00</t>
        </is>
      </c>
      <c r="F16" t="n">
        <v>9</v>
      </c>
      <c r="G16" t="inlineStr">
        <is>
          <t>Present</t>
        </is>
      </c>
      <c r="H16" t="inlineStr">
        <is>
          <t>10:00AM</t>
        </is>
      </c>
    </row>
    <row r="17">
      <c r="A17" s="3" t="n">
        <v>46219</v>
      </c>
      <c r="B17" t="inlineStr">
        <is>
          <t>Employee 1</t>
        </is>
      </c>
      <c r="C17" t="inlineStr">
        <is>
          <t>Designer</t>
        </is>
      </c>
      <c r="D17" t="inlineStr">
        <is>
          <t>10:00:00</t>
        </is>
      </c>
      <c r="E17" t="inlineStr">
        <is>
          <t>19:00:00</t>
        </is>
      </c>
      <c r="F17" t="n">
        <v>9</v>
      </c>
      <c r="G17" t="inlineStr">
        <is>
          <t>Present</t>
        </is>
      </c>
      <c r="H17" t="inlineStr">
        <is>
          <t>10:00AM</t>
        </is>
      </c>
    </row>
    <row r="18">
      <c r="A18" s="3" t="n">
        <v>46220</v>
      </c>
      <c r="B18" t="inlineStr">
        <is>
          <t>Employee 1</t>
        </is>
      </c>
      <c r="C18" t="inlineStr">
        <is>
          <t>Designer</t>
        </is>
      </c>
      <c r="D18" t="inlineStr">
        <is>
          <t>10:00:00</t>
        </is>
      </c>
      <c r="E18" t="inlineStr">
        <is>
          <t>19:00:00</t>
        </is>
      </c>
      <c r="F18" t="n">
        <v>9</v>
      </c>
      <c r="G18" t="inlineStr">
        <is>
          <t>Present</t>
        </is>
      </c>
      <c r="H18" t="inlineStr">
        <is>
          <t>10:00AM</t>
        </is>
      </c>
    </row>
    <row r="19">
      <c r="A19" s="3" t="n">
        <v>46221</v>
      </c>
      <c r="B19" t="inlineStr">
        <is>
          <t>Employee 1</t>
        </is>
      </c>
      <c r="C19" t="inlineStr">
        <is>
          <t>Designer</t>
        </is>
      </c>
      <c r="D19" t="inlineStr">
        <is>
          <t>10:00:00</t>
        </is>
      </c>
      <c r="E19" t="inlineStr">
        <is>
          <t>19:00:00</t>
        </is>
      </c>
      <c r="F19" t="n">
        <v>9</v>
      </c>
      <c r="G19" t="inlineStr">
        <is>
          <t>Present</t>
        </is>
      </c>
      <c r="H19" t="inlineStr">
        <is>
          <t>10:00AM</t>
        </is>
      </c>
    </row>
    <row r="20">
      <c r="A20" s="3" t="n">
        <v>46222</v>
      </c>
      <c r="B20" t="inlineStr">
        <is>
          <t>Employee 1</t>
        </is>
      </c>
      <c r="C20" t="inlineStr">
        <is>
          <t>Designer</t>
        </is>
      </c>
      <c r="D20" t="inlineStr">
        <is>
          <t>10:00:00</t>
        </is>
      </c>
      <c r="E20" t="inlineStr">
        <is>
          <t>19:00:00</t>
        </is>
      </c>
      <c r="F20" t="n">
        <v>9</v>
      </c>
      <c r="G20" t="inlineStr">
        <is>
          <t>Present</t>
        </is>
      </c>
      <c r="H20" t="inlineStr">
        <is>
          <t>10:00AM</t>
        </is>
      </c>
    </row>
    <row r="21">
      <c r="A21" s="3" t="n">
        <v>46223</v>
      </c>
      <c r="B21" t="inlineStr">
        <is>
          <t>Employee 1</t>
        </is>
      </c>
      <c r="C21" t="inlineStr">
        <is>
          <t>Designer</t>
        </is>
      </c>
      <c r="G21" t="inlineStr">
        <is>
          <t>Week Off</t>
        </is>
      </c>
    </row>
    <row r="22">
      <c r="A22" s="3" t="n">
        <v>46224</v>
      </c>
      <c r="B22" t="inlineStr">
        <is>
          <t>Employee 1</t>
        </is>
      </c>
      <c r="C22" t="inlineStr">
        <is>
          <t>Designer</t>
        </is>
      </c>
      <c r="D22" t="inlineStr">
        <is>
          <t>10:00:00</t>
        </is>
      </c>
      <c r="E22" t="inlineStr">
        <is>
          <t>19:00:00</t>
        </is>
      </c>
      <c r="F22" t="n">
        <v>9</v>
      </c>
      <c r="G22" t="inlineStr">
        <is>
          <t>Present</t>
        </is>
      </c>
      <c r="H22" t="inlineStr">
        <is>
          <t>10:00AM</t>
        </is>
      </c>
    </row>
    <row r="23">
      <c r="A23" s="3" t="n">
        <v>46225</v>
      </c>
      <c r="B23" t="inlineStr">
        <is>
          <t>Employee 1</t>
        </is>
      </c>
      <c r="C23" t="inlineStr">
        <is>
          <t>Designer</t>
        </is>
      </c>
      <c r="D23" t="inlineStr">
        <is>
          <t>10:00:00</t>
        </is>
      </c>
      <c r="E23" t="inlineStr">
        <is>
          <t>19:00:00</t>
        </is>
      </c>
      <c r="F23" t="n">
        <v>9</v>
      </c>
      <c r="G23" t="inlineStr">
        <is>
          <t>Present</t>
        </is>
      </c>
      <c r="H23" t="inlineStr">
        <is>
          <t>10:00AM</t>
        </is>
      </c>
    </row>
    <row r="24">
      <c r="A24" s="3" t="n">
        <v>46226</v>
      </c>
      <c r="B24" t="inlineStr">
        <is>
          <t>Employee 1</t>
        </is>
      </c>
      <c r="C24" t="inlineStr">
        <is>
          <t>Designer</t>
        </is>
      </c>
      <c r="D24" t="inlineStr">
        <is>
          <t>10:00:00</t>
        </is>
      </c>
      <c r="E24" t="inlineStr">
        <is>
          <t>19:00:00</t>
        </is>
      </c>
      <c r="F24" t="n">
        <v>9</v>
      </c>
      <c r="G24" t="inlineStr">
        <is>
          <t>Present</t>
        </is>
      </c>
      <c r="H24" t="inlineStr">
        <is>
          <t>10:00AM</t>
        </is>
      </c>
    </row>
    <row r="25">
      <c r="A25" s="3" t="n">
        <v>46227</v>
      </c>
      <c r="B25" t="inlineStr">
        <is>
          <t>Employee 1</t>
        </is>
      </c>
      <c r="C25" t="inlineStr">
        <is>
          <t>Designer</t>
        </is>
      </c>
      <c r="D25" t="inlineStr">
        <is>
          <t>10:00:00</t>
        </is>
      </c>
      <c r="E25" t="inlineStr">
        <is>
          <t>19:00:00</t>
        </is>
      </c>
      <c r="F25" t="n">
        <v>9</v>
      </c>
      <c r="G25" t="inlineStr">
        <is>
          <t>Present</t>
        </is>
      </c>
      <c r="H25" t="inlineStr">
        <is>
          <t>10:00AM</t>
        </is>
      </c>
    </row>
    <row r="26">
      <c r="A26" s="3" t="n">
        <v>46228</v>
      </c>
      <c r="B26" t="inlineStr">
        <is>
          <t>Employee 1</t>
        </is>
      </c>
      <c r="C26" t="inlineStr">
        <is>
          <t>Designer</t>
        </is>
      </c>
      <c r="D26" t="inlineStr">
        <is>
          <t>10:00:00</t>
        </is>
      </c>
      <c r="E26" t="inlineStr">
        <is>
          <t>19:00:00</t>
        </is>
      </c>
      <c r="F26" t="n">
        <v>9</v>
      </c>
      <c r="G26" t="inlineStr">
        <is>
          <t>Present</t>
        </is>
      </c>
      <c r="H26" t="inlineStr">
        <is>
          <t>10:00AM</t>
        </is>
      </c>
    </row>
    <row r="27">
      <c r="A27" s="3" t="n">
        <v>46229</v>
      </c>
      <c r="B27" t="inlineStr">
        <is>
          <t>Employee 1</t>
        </is>
      </c>
      <c r="C27" t="inlineStr">
        <is>
          <t>Designer</t>
        </is>
      </c>
      <c r="D27" t="inlineStr">
        <is>
          <t>10:00:00</t>
        </is>
      </c>
      <c r="E27" t="inlineStr">
        <is>
          <t>19:00:00</t>
        </is>
      </c>
      <c r="F27" t="n">
        <v>9</v>
      </c>
      <c r="G27" t="inlineStr">
        <is>
          <t>Present</t>
        </is>
      </c>
      <c r="H27" t="inlineStr">
        <is>
          <t>10:00AM</t>
        </is>
      </c>
    </row>
    <row r="28">
      <c r="A28" s="3" t="n">
        <v>46230</v>
      </c>
      <c r="B28" t="inlineStr">
        <is>
          <t>Employee 1</t>
        </is>
      </c>
      <c r="C28" t="inlineStr">
        <is>
          <t>Designer</t>
        </is>
      </c>
      <c r="G28" t="inlineStr">
        <is>
          <t>Week Off</t>
        </is>
      </c>
    </row>
    <row r="29">
      <c r="A29" s="3" t="n">
        <v>46231</v>
      </c>
      <c r="B29" t="inlineStr">
        <is>
          <t>Employee 1</t>
        </is>
      </c>
      <c r="C29" t="inlineStr">
        <is>
          <t>Designer</t>
        </is>
      </c>
      <c r="D29" t="inlineStr">
        <is>
          <t>10:23:00</t>
        </is>
      </c>
      <c r="E29" t="inlineStr">
        <is>
          <t>19:11:00</t>
        </is>
      </c>
      <c r="F29" t="n">
        <v>8.5</v>
      </c>
      <c r="G29" t="inlineStr">
        <is>
          <t>Present</t>
        </is>
      </c>
      <c r="H29" t="inlineStr">
        <is>
          <t>10:23AM</t>
        </is>
      </c>
    </row>
    <row r="30">
      <c r="A30" s="3" t="n">
        <v>46232</v>
      </c>
      <c r="B30" t="inlineStr">
        <is>
          <t>Employee 1</t>
        </is>
      </c>
      <c r="C30" t="inlineStr">
        <is>
          <t>Designer</t>
        </is>
      </c>
      <c r="D30" t="inlineStr">
        <is>
          <t>10:00:00</t>
        </is>
      </c>
      <c r="E30" t="inlineStr">
        <is>
          <t>19:00:00</t>
        </is>
      </c>
      <c r="F30" t="n">
        <v>9</v>
      </c>
      <c r="G30" t="inlineStr">
        <is>
          <t>Present</t>
        </is>
      </c>
      <c r="H30" t="inlineStr">
        <is>
          <t>10:00AM</t>
        </is>
      </c>
    </row>
    <row r="31">
      <c r="A31" s="3" t="n">
        <v>46233</v>
      </c>
      <c r="B31" t="inlineStr">
        <is>
          <t>Employee 1</t>
        </is>
      </c>
      <c r="C31" t="inlineStr">
        <is>
          <t>Designer</t>
        </is>
      </c>
      <c r="D31" t="inlineStr">
        <is>
          <t>10:00:00</t>
        </is>
      </c>
      <c r="E31" t="inlineStr">
        <is>
          <t>19:00:00</t>
        </is>
      </c>
      <c r="F31" t="n">
        <v>9</v>
      </c>
      <c r="G31" t="inlineStr">
        <is>
          <t>Present</t>
        </is>
      </c>
      <c r="H31" t="inlineStr">
        <is>
          <t>10:00AM</t>
        </is>
      </c>
    </row>
    <row r="32">
      <c r="A32" s="3" t="n">
        <v>46234</v>
      </c>
      <c r="B32" t="inlineStr">
        <is>
          <t>Employee 1</t>
        </is>
      </c>
      <c r="C32" t="inlineStr">
        <is>
          <t>Designer</t>
        </is>
      </c>
      <c r="D32" t="inlineStr">
        <is>
          <t>10:00:00</t>
        </is>
      </c>
      <c r="E32" t="inlineStr">
        <is>
          <t>19:00:00</t>
        </is>
      </c>
      <c r="F32" t="n">
        <v>9</v>
      </c>
      <c r="G32" t="inlineStr">
        <is>
          <t>Present</t>
        </is>
      </c>
      <c r="H32" t="inlineStr">
        <is>
          <t>10:00AM</t>
        </is>
      </c>
    </row>
    <row r="33">
      <c r="A33" s="3" t="n">
        <v>46204</v>
      </c>
      <c r="B33" t="inlineStr">
        <is>
          <t>Employee 2</t>
        </is>
      </c>
      <c r="C33" t="inlineStr">
        <is>
          <t>Designer</t>
        </is>
      </c>
      <c r="D33" t="inlineStr">
        <is>
          <t>10:00:00</t>
        </is>
      </c>
      <c r="E33" t="inlineStr">
        <is>
          <t>19:00:00</t>
        </is>
      </c>
      <c r="F33" t="n">
        <v>9</v>
      </c>
      <c r="G33" t="inlineStr">
        <is>
          <t>Present</t>
        </is>
      </c>
      <c r="H33" t="inlineStr">
        <is>
          <t>10:00AM</t>
        </is>
      </c>
    </row>
    <row r="34">
      <c r="A34" s="3" t="n">
        <v>46205</v>
      </c>
      <c r="B34" t="inlineStr">
        <is>
          <t>Employee 2</t>
        </is>
      </c>
      <c r="C34" t="inlineStr">
        <is>
          <t>Designer</t>
        </is>
      </c>
      <c r="D34" t="inlineStr">
        <is>
          <t>10:20:00</t>
        </is>
      </c>
      <c r="E34" t="inlineStr">
        <is>
          <t>19:25:00</t>
        </is>
      </c>
      <c r="F34" t="n">
        <v>9</v>
      </c>
      <c r="G34" t="inlineStr">
        <is>
          <t>Present</t>
        </is>
      </c>
      <c r="H34" t="inlineStr">
        <is>
          <t>10:20AM</t>
        </is>
      </c>
    </row>
    <row r="35">
      <c r="A35" s="3" t="n">
        <v>46206</v>
      </c>
      <c r="B35" t="inlineStr">
        <is>
          <t>Employee 2</t>
        </is>
      </c>
      <c r="C35" t="inlineStr">
        <is>
          <t>Designer</t>
        </is>
      </c>
      <c r="D35" t="inlineStr">
        <is>
          <t>10:00:00</t>
        </is>
      </c>
      <c r="E35" t="inlineStr">
        <is>
          <t>19:00:00</t>
        </is>
      </c>
      <c r="F35" t="n">
        <v>9</v>
      </c>
      <c r="G35" t="inlineStr">
        <is>
          <t>Present</t>
        </is>
      </c>
      <c r="H35" t="inlineStr">
        <is>
          <t>10:00AM</t>
        </is>
      </c>
    </row>
    <row r="36">
      <c r="A36" s="3" t="n">
        <v>46207</v>
      </c>
      <c r="B36" t="inlineStr">
        <is>
          <t>Employee 2</t>
        </is>
      </c>
      <c r="C36" t="inlineStr">
        <is>
          <t>Designer</t>
        </is>
      </c>
      <c r="D36" t="inlineStr">
        <is>
          <t>10:00:00</t>
        </is>
      </c>
      <c r="E36" t="inlineStr">
        <is>
          <t>19:00:00</t>
        </is>
      </c>
      <c r="F36" t="n">
        <v>9</v>
      </c>
      <c r="G36" t="inlineStr">
        <is>
          <t>Present</t>
        </is>
      </c>
      <c r="H36" t="inlineStr">
        <is>
          <t>10:00AM</t>
        </is>
      </c>
    </row>
    <row r="37">
      <c r="A37" s="3" t="n">
        <v>46208</v>
      </c>
      <c r="B37" t="inlineStr">
        <is>
          <t>Employee 2</t>
        </is>
      </c>
      <c r="C37" t="inlineStr">
        <is>
          <t>Designer</t>
        </is>
      </c>
      <c r="D37" t="inlineStr">
        <is>
          <t>11:06:00</t>
        </is>
      </c>
      <c r="E37" t="inlineStr">
        <is>
          <t>19:18:00</t>
        </is>
      </c>
      <c r="F37" t="n">
        <v>8</v>
      </c>
      <c r="G37" t="inlineStr">
        <is>
          <t>Present</t>
        </is>
      </c>
      <c r="H37" t="inlineStr">
        <is>
          <t>11:06AM</t>
        </is>
      </c>
    </row>
    <row r="38">
      <c r="A38" s="3" t="n">
        <v>46209</v>
      </c>
      <c r="B38" t="inlineStr">
        <is>
          <t>Employee 2</t>
        </is>
      </c>
      <c r="C38" t="inlineStr">
        <is>
          <t>Designer</t>
        </is>
      </c>
      <c r="G38" t="inlineStr">
        <is>
          <t>Week Off</t>
        </is>
      </c>
      <c r="H38" t="inlineStr">
        <is>
          <t>W</t>
        </is>
      </c>
    </row>
    <row r="39">
      <c r="A39" s="3" t="n">
        <v>46210</v>
      </c>
      <c r="B39" t="inlineStr">
        <is>
          <t>Employee 2</t>
        </is>
      </c>
      <c r="C39" t="inlineStr">
        <is>
          <t>Designer</t>
        </is>
      </c>
      <c r="D39" t="inlineStr">
        <is>
          <t>10:00:00</t>
        </is>
      </c>
      <c r="E39" t="inlineStr">
        <is>
          <t>19:00:00</t>
        </is>
      </c>
      <c r="F39" t="n">
        <v>9</v>
      </c>
      <c r="G39" t="inlineStr">
        <is>
          <t>Present</t>
        </is>
      </c>
      <c r="H39" t="inlineStr">
        <is>
          <t>10:00AM</t>
        </is>
      </c>
    </row>
    <row r="40">
      <c r="A40" s="3" t="n">
        <v>46211</v>
      </c>
      <c r="B40" t="inlineStr">
        <is>
          <t>Employee 2</t>
        </is>
      </c>
      <c r="C40" t="inlineStr">
        <is>
          <t>Designer</t>
        </is>
      </c>
      <c r="D40" t="inlineStr">
        <is>
          <t>11:06:00</t>
        </is>
      </c>
      <c r="E40" t="inlineStr">
        <is>
          <t>19:18:00</t>
        </is>
      </c>
      <c r="F40" t="n">
        <v>8</v>
      </c>
      <c r="G40" t="inlineStr">
        <is>
          <t>Present</t>
        </is>
      </c>
      <c r="H40" t="inlineStr">
        <is>
          <t>11:06AM</t>
        </is>
      </c>
    </row>
    <row r="41">
      <c r="A41" s="3" t="n">
        <v>46212</v>
      </c>
      <c r="B41" t="inlineStr">
        <is>
          <t>Employee 2</t>
        </is>
      </c>
      <c r="C41" t="inlineStr">
        <is>
          <t>Designer</t>
        </is>
      </c>
      <c r="D41" t="inlineStr">
        <is>
          <t>10:00:00</t>
        </is>
      </c>
      <c r="E41" t="inlineStr">
        <is>
          <t>19:00:00</t>
        </is>
      </c>
      <c r="F41" t="n">
        <v>9</v>
      </c>
      <c r="G41" t="inlineStr">
        <is>
          <t>Present</t>
        </is>
      </c>
      <c r="H41" t="inlineStr">
        <is>
          <t>10:00AM</t>
        </is>
      </c>
    </row>
    <row r="42">
      <c r="A42" s="3" t="n">
        <v>46213</v>
      </c>
      <c r="B42" t="inlineStr">
        <is>
          <t>Employee 2</t>
        </is>
      </c>
      <c r="C42" t="inlineStr">
        <is>
          <t>Designer</t>
        </is>
      </c>
      <c r="D42" t="inlineStr">
        <is>
          <t>10:00:00</t>
        </is>
      </c>
      <c r="E42" t="inlineStr">
        <is>
          <t>20:30:00</t>
        </is>
      </c>
      <c r="F42" t="n">
        <v>9</v>
      </c>
      <c r="G42" t="inlineStr">
        <is>
          <t>Present</t>
        </is>
      </c>
      <c r="H42" t="inlineStr">
        <is>
          <t>10:00AM</t>
        </is>
      </c>
    </row>
    <row r="43">
      <c r="A43" s="3" t="n">
        <v>46214</v>
      </c>
      <c r="B43" t="inlineStr">
        <is>
          <t>Employee 2</t>
        </is>
      </c>
      <c r="C43" t="inlineStr">
        <is>
          <t>Designer</t>
        </is>
      </c>
      <c r="D43" t="inlineStr">
        <is>
          <t>10:00:00</t>
        </is>
      </c>
      <c r="E43" t="inlineStr">
        <is>
          <t>19:47:00</t>
        </is>
      </c>
      <c r="F43" t="n">
        <v>9.783333333333333</v>
      </c>
      <c r="G43" t="inlineStr">
        <is>
          <t>Present</t>
        </is>
      </c>
      <c r="H43" t="inlineStr">
        <is>
          <t>10:00AM</t>
        </is>
      </c>
    </row>
    <row r="44">
      <c r="A44" s="3" t="n">
        <v>46215</v>
      </c>
      <c r="B44" t="inlineStr">
        <is>
          <t>Employee 2</t>
        </is>
      </c>
      <c r="C44" t="inlineStr">
        <is>
          <t>Designer</t>
        </is>
      </c>
      <c r="D44" t="inlineStr">
        <is>
          <t>22:16:00</t>
        </is>
      </c>
      <c r="E44" t="inlineStr">
        <is>
          <t>19:46:00</t>
        </is>
      </c>
      <c r="F44" t="n">
        <v>9.333333333333334</v>
      </c>
      <c r="G44" t="inlineStr">
        <is>
          <t>Present</t>
        </is>
      </c>
      <c r="H44" t="inlineStr">
        <is>
          <t>10:16PM</t>
        </is>
      </c>
    </row>
    <row r="45">
      <c r="A45" s="3" t="n">
        <v>46216</v>
      </c>
      <c r="B45" t="inlineStr">
        <is>
          <t>Employee 2</t>
        </is>
      </c>
      <c r="C45" t="inlineStr">
        <is>
          <t>Designer</t>
        </is>
      </c>
      <c r="G45" t="inlineStr">
        <is>
          <t>Week Off</t>
        </is>
      </c>
      <c r="H45" t="inlineStr">
        <is>
          <t>W</t>
        </is>
      </c>
    </row>
    <row r="46">
      <c r="A46" s="3" t="n">
        <v>46217</v>
      </c>
      <c r="B46" t="inlineStr">
        <is>
          <t>Employee 2</t>
        </is>
      </c>
      <c r="C46" t="inlineStr">
        <is>
          <t>Designer</t>
        </is>
      </c>
      <c r="D46" t="inlineStr">
        <is>
          <t>10:00:00</t>
        </is>
      </c>
      <c r="E46" t="inlineStr">
        <is>
          <t>19:00:00</t>
        </is>
      </c>
      <c r="F46" t="n">
        <v>9</v>
      </c>
      <c r="G46" t="inlineStr">
        <is>
          <t>Present</t>
        </is>
      </c>
      <c r="H46" t="inlineStr">
        <is>
          <t>10:00AM</t>
        </is>
      </c>
    </row>
    <row r="47">
      <c r="A47" s="3" t="n">
        <v>46218</v>
      </c>
      <c r="B47" t="inlineStr">
        <is>
          <t>Employee 2</t>
        </is>
      </c>
      <c r="C47" t="inlineStr">
        <is>
          <t>Designer</t>
        </is>
      </c>
      <c r="D47" t="inlineStr">
        <is>
          <t>10:00:00</t>
        </is>
      </c>
      <c r="E47" t="inlineStr">
        <is>
          <t>19:00:00</t>
        </is>
      </c>
      <c r="F47" t="n">
        <v>9</v>
      </c>
      <c r="G47" t="inlineStr">
        <is>
          <t>Present</t>
        </is>
      </c>
      <c r="H47" t="inlineStr">
        <is>
          <t>10:00AM</t>
        </is>
      </c>
    </row>
    <row r="48">
      <c r="A48" s="3" t="n">
        <v>46219</v>
      </c>
      <c r="B48" t="inlineStr">
        <is>
          <t>Employee 2</t>
        </is>
      </c>
      <c r="C48" t="inlineStr">
        <is>
          <t>Designer</t>
        </is>
      </c>
      <c r="D48" t="inlineStr">
        <is>
          <t>10:00:00</t>
        </is>
      </c>
      <c r="E48" t="inlineStr">
        <is>
          <t>19:00:00</t>
        </is>
      </c>
      <c r="F48" t="n">
        <v>9</v>
      </c>
      <c r="G48" t="inlineStr">
        <is>
          <t>Present</t>
        </is>
      </c>
      <c r="H48" t="inlineStr">
        <is>
          <t>10:00AM</t>
        </is>
      </c>
    </row>
    <row r="49">
      <c r="A49" s="3" t="n">
        <v>46220</v>
      </c>
      <c r="B49" t="inlineStr">
        <is>
          <t>Employee 2</t>
        </is>
      </c>
      <c r="C49" t="inlineStr">
        <is>
          <t>Designer</t>
        </is>
      </c>
      <c r="D49" t="inlineStr">
        <is>
          <t>10:00:00</t>
        </is>
      </c>
      <c r="E49" t="inlineStr">
        <is>
          <t>19:00:00</t>
        </is>
      </c>
      <c r="F49" t="n">
        <v>9</v>
      </c>
      <c r="G49" t="inlineStr">
        <is>
          <t>Present</t>
        </is>
      </c>
      <c r="H49" t="inlineStr">
        <is>
          <t>10:00AM</t>
        </is>
      </c>
    </row>
    <row r="50">
      <c r="A50" s="3" t="n">
        <v>46221</v>
      </c>
      <c r="B50" t="inlineStr">
        <is>
          <t>Employee 2</t>
        </is>
      </c>
      <c r="C50" t="inlineStr">
        <is>
          <t>Designer</t>
        </is>
      </c>
      <c r="D50" t="inlineStr">
        <is>
          <t>10:00:00</t>
        </is>
      </c>
      <c r="E50" t="inlineStr">
        <is>
          <t>19:00:00</t>
        </is>
      </c>
      <c r="F50" t="n">
        <v>9</v>
      </c>
      <c r="G50" t="inlineStr">
        <is>
          <t>Present</t>
        </is>
      </c>
      <c r="H50" t="inlineStr">
        <is>
          <t>10:00AM</t>
        </is>
      </c>
    </row>
    <row r="51">
      <c r="A51" s="3" t="n">
        <v>46222</v>
      </c>
      <c r="B51" t="inlineStr">
        <is>
          <t>Employee 2</t>
        </is>
      </c>
      <c r="C51" t="inlineStr">
        <is>
          <t>Designer</t>
        </is>
      </c>
      <c r="D51" t="inlineStr">
        <is>
          <t>10:00:00</t>
        </is>
      </c>
      <c r="E51" t="inlineStr">
        <is>
          <t>19:00:00</t>
        </is>
      </c>
      <c r="F51" t="n">
        <v>9</v>
      </c>
      <c r="G51" t="inlineStr">
        <is>
          <t>Present</t>
        </is>
      </c>
      <c r="H51" t="inlineStr">
        <is>
          <t>10:00AM</t>
        </is>
      </c>
    </row>
    <row r="52">
      <c r="A52" s="3" t="n">
        <v>46223</v>
      </c>
      <c r="B52" t="inlineStr">
        <is>
          <t>Employee 2</t>
        </is>
      </c>
      <c r="C52" t="inlineStr">
        <is>
          <t>Designer</t>
        </is>
      </c>
      <c r="G52" t="inlineStr">
        <is>
          <t>Week Off</t>
        </is>
      </c>
      <c r="H52" t="inlineStr">
        <is>
          <t>W</t>
        </is>
      </c>
    </row>
    <row r="53">
      <c r="A53" s="3" t="n">
        <v>46224</v>
      </c>
      <c r="B53" t="inlineStr">
        <is>
          <t>Employee 2</t>
        </is>
      </c>
      <c r="C53" t="inlineStr">
        <is>
          <t>Designer</t>
        </is>
      </c>
      <c r="G53" t="inlineStr">
        <is>
          <t>Absent</t>
        </is>
      </c>
      <c r="H53" t="inlineStr">
        <is>
          <t>A</t>
        </is>
      </c>
    </row>
    <row r="54">
      <c r="A54" s="3" t="n">
        <v>46225</v>
      </c>
      <c r="B54" t="inlineStr">
        <is>
          <t>Employee 2</t>
        </is>
      </c>
      <c r="C54" t="inlineStr">
        <is>
          <t>Designer</t>
        </is>
      </c>
      <c r="G54" t="inlineStr">
        <is>
          <t>Absent</t>
        </is>
      </c>
      <c r="H54" t="inlineStr">
        <is>
          <t>A</t>
        </is>
      </c>
    </row>
    <row r="55">
      <c r="A55" s="3" t="n">
        <v>46226</v>
      </c>
      <c r="B55" t="inlineStr">
        <is>
          <t>Employee 2</t>
        </is>
      </c>
      <c r="C55" t="inlineStr">
        <is>
          <t>Designer</t>
        </is>
      </c>
      <c r="G55" t="inlineStr">
        <is>
          <t>Absent</t>
        </is>
      </c>
      <c r="H55" t="inlineStr">
        <is>
          <t>A</t>
        </is>
      </c>
    </row>
    <row r="56">
      <c r="A56" s="3" t="n">
        <v>46227</v>
      </c>
      <c r="B56" t="inlineStr">
        <is>
          <t>Employee 2</t>
        </is>
      </c>
      <c r="C56" t="inlineStr">
        <is>
          <t>Designer</t>
        </is>
      </c>
      <c r="D56" t="inlineStr">
        <is>
          <t>10:00:00</t>
        </is>
      </c>
      <c r="E56" t="inlineStr">
        <is>
          <t>19:00:00</t>
        </is>
      </c>
      <c r="F56" t="n">
        <v>9</v>
      </c>
      <c r="G56" t="inlineStr">
        <is>
          <t>Present</t>
        </is>
      </c>
      <c r="H56" t="inlineStr">
        <is>
          <t>10:00AM</t>
        </is>
      </c>
    </row>
    <row r="57">
      <c r="A57" s="3" t="n">
        <v>46228</v>
      </c>
      <c r="B57" t="inlineStr">
        <is>
          <t>Employee 2</t>
        </is>
      </c>
      <c r="C57" t="inlineStr">
        <is>
          <t>Designer</t>
        </is>
      </c>
      <c r="D57" t="inlineStr">
        <is>
          <t>10:00:00</t>
        </is>
      </c>
      <c r="E57" t="inlineStr">
        <is>
          <t>19:00:00</t>
        </is>
      </c>
      <c r="F57" t="n">
        <v>9</v>
      </c>
      <c r="G57" t="inlineStr">
        <is>
          <t>Present</t>
        </is>
      </c>
      <c r="H57" t="inlineStr">
        <is>
          <t>10:00AM</t>
        </is>
      </c>
    </row>
    <row r="58">
      <c r="A58" s="3" t="n">
        <v>46229</v>
      </c>
      <c r="B58" t="inlineStr">
        <is>
          <t>Employee 2</t>
        </is>
      </c>
      <c r="C58" t="inlineStr">
        <is>
          <t>Designer</t>
        </is>
      </c>
      <c r="D58" t="inlineStr">
        <is>
          <t>10:00:00</t>
        </is>
      </c>
      <c r="E58" t="inlineStr">
        <is>
          <t>19:00:00</t>
        </is>
      </c>
      <c r="F58" t="n">
        <v>9</v>
      </c>
      <c r="G58" t="inlineStr">
        <is>
          <t>Present</t>
        </is>
      </c>
      <c r="H58" t="inlineStr">
        <is>
          <t>10:00AM</t>
        </is>
      </c>
    </row>
    <row r="59">
      <c r="A59" s="3" t="n">
        <v>46230</v>
      </c>
      <c r="B59" t="inlineStr">
        <is>
          <t>Employee 2</t>
        </is>
      </c>
      <c r="C59" t="inlineStr">
        <is>
          <t>Designer</t>
        </is>
      </c>
      <c r="G59" t="inlineStr">
        <is>
          <t>Week Off</t>
        </is>
      </c>
      <c r="H59" t="inlineStr">
        <is>
          <t>W</t>
        </is>
      </c>
    </row>
    <row r="60">
      <c r="A60" s="3" t="n">
        <v>46231</v>
      </c>
      <c r="B60" t="inlineStr">
        <is>
          <t>Employee 2</t>
        </is>
      </c>
      <c r="C60" t="inlineStr">
        <is>
          <t>Designer</t>
        </is>
      </c>
      <c r="D60" t="inlineStr">
        <is>
          <t>10:32:00</t>
        </is>
      </c>
      <c r="E60" t="inlineStr">
        <is>
          <t>19:11:00</t>
        </is>
      </c>
      <c r="F60" t="n">
        <v>8.5</v>
      </c>
      <c r="G60" t="inlineStr">
        <is>
          <t>Present</t>
        </is>
      </c>
      <c r="H60" t="inlineStr">
        <is>
          <t>10:32AM</t>
        </is>
      </c>
    </row>
    <row r="61">
      <c r="A61" s="3" t="n">
        <v>46232</v>
      </c>
      <c r="B61" t="inlineStr">
        <is>
          <t>Employee 2</t>
        </is>
      </c>
      <c r="C61" t="inlineStr">
        <is>
          <t>Designer</t>
        </is>
      </c>
      <c r="D61" t="inlineStr">
        <is>
          <t>10:00:00</t>
        </is>
      </c>
      <c r="E61" t="inlineStr">
        <is>
          <t>19:00:00</t>
        </is>
      </c>
      <c r="F61" t="n">
        <v>9</v>
      </c>
      <c r="G61" t="inlineStr">
        <is>
          <t>Present</t>
        </is>
      </c>
      <c r="H61" t="inlineStr">
        <is>
          <t>10:00AM</t>
        </is>
      </c>
    </row>
    <row r="62">
      <c r="A62" s="3" t="n">
        <v>46233</v>
      </c>
      <c r="B62" t="inlineStr">
        <is>
          <t>Employee 2</t>
        </is>
      </c>
      <c r="C62" t="inlineStr">
        <is>
          <t>Designer</t>
        </is>
      </c>
      <c r="D62" t="inlineStr">
        <is>
          <t>11:00:00</t>
        </is>
      </c>
      <c r="E62" t="inlineStr">
        <is>
          <t>19:00:00</t>
        </is>
      </c>
      <c r="F62" t="n">
        <v>8</v>
      </c>
      <c r="G62" t="inlineStr">
        <is>
          <t>Present</t>
        </is>
      </c>
      <c r="H62" t="inlineStr">
        <is>
          <t>11:00AM</t>
        </is>
      </c>
    </row>
    <row r="63">
      <c r="A63" s="3" t="n">
        <v>46234</v>
      </c>
      <c r="B63" t="inlineStr">
        <is>
          <t>Employee 2</t>
        </is>
      </c>
      <c r="C63" t="inlineStr">
        <is>
          <t>Designer</t>
        </is>
      </c>
      <c r="D63" t="inlineStr">
        <is>
          <t>10:00:00</t>
        </is>
      </c>
      <c r="E63" t="inlineStr">
        <is>
          <t>19:00:00</t>
        </is>
      </c>
      <c r="F63" t="n">
        <v>9</v>
      </c>
      <c r="G63" t="inlineStr">
        <is>
          <t>Present</t>
        </is>
      </c>
      <c r="H63" t="inlineStr">
        <is>
          <t>10:00AM</t>
        </is>
      </c>
    </row>
    <row r="64">
      <c r="A64" s="3" t="n">
        <v>46204</v>
      </c>
      <c r="B64" t="inlineStr">
        <is>
          <t>Employee 3</t>
        </is>
      </c>
      <c r="C64" t="inlineStr">
        <is>
          <t>Sales</t>
        </is>
      </c>
      <c r="D64" t="inlineStr">
        <is>
          <t>10:00:00</t>
        </is>
      </c>
      <c r="E64" t="inlineStr">
        <is>
          <t>19:00:00</t>
        </is>
      </c>
      <c r="F64" t="n">
        <v>9</v>
      </c>
      <c r="G64" t="inlineStr">
        <is>
          <t>Present</t>
        </is>
      </c>
      <c r="H64" t="inlineStr">
        <is>
          <t>10:00AM</t>
        </is>
      </c>
    </row>
    <row r="65">
      <c r="A65" s="3" t="n">
        <v>46205</v>
      </c>
      <c r="B65" t="inlineStr">
        <is>
          <t>Employee 3</t>
        </is>
      </c>
      <c r="C65" t="inlineStr">
        <is>
          <t>Sales</t>
        </is>
      </c>
      <c r="D65" t="inlineStr">
        <is>
          <t>10:20:00</t>
        </is>
      </c>
      <c r="E65" t="inlineStr">
        <is>
          <t>19:25:00</t>
        </is>
      </c>
      <c r="F65" t="n">
        <v>9</v>
      </c>
      <c r="G65" t="inlineStr">
        <is>
          <t>Present</t>
        </is>
      </c>
      <c r="H65" t="inlineStr">
        <is>
          <t>10:20AM</t>
        </is>
      </c>
    </row>
    <row r="66">
      <c r="A66" s="3" t="n">
        <v>46206</v>
      </c>
      <c r="B66" t="inlineStr">
        <is>
          <t>Employee 3</t>
        </is>
      </c>
      <c r="C66" t="inlineStr">
        <is>
          <t>Sales</t>
        </is>
      </c>
      <c r="D66" t="inlineStr">
        <is>
          <t>10:00:00</t>
        </is>
      </c>
      <c r="E66" t="inlineStr">
        <is>
          <t>19:00:00</t>
        </is>
      </c>
      <c r="F66" t="n">
        <v>9</v>
      </c>
      <c r="G66" t="inlineStr">
        <is>
          <t>Present</t>
        </is>
      </c>
      <c r="H66" t="inlineStr">
        <is>
          <t>10:00AM</t>
        </is>
      </c>
    </row>
    <row r="67">
      <c r="A67" s="3" t="n">
        <v>46207</v>
      </c>
      <c r="B67" t="inlineStr">
        <is>
          <t>Employee 3</t>
        </is>
      </c>
      <c r="C67" t="inlineStr">
        <is>
          <t>Sales</t>
        </is>
      </c>
      <c r="D67" t="inlineStr">
        <is>
          <t>10:00:00</t>
        </is>
      </c>
      <c r="E67" t="inlineStr">
        <is>
          <t>19:00:00</t>
        </is>
      </c>
      <c r="F67" t="n">
        <v>9</v>
      </c>
      <c r="G67" t="inlineStr">
        <is>
          <t>Present</t>
        </is>
      </c>
      <c r="H67" t="inlineStr">
        <is>
          <t>10:00AM</t>
        </is>
      </c>
    </row>
    <row r="68">
      <c r="A68" s="3" t="n">
        <v>46208</v>
      </c>
      <c r="B68" t="inlineStr">
        <is>
          <t>Employee 3</t>
        </is>
      </c>
      <c r="C68" t="inlineStr">
        <is>
          <t>Sales</t>
        </is>
      </c>
      <c r="D68" t="inlineStr">
        <is>
          <t>10:00:00</t>
        </is>
      </c>
      <c r="E68" t="inlineStr">
        <is>
          <t>19:18:00</t>
        </is>
      </c>
      <c r="F68" t="n">
        <v>9</v>
      </c>
      <c r="G68" t="inlineStr">
        <is>
          <t>Present</t>
        </is>
      </c>
      <c r="H68" t="inlineStr">
        <is>
          <t>10:00AM</t>
        </is>
      </c>
    </row>
    <row r="69">
      <c r="A69" s="3" t="n">
        <v>46209</v>
      </c>
      <c r="B69" t="inlineStr">
        <is>
          <t>Employee 3</t>
        </is>
      </c>
      <c r="C69" t="inlineStr">
        <is>
          <t>Sales</t>
        </is>
      </c>
      <c r="G69" t="inlineStr">
        <is>
          <t>Week Off</t>
        </is>
      </c>
      <c r="H69" t="inlineStr">
        <is>
          <t>K</t>
        </is>
      </c>
    </row>
    <row r="70">
      <c r="A70" s="3" t="n">
        <v>46210</v>
      </c>
      <c r="B70" t="inlineStr">
        <is>
          <t>Employee 3</t>
        </is>
      </c>
      <c r="C70" t="inlineStr">
        <is>
          <t>Sales</t>
        </is>
      </c>
      <c r="D70" t="inlineStr">
        <is>
          <t>10:00:00</t>
        </is>
      </c>
      <c r="E70" t="inlineStr">
        <is>
          <t>19:00:00</t>
        </is>
      </c>
      <c r="F70" t="n">
        <v>9</v>
      </c>
      <c r="G70" t="inlineStr">
        <is>
          <t>Present</t>
        </is>
      </c>
      <c r="H70" t="inlineStr">
        <is>
          <t>10:00AM</t>
        </is>
      </c>
    </row>
    <row r="71">
      <c r="A71" s="3" t="n">
        <v>46211</v>
      </c>
      <c r="B71" t="inlineStr">
        <is>
          <t>Employee 3</t>
        </is>
      </c>
      <c r="C71" t="inlineStr">
        <is>
          <t>Sales</t>
        </is>
      </c>
      <c r="D71" t="inlineStr">
        <is>
          <t>10:00:00</t>
        </is>
      </c>
      <c r="E71" t="inlineStr">
        <is>
          <t>19:18:00</t>
        </is>
      </c>
      <c r="F71" t="n">
        <v>9</v>
      </c>
      <c r="G71" t="inlineStr">
        <is>
          <t>Present</t>
        </is>
      </c>
      <c r="H71" t="inlineStr">
        <is>
          <t>10:00AM</t>
        </is>
      </c>
    </row>
    <row r="72">
      <c r="A72" s="3" t="n">
        <v>46212</v>
      </c>
      <c r="B72" t="inlineStr">
        <is>
          <t>Employee 3</t>
        </is>
      </c>
      <c r="C72" t="inlineStr">
        <is>
          <t>Sales</t>
        </is>
      </c>
      <c r="D72" t="inlineStr">
        <is>
          <t>10:00:00</t>
        </is>
      </c>
      <c r="E72" t="inlineStr">
        <is>
          <t>19:00:00</t>
        </is>
      </c>
      <c r="F72" t="n">
        <v>9</v>
      </c>
      <c r="G72" t="inlineStr">
        <is>
          <t>Present</t>
        </is>
      </c>
      <c r="H72" t="inlineStr">
        <is>
          <t>10:00AM</t>
        </is>
      </c>
    </row>
    <row r="73">
      <c r="A73" s="3" t="n">
        <v>46213</v>
      </c>
      <c r="B73" t="inlineStr">
        <is>
          <t>Employee 3</t>
        </is>
      </c>
      <c r="C73" t="inlineStr">
        <is>
          <t>Sales</t>
        </is>
      </c>
      <c r="D73" t="inlineStr">
        <is>
          <t>10:00:00</t>
        </is>
      </c>
      <c r="E73" t="inlineStr">
        <is>
          <t>19:00:00</t>
        </is>
      </c>
      <c r="F73" t="n">
        <v>9</v>
      </c>
      <c r="G73" t="inlineStr">
        <is>
          <t>Present</t>
        </is>
      </c>
      <c r="H73" t="inlineStr">
        <is>
          <t>10:00AM</t>
        </is>
      </c>
    </row>
    <row r="74">
      <c r="A74" s="3" t="n">
        <v>46214</v>
      </c>
      <c r="B74" t="inlineStr">
        <is>
          <t>Employee 3</t>
        </is>
      </c>
      <c r="C74" t="inlineStr">
        <is>
          <t>Sales</t>
        </is>
      </c>
      <c r="G74" t="inlineStr">
        <is>
          <t>Absent</t>
        </is>
      </c>
      <c r="H74" t="inlineStr">
        <is>
          <t>A</t>
        </is>
      </c>
    </row>
    <row r="75">
      <c r="A75" s="3" t="n">
        <v>46215</v>
      </c>
      <c r="B75" t="inlineStr">
        <is>
          <t>Employee 3</t>
        </is>
      </c>
      <c r="C75" t="inlineStr">
        <is>
          <t>Sales</t>
        </is>
      </c>
      <c r="G75" t="inlineStr">
        <is>
          <t>Absent</t>
        </is>
      </c>
      <c r="H75" t="inlineStr">
        <is>
          <t>A</t>
        </is>
      </c>
    </row>
    <row r="76">
      <c r="A76" s="3" t="n">
        <v>46216</v>
      </c>
      <c r="B76" t="inlineStr">
        <is>
          <t>Employee 3</t>
        </is>
      </c>
      <c r="C76" t="inlineStr">
        <is>
          <t>Sales</t>
        </is>
      </c>
      <c r="G76" t="inlineStr">
        <is>
          <t>Week Off</t>
        </is>
      </c>
      <c r="H76" t="inlineStr">
        <is>
          <t>K</t>
        </is>
      </c>
    </row>
    <row r="77">
      <c r="A77" s="3" t="n">
        <v>46217</v>
      </c>
      <c r="B77" t="inlineStr">
        <is>
          <t>Employee 3</t>
        </is>
      </c>
      <c r="C77" t="inlineStr">
        <is>
          <t>Sales</t>
        </is>
      </c>
      <c r="G77" t="inlineStr">
        <is>
          <t>Absent</t>
        </is>
      </c>
      <c r="H77" t="inlineStr">
        <is>
          <t>A</t>
        </is>
      </c>
    </row>
    <row r="78">
      <c r="A78" s="3" t="n">
        <v>46218</v>
      </c>
      <c r="B78" t="inlineStr">
        <is>
          <t>Employee 3</t>
        </is>
      </c>
      <c r="C78" t="inlineStr">
        <is>
          <t>Sales</t>
        </is>
      </c>
      <c r="D78" t="inlineStr">
        <is>
          <t>10:00:00</t>
        </is>
      </c>
      <c r="E78" t="inlineStr">
        <is>
          <t>19:00:00</t>
        </is>
      </c>
      <c r="F78" t="n">
        <v>9</v>
      </c>
      <c r="G78" t="inlineStr">
        <is>
          <t>Present</t>
        </is>
      </c>
      <c r="H78" t="inlineStr">
        <is>
          <t>10:00AM</t>
        </is>
      </c>
    </row>
    <row r="79">
      <c r="A79" s="3" t="n">
        <v>46219</v>
      </c>
      <c r="B79" t="inlineStr">
        <is>
          <t>Employee 3</t>
        </is>
      </c>
      <c r="C79" t="inlineStr">
        <is>
          <t>Sales</t>
        </is>
      </c>
      <c r="D79" t="inlineStr">
        <is>
          <t>10:00:00</t>
        </is>
      </c>
      <c r="E79" t="inlineStr">
        <is>
          <t>19:00:00</t>
        </is>
      </c>
      <c r="F79" t="n">
        <v>9</v>
      </c>
      <c r="G79" t="inlineStr">
        <is>
          <t>Present</t>
        </is>
      </c>
      <c r="H79" t="inlineStr">
        <is>
          <t>10:00AM</t>
        </is>
      </c>
    </row>
    <row r="80">
      <c r="A80" s="3" t="n">
        <v>46220</v>
      </c>
      <c r="B80" t="inlineStr">
        <is>
          <t>Employee 3</t>
        </is>
      </c>
      <c r="C80" t="inlineStr">
        <is>
          <t>Sales</t>
        </is>
      </c>
      <c r="D80" t="inlineStr">
        <is>
          <t>10:00:00</t>
        </is>
      </c>
      <c r="E80" t="inlineStr">
        <is>
          <t>19:00:00</t>
        </is>
      </c>
      <c r="F80" t="n">
        <v>9</v>
      </c>
      <c r="G80" t="inlineStr">
        <is>
          <t>Present</t>
        </is>
      </c>
      <c r="H80" t="inlineStr">
        <is>
          <t>10:00AM</t>
        </is>
      </c>
    </row>
    <row r="81">
      <c r="A81" s="3" t="n">
        <v>46221</v>
      </c>
      <c r="B81" t="inlineStr">
        <is>
          <t>Employee 3</t>
        </is>
      </c>
      <c r="C81" t="inlineStr">
        <is>
          <t>Sales</t>
        </is>
      </c>
      <c r="D81" t="inlineStr">
        <is>
          <t>10:00:00</t>
        </is>
      </c>
      <c r="E81" t="inlineStr">
        <is>
          <t>19:00:00</t>
        </is>
      </c>
      <c r="F81" t="n">
        <v>9</v>
      </c>
      <c r="G81" t="inlineStr">
        <is>
          <t>Present</t>
        </is>
      </c>
      <c r="H81" t="inlineStr">
        <is>
          <t>10:00AM</t>
        </is>
      </c>
    </row>
    <row r="82">
      <c r="A82" s="3" t="n">
        <v>46222</v>
      </c>
      <c r="B82" t="inlineStr">
        <is>
          <t>Employee 3</t>
        </is>
      </c>
      <c r="C82" t="inlineStr">
        <is>
          <t>Sales</t>
        </is>
      </c>
      <c r="D82" t="inlineStr">
        <is>
          <t>10:00:00</t>
        </is>
      </c>
      <c r="E82" t="inlineStr">
        <is>
          <t>19:00:00</t>
        </is>
      </c>
      <c r="F82" t="n">
        <v>9</v>
      </c>
      <c r="G82" t="inlineStr">
        <is>
          <t>Present</t>
        </is>
      </c>
      <c r="H82" t="inlineStr">
        <is>
          <t>10:00AM</t>
        </is>
      </c>
    </row>
    <row r="83">
      <c r="A83" s="3" t="n">
        <v>46223</v>
      </c>
      <c r="B83" t="inlineStr">
        <is>
          <t>Employee 3</t>
        </is>
      </c>
      <c r="C83" t="inlineStr">
        <is>
          <t>Sales</t>
        </is>
      </c>
      <c r="G83" t="inlineStr">
        <is>
          <t>Week Off</t>
        </is>
      </c>
      <c r="H83" t="inlineStr">
        <is>
          <t>K</t>
        </is>
      </c>
    </row>
    <row r="84">
      <c r="A84" s="3" t="n">
        <v>46224</v>
      </c>
      <c r="B84" t="inlineStr">
        <is>
          <t>Employee 3</t>
        </is>
      </c>
      <c r="C84" t="inlineStr">
        <is>
          <t>Sales</t>
        </is>
      </c>
      <c r="D84" t="inlineStr">
        <is>
          <t>10:00:00</t>
        </is>
      </c>
      <c r="E84" t="inlineStr">
        <is>
          <t>21:36:00</t>
        </is>
      </c>
      <c r="F84" t="n">
        <v>11.5</v>
      </c>
      <c r="G84" t="inlineStr">
        <is>
          <t>Present</t>
        </is>
      </c>
      <c r="H84" t="inlineStr">
        <is>
          <t>10:00AM</t>
        </is>
      </c>
    </row>
    <row r="85">
      <c r="A85" s="3" t="n">
        <v>46225</v>
      </c>
      <c r="B85" t="inlineStr">
        <is>
          <t>Employee 3</t>
        </is>
      </c>
      <c r="C85" t="inlineStr">
        <is>
          <t>Sales</t>
        </is>
      </c>
      <c r="D85" t="inlineStr">
        <is>
          <t>10:30:00</t>
        </is>
      </c>
      <c r="E85" t="inlineStr">
        <is>
          <t>19:00:00</t>
        </is>
      </c>
      <c r="F85" t="n">
        <v>8.5</v>
      </c>
      <c r="G85" t="inlineStr">
        <is>
          <t>Present</t>
        </is>
      </c>
      <c r="H85" t="inlineStr">
        <is>
          <t>10:30AM</t>
        </is>
      </c>
    </row>
    <row r="86">
      <c r="A86" s="3" t="n">
        <v>46226</v>
      </c>
      <c r="B86" t="inlineStr">
        <is>
          <t>Employee 3</t>
        </is>
      </c>
      <c r="C86" t="inlineStr">
        <is>
          <t>Sales</t>
        </is>
      </c>
      <c r="D86" t="inlineStr">
        <is>
          <t>10:30:00</t>
        </is>
      </c>
      <c r="E86" t="inlineStr">
        <is>
          <t>19:00:00</t>
        </is>
      </c>
      <c r="F86" t="n">
        <v>8.5</v>
      </c>
      <c r="G86" t="inlineStr">
        <is>
          <t>Present</t>
        </is>
      </c>
      <c r="H86" t="inlineStr">
        <is>
          <t>10:30AM</t>
        </is>
      </c>
    </row>
    <row r="87">
      <c r="A87" s="3" t="n">
        <v>46227</v>
      </c>
      <c r="B87" t="inlineStr">
        <is>
          <t>Employee 3</t>
        </is>
      </c>
      <c r="C87" t="inlineStr">
        <is>
          <t>Sales</t>
        </is>
      </c>
      <c r="D87" t="inlineStr">
        <is>
          <t>10:00:00</t>
        </is>
      </c>
      <c r="E87" t="inlineStr">
        <is>
          <t>19:00:00</t>
        </is>
      </c>
      <c r="F87" t="n">
        <v>9</v>
      </c>
      <c r="G87" t="inlineStr">
        <is>
          <t>Present</t>
        </is>
      </c>
      <c r="H87" t="inlineStr">
        <is>
          <t>10:00AM</t>
        </is>
      </c>
    </row>
    <row r="88">
      <c r="A88" s="3" t="n">
        <v>46228</v>
      </c>
      <c r="B88" t="inlineStr">
        <is>
          <t>Employee 3</t>
        </is>
      </c>
      <c r="C88" t="inlineStr">
        <is>
          <t>Sales</t>
        </is>
      </c>
      <c r="D88" t="inlineStr">
        <is>
          <t>10:00:00</t>
        </is>
      </c>
      <c r="E88" t="inlineStr">
        <is>
          <t>19:00:00</t>
        </is>
      </c>
      <c r="F88" t="n">
        <v>9</v>
      </c>
      <c r="G88" t="inlineStr">
        <is>
          <t>Present</t>
        </is>
      </c>
      <c r="H88" t="inlineStr">
        <is>
          <t>10:00AM</t>
        </is>
      </c>
    </row>
    <row r="89">
      <c r="A89" s="3" t="n">
        <v>46229</v>
      </c>
      <c r="B89" t="inlineStr">
        <is>
          <t>Employee 3</t>
        </is>
      </c>
      <c r="C89" t="inlineStr">
        <is>
          <t>Sales</t>
        </is>
      </c>
      <c r="D89" t="inlineStr">
        <is>
          <t>10:00:00</t>
        </is>
      </c>
      <c r="E89" t="inlineStr">
        <is>
          <t>19:00:00</t>
        </is>
      </c>
      <c r="F89" t="n">
        <v>9</v>
      </c>
      <c r="G89" t="inlineStr">
        <is>
          <t>Present</t>
        </is>
      </c>
      <c r="H89" t="inlineStr">
        <is>
          <t>10:00AM</t>
        </is>
      </c>
    </row>
    <row r="90">
      <c r="A90" s="3" t="n">
        <v>46230</v>
      </c>
      <c r="B90" t="inlineStr">
        <is>
          <t>Employee 3</t>
        </is>
      </c>
      <c r="C90" t="inlineStr">
        <is>
          <t>Sales</t>
        </is>
      </c>
      <c r="G90" t="inlineStr">
        <is>
          <t>Week Off</t>
        </is>
      </c>
      <c r="H90" t="inlineStr">
        <is>
          <t>K</t>
        </is>
      </c>
    </row>
    <row r="91">
      <c r="A91" s="3" t="n">
        <v>46231</v>
      </c>
      <c r="B91" t="inlineStr">
        <is>
          <t>Employee 3</t>
        </is>
      </c>
      <c r="C91" t="inlineStr">
        <is>
          <t>Sales</t>
        </is>
      </c>
      <c r="D91" t="inlineStr">
        <is>
          <t>10:23:00</t>
        </is>
      </c>
      <c r="E91" t="inlineStr">
        <is>
          <t>19:11:00</t>
        </is>
      </c>
      <c r="F91" t="n">
        <v>8.5</v>
      </c>
      <c r="G91" t="inlineStr">
        <is>
          <t>Present</t>
        </is>
      </c>
      <c r="H91" t="inlineStr">
        <is>
          <t>10:23AM</t>
        </is>
      </c>
    </row>
    <row r="92">
      <c r="A92" s="3" t="n">
        <v>46232</v>
      </c>
      <c r="B92" t="inlineStr">
        <is>
          <t>Employee 3</t>
        </is>
      </c>
      <c r="C92" t="inlineStr">
        <is>
          <t>Sales</t>
        </is>
      </c>
      <c r="D92" t="inlineStr">
        <is>
          <t>10:00:00</t>
        </is>
      </c>
      <c r="E92" t="inlineStr">
        <is>
          <t>19:00:00</t>
        </is>
      </c>
      <c r="F92" t="n">
        <v>9</v>
      </c>
      <c r="G92" t="inlineStr">
        <is>
          <t>Present</t>
        </is>
      </c>
      <c r="H92" t="inlineStr">
        <is>
          <t>10:00AM</t>
        </is>
      </c>
    </row>
    <row r="93">
      <c r="A93" s="3" t="n">
        <v>46233</v>
      </c>
      <c r="B93" t="inlineStr">
        <is>
          <t>Employee 3</t>
        </is>
      </c>
      <c r="C93" t="inlineStr">
        <is>
          <t>Sales</t>
        </is>
      </c>
      <c r="D93" t="inlineStr">
        <is>
          <t>10:00:00</t>
        </is>
      </c>
      <c r="E93" t="inlineStr">
        <is>
          <t>19:00:00</t>
        </is>
      </c>
      <c r="F93" t="n">
        <v>9</v>
      </c>
      <c r="G93" t="inlineStr">
        <is>
          <t>Present</t>
        </is>
      </c>
      <c r="H93" t="inlineStr">
        <is>
          <t>10:00AM</t>
        </is>
      </c>
    </row>
    <row r="94">
      <c r="A94" s="3" t="n">
        <v>46234</v>
      </c>
      <c r="B94" t="inlineStr">
        <is>
          <t>Employee 3</t>
        </is>
      </c>
      <c r="C94" t="inlineStr">
        <is>
          <t>Sales</t>
        </is>
      </c>
      <c r="D94" t="inlineStr">
        <is>
          <t>10:00:00</t>
        </is>
      </c>
      <c r="E94" t="inlineStr">
        <is>
          <t>19:00:00</t>
        </is>
      </c>
      <c r="F94" t="n">
        <v>9</v>
      </c>
      <c r="G94" t="inlineStr">
        <is>
          <t>Present</t>
        </is>
      </c>
      <c r="H94" t="inlineStr">
        <is>
          <t>10:00AM</t>
        </is>
      </c>
    </row>
    <row r="95">
      <c r="A95" s="3" t="n">
        <v>46204</v>
      </c>
      <c r="B95" t="inlineStr">
        <is>
          <t>Employee 4</t>
        </is>
      </c>
      <c r="C95" t="inlineStr">
        <is>
          <t>Designer</t>
        </is>
      </c>
      <c r="D95" t="inlineStr">
        <is>
          <t>10:00:00</t>
        </is>
      </c>
      <c r="E95" t="inlineStr">
        <is>
          <t>19:00:00</t>
        </is>
      </c>
      <c r="F95" t="n">
        <v>9</v>
      </c>
      <c r="G95" t="inlineStr">
        <is>
          <t>Present</t>
        </is>
      </c>
      <c r="H95" t="inlineStr">
        <is>
          <t>10:00AM</t>
        </is>
      </c>
    </row>
    <row r="96">
      <c r="A96" s="3" t="n">
        <v>46205</v>
      </c>
      <c r="B96" t="inlineStr">
        <is>
          <t>Employee 4</t>
        </is>
      </c>
      <c r="C96" t="inlineStr">
        <is>
          <t>Designer</t>
        </is>
      </c>
      <c r="D96" t="inlineStr">
        <is>
          <t>10:20:00</t>
        </is>
      </c>
      <c r="E96" t="inlineStr">
        <is>
          <t>19:25:00</t>
        </is>
      </c>
      <c r="F96" t="n">
        <v>9</v>
      </c>
      <c r="G96" t="inlineStr">
        <is>
          <t>Present</t>
        </is>
      </c>
      <c r="H96" t="inlineStr">
        <is>
          <t>10:20AM</t>
        </is>
      </c>
    </row>
    <row r="97">
      <c r="A97" s="3" t="n">
        <v>46206</v>
      </c>
      <c r="B97" t="inlineStr">
        <is>
          <t>Employee 4</t>
        </is>
      </c>
      <c r="C97" t="inlineStr">
        <is>
          <t>Designer</t>
        </is>
      </c>
      <c r="D97" t="inlineStr">
        <is>
          <t>10:00:00</t>
        </is>
      </c>
      <c r="E97" t="inlineStr">
        <is>
          <t>19:00:00</t>
        </is>
      </c>
      <c r="F97" t="n">
        <v>9</v>
      </c>
      <c r="G97" t="inlineStr">
        <is>
          <t>Present</t>
        </is>
      </c>
      <c r="H97" t="inlineStr">
        <is>
          <t>10:00AM</t>
        </is>
      </c>
    </row>
    <row r="98">
      <c r="A98" s="3" t="n">
        <v>46207</v>
      </c>
      <c r="B98" t="inlineStr">
        <is>
          <t>Employee 4</t>
        </is>
      </c>
      <c r="C98" t="inlineStr">
        <is>
          <t>Designer</t>
        </is>
      </c>
      <c r="D98" t="inlineStr">
        <is>
          <t>10:00:00</t>
        </is>
      </c>
      <c r="E98" t="inlineStr">
        <is>
          <t>19:00:00</t>
        </is>
      </c>
      <c r="F98" t="n">
        <v>9</v>
      </c>
      <c r="G98" t="inlineStr">
        <is>
          <t>Present</t>
        </is>
      </c>
      <c r="H98" t="inlineStr">
        <is>
          <t>10:00AM</t>
        </is>
      </c>
    </row>
    <row r="99">
      <c r="A99" s="3" t="n">
        <v>46208</v>
      </c>
      <c r="B99" t="inlineStr">
        <is>
          <t>Employee 4</t>
        </is>
      </c>
      <c r="C99" t="inlineStr">
        <is>
          <t>Designer</t>
        </is>
      </c>
      <c r="D99" t="inlineStr">
        <is>
          <t>11:06:00</t>
        </is>
      </c>
      <c r="E99" t="inlineStr">
        <is>
          <t>19:18:00</t>
        </is>
      </c>
      <c r="F99" t="n">
        <v>8</v>
      </c>
      <c r="G99" t="inlineStr">
        <is>
          <t>Present</t>
        </is>
      </c>
      <c r="H99" t="inlineStr">
        <is>
          <t>11:06AM</t>
        </is>
      </c>
    </row>
    <row r="100">
      <c r="A100" s="3" t="n">
        <v>46209</v>
      </c>
      <c r="B100" t="inlineStr">
        <is>
          <t>Employee 4</t>
        </is>
      </c>
      <c r="C100" t="inlineStr">
        <is>
          <t>Designer</t>
        </is>
      </c>
      <c r="G100" t="inlineStr">
        <is>
          <t>Week Off</t>
        </is>
      </c>
      <c r="H100" t="inlineStr">
        <is>
          <t>F</t>
        </is>
      </c>
    </row>
    <row r="101">
      <c r="A101" s="3" t="n">
        <v>46210</v>
      </c>
      <c r="B101" t="inlineStr">
        <is>
          <t>Employee 4</t>
        </is>
      </c>
      <c r="C101" t="inlineStr">
        <is>
          <t>Designer</t>
        </is>
      </c>
      <c r="D101" t="inlineStr">
        <is>
          <t>10:00:00</t>
        </is>
      </c>
      <c r="E101" t="inlineStr">
        <is>
          <t>19:00:00</t>
        </is>
      </c>
      <c r="F101" t="n">
        <v>9</v>
      </c>
      <c r="G101" t="inlineStr">
        <is>
          <t>Present</t>
        </is>
      </c>
      <c r="H101" t="inlineStr">
        <is>
          <t>10:00AM</t>
        </is>
      </c>
    </row>
    <row r="102">
      <c r="A102" s="3" t="n">
        <v>46211</v>
      </c>
      <c r="B102" t="inlineStr">
        <is>
          <t>Employee 4</t>
        </is>
      </c>
      <c r="C102" t="inlineStr">
        <is>
          <t>Designer</t>
        </is>
      </c>
      <c r="D102" t="inlineStr">
        <is>
          <t>11:06:00</t>
        </is>
      </c>
      <c r="E102" t="inlineStr">
        <is>
          <t>19:18:00</t>
        </is>
      </c>
      <c r="F102" t="n">
        <v>8</v>
      </c>
      <c r="G102" t="inlineStr">
        <is>
          <t>Present</t>
        </is>
      </c>
      <c r="H102" t="inlineStr">
        <is>
          <t>11:06AM</t>
        </is>
      </c>
    </row>
    <row r="103">
      <c r="A103" s="3" t="n">
        <v>46212</v>
      </c>
      <c r="B103" t="inlineStr">
        <is>
          <t>Employee 4</t>
        </is>
      </c>
      <c r="C103" t="inlineStr">
        <is>
          <t>Designer</t>
        </is>
      </c>
      <c r="D103" t="inlineStr">
        <is>
          <t>10:00:00</t>
        </is>
      </c>
      <c r="E103" t="inlineStr">
        <is>
          <t>19:00:00</t>
        </is>
      </c>
      <c r="F103" t="n">
        <v>9</v>
      </c>
      <c r="G103" t="inlineStr">
        <is>
          <t>Present</t>
        </is>
      </c>
      <c r="H103" t="inlineStr">
        <is>
          <t>10:00AM</t>
        </is>
      </c>
    </row>
    <row r="104">
      <c r="A104" s="3" t="n">
        <v>46213</v>
      </c>
      <c r="B104" t="inlineStr">
        <is>
          <t>Employee 4</t>
        </is>
      </c>
      <c r="C104" t="inlineStr">
        <is>
          <t>Designer</t>
        </is>
      </c>
      <c r="D104" t="inlineStr">
        <is>
          <t>10:00:00</t>
        </is>
      </c>
      <c r="E104" t="inlineStr">
        <is>
          <t>20:30:00</t>
        </is>
      </c>
      <c r="F104" t="n">
        <v>9</v>
      </c>
      <c r="G104" t="inlineStr">
        <is>
          <t>Present</t>
        </is>
      </c>
      <c r="H104" t="inlineStr">
        <is>
          <t>10:00AM</t>
        </is>
      </c>
    </row>
    <row r="105">
      <c r="A105" s="3" t="n">
        <v>46214</v>
      </c>
      <c r="B105" t="inlineStr">
        <is>
          <t>Employee 4</t>
        </is>
      </c>
      <c r="C105" t="inlineStr">
        <is>
          <t>Designer</t>
        </is>
      </c>
      <c r="D105" t="inlineStr">
        <is>
          <t>10:00:00</t>
        </is>
      </c>
      <c r="E105" t="inlineStr">
        <is>
          <t>19:47:00</t>
        </is>
      </c>
      <c r="F105" t="n">
        <v>9.783333333333333</v>
      </c>
      <c r="G105" t="inlineStr">
        <is>
          <t>Present</t>
        </is>
      </c>
      <c r="H105" t="inlineStr">
        <is>
          <t>10:00AM</t>
        </is>
      </c>
    </row>
    <row r="106">
      <c r="A106" s="3" t="n">
        <v>46215</v>
      </c>
      <c r="B106" t="inlineStr">
        <is>
          <t>Employee 4</t>
        </is>
      </c>
      <c r="C106" t="inlineStr">
        <is>
          <t>Designer</t>
        </is>
      </c>
      <c r="D106" t="inlineStr">
        <is>
          <t>22:16:00</t>
        </is>
      </c>
      <c r="E106" t="inlineStr">
        <is>
          <t>19:46:00</t>
        </is>
      </c>
      <c r="F106" t="n">
        <v>9.333333333333334</v>
      </c>
      <c r="G106" t="inlineStr">
        <is>
          <t>Present</t>
        </is>
      </c>
      <c r="H106" t="inlineStr">
        <is>
          <t>10:16PM</t>
        </is>
      </c>
    </row>
    <row r="107">
      <c r="A107" s="3" t="n">
        <v>46216</v>
      </c>
      <c r="B107" t="inlineStr">
        <is>
          <t>Employee 4</t>
        </is>
      </c>
      <c r="C107" t="inlineStr">
        <is>
          <t>Designer</t>
        </is>
      </c>
      <c r="G107" t="inlineStr">
        <is>
          <t>Week Off</t>
        </is>
      </c>
      <c r="H107" t="inlineStr">
        <is>
          <t>F</t>
        </is>
      </c>
    </row>
    <row r="108">
      <c r="A108" s="3" t="n">
        <v>46217</v>
      </c>
      <c r="B108" t="inlineStr">
        <is>
          <t>Employee 4</t>
        </is>
      </c>
      <c r="C108" t="inlineStr">
        <is>
          <t>Designer</t>
        </is>
      </c>
      <c r="D108" t="inlineStr">
        <is>
          <t>10:00:00</t>
        </is>
      </c>
      <c r="E108" t="inlineStr">
        <is>
          <t>19:00:00</t>
        </is>
      </c>
      <c r="F108" t="n">
        <v>9</v>
      </c>
      <c r="G108" t="inlineStr">
        <is>
          <t>Present</t>
        </is>
      </c>
      <c r="H108" t="inlineStr">
        <is>
          <t>10:00AM</t>
        </is>
      </c>
    </row>
    <row r="109">
      <c r="A109" s="3" t="n">
        <v>46218</v>
      </c>
      <c r="B109" t="inlineStr">
        <is>
          <t>Employee 4</t>
        </is>
      </c>
      <c r="C109" t="inlineStr">
        <is>
          <t>Designer</t>
        </is>
      </c>
      <c r="D109" t="inlineStr">
        <is>
          <t>10:00:00</t>
        </is>
      </c>
      <c r="E109" t="inlineStr">
        <is>
          <t>19:00:00</t>
        </is>
      </c>
      <c r="F109" t="n">
        <v>9</v>
      </c>
      <c r="G109" t="inlineStr">
        <is>
          <t>Present</t>
        </is>
      </c>
      <c r="H109" t="inlineStr">
        <is>
          <t>10:00AM</t>
        </is>
      </c>
    </row>
    <row r="110">
      <c r="A110" s="3" t="n">
        <v>46219</v>
      </c>
      <c r="B110" t="inlineStr">
        <is>
          <t>Employee 4</t>
        </is>
      </c>
      <c r="C110" t="inlineStr">
        <is>
          <t>Designer</t>
        </is>
      </c>
      <c r="D110" t="inlineStr">
        <is>
          <t>10:00:00</t>
        </is>
      </c>
      <c r="E110" t="inlineStr">
        <is>
          <t>19:00:00</t>
        </is>
      </c>
      <c r="F110" t="n">
        <v>9</v>
      </c>
      <c r="G110" t="inlineStr">
        <is>
          <t>Present</t>
        </is>
      </c>
      <c r="H110" t="inlineStr">
        <is>
          <t>10:00AM</t>
        </is>
      </c>
    </row>
    <row r="111">
      <c r="A111" s="3" t="n">
        <v>46220</v>
      </c>
      <c r="B111" t="inlineStr">
        <is>
          <t>Employee 4</t>
        </is>
      </c>
      <c r="C111" t="inlineStr">
        <is>
          <t>Designer</t>
        </is>
      </c>
      <c r="D111" t="inlineStr">
        <is>
          <t>10:00:00</t>
        </is>
      </c>
      <c r="E111" t="inlineStr">
        <is>
          <t>19:00:00</t>
        </is>
      </c>
      <c r="F111" t="n">
        <v>9</v>
      </c>
      <c r="G111" t="inlineStr">
        <is>
          <t>Present</t>
        </is>
      </c>
      <c r="H111" t="inlineStr">
        <is>
          <t>10:00AM</t>
        </is>
      </c>
    </row>
    <row r="112">
      <c r="A112" s="3" t="n">
        <v>46221</v>
      </c>
      <c r="B112" t="inlineStr">
        <is>
          <t>Employee 4</t>
        </is>
      </c>
      <c r="C112" t="inlineStr">
        <is>
          <t>Designer</t>
        </is>
      </c>
      <c r="G112" t="inlineStr">
        <is>
          <t>Leave</t>
        </is>
      </c>
      <c r="H112" t="inlineStr">
        <is>
          <t>L</t>
        </is>
      </c>
    </row>
    <row r="113">
      <c r="A113" s="3" t="n">
        <v>46222</v>
      </c>
      <c r="B113" t="inlineStr">
        <is>
          <t>Employee 4</t>
        </is>
      </c>
      <c r="C113" t="inlineStr">
        <is>
          <t>Designer</t>
        </is>
      </c>
      <c r="G113" t="inlineStr">
        <is>
          <t>Absent</t>
        </is>
      </c>
      <c r="H113" t="inlineStr">
        <is>
          <t>A</t>
        </is>
      </c>
    </row>
    <row r="114">
      <c r="A114" s="3" t="n">
        <v>46223</v>
      </c>
      <c r="B114" t="inlineStr">
        <is>
          <t>Employee 4</t>
        </is>
      </c>
      <c r="C114" t="inlineStr">
        <is>
          <t>Designer</t>
        </is>
      </c>
      <c r="G114" t="inlineStr">
        <is>
          <t>Week Off</t>
        </is>
      </c>
      <c r="H114" t="inlineStr">
        <is>
          <t>F</t>
        </is>
      </c>
    </row>
    <row r="115">
      <c r="A115" s="3" t="n">
        <v>46224</v>
      </c>
      <c r="B115" t="inlineStr">
        <is>
          <t>Employee 4</t>
        </is>
      </c>
      <c r="C115" t="inlineStr">
        <is>
          <t>Designer</t>
        </is>
      </c>
      <c r="D115" t="inlineStr">
        <is>
          <t>11:17:00</t>
        </is>
      </c>
      <c r="E115" t="inlineStr">
        <is>
          <t>19:50:00</t>
        </is>
      </c>
      <c r="F115" t="n">
        <v>9</v>
      </c>
      <c r="G115" t="inlineStr">
        <is>
          <t>Present</t>
        </is>
      </c>
      <c r="H115" t="inlineStr">
        <is>
          <t>11:17AM</t>
        </is>
      </c>
    </row>
    <row r="116">
      <c r="A116" s="3" t="n">
        <v>46225</v>
      </c>
      <c r="B116" t="inlineStr">
        <is>
          <t>Employee 4</t>
        </is>
      </c>
      <c r="C116" t="inlineStr">
        <is>
          <t>Designer</t>
        </is>
      </c>
      <c r="D116" t="inlineStr">
        <is>
          <t>10:34:00</t>
        </is>
      </c>
      <c r="E116" t="inlineStr">
        <is>
          <t>19:00:00</t>
        </is>
      </c>
      <c r="F116" t="n">
        <v>8.5</v>
      </c>
      <c r="G116" t="inlineStr">
        <is>
          <t>Present</t>
        </is>
      </c>
      <c r="H116" t="inlineStr">
        <is>
          <t>10:34AM</t>
        </is>
      </c>
    </row>
    <row r="117">
      <c r="A117" s="3" t="n">
        <v>46226</v>
      </c>
      <c r="B117" t="inlineStr">
        <is>
          <t>Employee 4</t>
        </is>
      </c>
      <c r="C117" t="inlineStr">
        <is>
          <t>Designer</t>
        </is>
      </c>
      <c r="D117" t="inlineStr">
        <is>
          <t>10:34:00</t>
        </is>
      </c>
      <c r="E117" t="inlineStr">
        <is>
          <t>19:00:00</t>
        </is>
      </c>
      <c r="F117" t="n">
        <v>8.5</v>
      </c>
      <c r="G117" t="inlineStr">
        <is>
          <t>Present</t>
        </is>
      </c>
      <c r="H117" t="inlineStr">
        <is>
          <t>10:34AM</t>
        </is>
      </c>
    </row>
    <row r="118">
      <c r="A118" s="3" t="n">
        <v>46227</v>
      </c>
      <c r="B118" t="inlineStr">
        <is>
          <t>Employee 4</t>
        </is>
      </c>
      <c r="C118" t="inlineStr">
        <is>
          <t>Designer</t>
        </is>
      </c>
      <c r="D118" t="inlineStr">
        <is>
          <t>10:00:00</t>
        </is>
      </c>
      <c r="E118" t="inlineStr">
        <is>
          <t>19:00:00</t>
        </is>
      </c>
      <c r="F118" t="n">
        <v>9</v>
      </c>
      <c r="G118" t="inlineStr">
        <is>
          <t>Present</t>
        </is>
      </c>
      <c r="H118" t="inlineStr">
        <is>
          <t>10:00AM</t>
        </is>
      </c>
    </row>
    <row r="119">
      <c r="A119" s="3" t="n">
        <v>46228</v>
      </c>
      <c r="B119" t="inlineStr">
        <is>
          <t>Employee 4</t>
        </is>
      </c>
      <c r="C119" t="inlineStr">
        <is>
          <t>Designer</t>
        </is>
      </c>
      <c r="D119" t="inlineStr">
        <is>
          <t>10:00:00</t>
        </is>
      </c>
      <c r="E119" t="inlineStr">
        <is>
          <t>19:00:00</t>
        </is>
      </c>
      <c r="F119" t="n">
        <v>9</v>
      </c>
      <c r="G119" t="inlineStr">
        <is>
          <t>Present</t>
        </is>
      </c>
      <c r="H119" t="inlineStr">
        <is>
          <t>10:00AM</t>
        </is>
      </c>
    </row>
    <row r="120">
      <c r="A120" s="3" t="n">
        <v>46229</v>
      </c>
      <c r="B120" t="inlineStr">
        <is>
          <t>Employee 4</t>
        </is>
      </c>
      <c r="C120" t="inlineStr">
        <is>
          <t>Designer</t>
        </is>
      </c>
      <c r="D120" t="inlineStr">
        <is>
          <t>10:00:00</t>
        </is>
      </c>
      <c r="E120" t="inlineStr">
        <is>
          <t>19:00:00</t>
        </is>
      </c>
      <c r="F120" t="n">
        <v>9</v>
      </c>
      <c r="G120" t="inlineStr">
        <is>
          <t>Present</t>
        </is>
      </c>
      <c r="H120" t="inlineStr">
        <is>
          <t>10:00AM</t>
        </is>
      </c>
    </row>
    <row r="121">
      <c r="A121" s="3" t="n">
        <v>46230</v>
      </c>
      <c r="B121" t="inlineStr">
        <is>
          <t>Employee 4</t>
        </is>
      </c>
      <c r="C121" t="inlineStr">
        <is>
          <t>Designer</t>
        </is>
      </c>
      <c r="G121" t="inlineStr">
        <is>
          <t>Week Off</t>
        </is>
      </c>
      <c r="H121" t="inlineStr">
        <is>
          <t>F</t>
        </is>
      </c>
    </row>
    <row r="122">
      <c r="A122" s="3" t="n">
        <v>46231</v>
      </c>
      <c r="B122" t="inlineStr">
        <is>
          <t>Employee 4</t>
        </is>
      </c>
      <c r="C122" t="inlineStr">
        <is>
          <t>Designer</t>
        </is>
      </c>
      <c r="D122" t="inlineStr">
        <is>
          <t>10:32:00</t>
        </is>
      </c>
      <c r="E122" t="inlineStr">
        <is>
          <t>19:11:00</t>
        </is>
      </c>
      <c r="F122" t="n">
        <v>8.5</v>
      </c>
      <c r="G122" t="inlineStr">
        <is>
          <t>Present</t>
        </is>
      </c>
      <c r="H122" t="inlineStr">
        <is>
          <t>10:32AM</t>
        </is>
      </c>
    </row>
    <row r="123">
      <c r="A123" s="3" t="n">
        <v>46232</v>
      </c>
      <c r="B123" t="inlineStr">
        <is>
          <t>Employee 4</t>
        </is>
      </c>
      <c r="C123" t="inlineStr">
        <is>
          <t>Designer</t>
        </is>
      </c>
      <c r="D123" t="inlineStr">
        <is>
          <t>10:00:00</t>
        </is>
      </c>
      <c r="E123" t="inlineStr">
        <is>
          <t>19:00:00</t>
        </is>
      </c>
      <c r="F123" t="n">
        <v>9</v>
      </c>
      <c r="G123" t="inlineStr">
        <is>
          <t>Present</t>
        </is>
      </c>
      <c r="H123" t="inlineStr">
        <is>
          <t>10:00AM</t>
        </is>
      </c>
    </row>
    <row r="124">
      <c r="A124" s="3" t="n">
        <v>46233</v>
      </c>
      <c r="B124" t="inlineStr">
        <is>
          <t>Employee 4</t>
        </is>
      </c>
      <c r="C124" t="inlineStr">
        <is>
          <t>Designer</t>
        </is>
      </c>
      <c r="D124" t="inlineStr">
        <is>
          <t>11:00:00</t>
        </is>
      </c>
      <c r="E124" t="inlineStr">
        <is>
          <t>19:00:00</t>
        </is>
      </c>
      <c r="F124" t="n">
        <v>8</v>
      </c>
      <c r="G124" t="inlineStr">
        <is>
          <t>Present</t>
        </is>
      </c>
      <c r="H124" t="inlineStr">
        <is>
          <t>11:00AM</t>
        </is>
      </c>
    </row>
    <row r="125">
      <c r="A125" s="3" t="n">
        <v>46234</v>
      </c>
      <c r="B125" t="inlineStr">
        <is>
          <t>Employee 4</t>
        </is>
      </c>
      <c r="C125" t="inlineStr">
        <is>
          <t>Designer</t>
        </is>
      </c>
      <c r="D125" t="inlineStr">
        <is>
          <t>10:00:00</t>
        </is>
      </c>
      <c r="E125" t="inlineStr">
        <is>
          <t>19:00:00</t>
        </is>
      </c>
      <c r="F125" t="n">
        <v>9</v>
      </c>
      <c r="G125" t="inlineStr">
        <is>
          <t>Present</t>
        </is>
      </c>
      <c r="H125" t="inlineStr">
        <is>
          <t>10:00AM</t>
        </is>
      </c>
    </row>
    <row r="126">
      <c r="A126" s="3" t="n">
        <v>46204</v>
      </c>
      <c r="B126" t="inlineStr">
        <is>
          <t>Employee 5</t>
        </is>
      </c>
      <c r="C126" t="inlineStr">
        <is>
          <t>office boy</t>
        </is>
      </c>
      <c r="D126" t="inlineStr">
        <is>
          <t>10:00:00</t>
        </is>
      </c>
      <c r="E126" t="inlineStr">
        <is>
          <t>19:00:00</t>
        </is>
      </c>
      <c r="F126" t="n">
        <v>9</v>
      </c>
      <c r="G126" t="inlineStr">
        <is>
          <t>Present</t>
        </is>
      </c>
      <c r="H126" t="inlineStr">
        <is>
          <t>10:00AM</t>
        </is>
      </c>
    </row>
    <row r="127">
      <c r="A127" s="3" t="n">
        <v>46205</v>
      </c>
      <c r="B127" t="inlineStr">
        <is>
          <t>Employee 5</t>
        </is>
      </c>
      <c r="C127" t="inlineStr">
        <is>
          <t>office boy</t>
        </is>
      </c>
      <c r="D127" t="inlineStr">
        <is>
          <t>10:00:00</t>
        </is>
      </c>
      <c r="E127" t="inlineStr">
        <is>
          <t>19:00:00</t>
        </is>
      </c>
      <c r="F127" t="n">
        <v>9</v>
      </c>
      <c r="G127" t="inlineStr">
        <is>
          <t>Present</t>
        </is>
      </c>
      <c r="H127" t="inlineStr">
        <is>
          <t>10:00AM</t>
        </is>
      </c>
    </row>
    <row r="128">
      <c r="A128" s="3" t="n">
        <v>46206</v>
      </c>
      <c r="B128" t="inlineStr">
        <is>
          <t>Employee 5</t>
        </is>
      </c>
      <c r="C128" t="inlineStr">
        <is>
          <t>office boy</t>
        </is>
      </c>
      <c r="D128" t="inlineStr">
        <is>
          <t>10:00:00</t>
        </is>
      </c>
      <c r="E128" t="inlineStr">
        <is>
          <t>19:00:00</t>
        </is>
      </c>
      <c r="F128" t="n">
        <v>9</v>
      </c>
      <c r="G128" t="inlineStr">
        <is>
          <t>Present</t>
        </is>
      </c>
      <c r="H128" t="inlineStr">
        <is>
          <t>10:00AM</t>
        </is>
      </c>
    </row>
    <row r="129">
      <c r="A129" s="3" t="n">
        <v>46207</v>
      </c>
      <c r="B129" t="inlineStr">
        <is>
          <t>Employee 5</t>
        </is>
      </c>
      <c r="C129" t="inlineStr">
        <is>
          <t>office boy</t>
        </is>
      </c>
      <c r="D129" t="inlineStr">
        <is>
          <t>10:00:00</t>
        </is>
      </c>
      <c r="E129" t="inlineStr">
        <is>
          <t>19:00:00</t>
        </is>
      </c>
      <c r="F129" t="n">
        <v>9</v>
      </c>
      <c r="G129" t="inlineStr">
        <is>
          <t>Present</t>
        </is>
      </c>
      <c r="H129" t="inlineStr">
        <is>
          <t>10:00AM</t>
        </is>
      </c>
    </row>
    <row r="130">
      <c r="A130" s="3" t="n">
        <v>46208</v>
      </c>
      <c r="B130" t="inlineStr">
        <is>
          <t>Employee 5</t>
        </is>
      </c>
      <c r="C130" t="inlineStr">
        <is>
          <t>office boy</t>
        </is>
      </c>
      <c r="D130" t="inlineStr">
        <is>
          <t>10:00:00</t>
        </is>
      </c>
      <c r="E130" t="inlineStr">
        <is>
          <t>19:00:00</t>
        </is>
      </c>
      <c r="F130" t="n">
        <v>9</v>
      </c>
      <c r="G130" t="inlineStr">
        <is>
          <t>Present</t>
        </is>
      </c>
      <c r="H130" t="inlineStr">
        <is>
          <t>10:00AM</t>
        </is>
      </c>
    </row>
    <row r="131">
      <c r="A131" s="3" t="n">
        <v>46209</v>
      </c>
      <c r="B131" t="inlineStr">
        <is>
          <t>Employee 5</t>
        </is>
      </c>
      <c r="C131" t="inlineStr">
        <is>
          <t>office boy</t>
        </is>
      </c>
      <c r="G131" t="inlineStr">
        <is>
          <t>Week Off</t>
        </is>
      </c>
    </row>
    <row r="132">
      <c r="A132" s="3" t="n">
        <v>46210</v>
      </c>
      <c r="B132" t="inlineStr">
        <is>
          <t>Employee 5</t>
        </is>
      </c>
      <c r="C132" t="inlineStr">
        <is>
          <t>office boy</t>
        </is>
      </c>
      <c r="D132" t="inlineStr">
        <is>
          <t>10:00:00</t>
        </is>
      </c>
      <c r="E132" t="inlineStr">
        <is>
          <t>19:00:00</t>
        </is>
      </c>
      <c r="F132" t="n">
        <v>9</v>
      </c>
      <c r="G132" t="inlineStr">
        <is>
          <t>Present</t>
        </is>
      </c>
      <c r="H132" t="inlineStr">
        <is>
          <t>10:00AM</t>
        </is>
      </c>
    </row>
    <row r="133">
      <c r="A133" s="3" t="n">
        <v>46211</v>
      </c>
      <c r="B133" t="inlineStr">
        <is>
          <t>Employee 5</t>
        </is>
      </c>
      <c r="C133" t="inlineStr">
        <is>
          <t>office boy</t>
        </is>
      </c>
      <c r="D133" t="inlineStr">
        <is>
          <t>10:00:00</t>
        </is>
      </c>
      <c r="E133" t="inlineStr">
        <is>
          <t>19:00:00</t>
        </is>
      </c>
      <c r="F133" t="n">
        <v>9</v>
      </c>
      <c r="G133" t="inlineStr">
        <is>
          <t>Present</t>
        </is>
      </c>
      <c r="H133" t="inlineStr">
        <is>
          <t>10:00AM</t>
        </is>
      </c>
    </row>
    <row r="134">
      <c r="A134" s="3" t="n">
        <v>46212</v>
      </c>
      <c r="B134" t="inlineStr">
        <is>
          <t>Employee 5</t>
        </is>
      </c>
      <c r="C134" t="inlineStr">
        <is>
          <t>office boy</t>
        </is>
      </c>
      <c r="D134" t="inlineStr">
        <is>
          <t>10:00:00</t>
        </is>
      </c>
      <c r="E134" t="inlineStr">
        <is>
          <t>19:00:00</t>
        </is>
      </c>
      <c r="F134" t="n">
        <v>9</v>
      </c>
      <c r="G134" t="inlineStr">
        <is>
          <t>Present</t>
        </is>
      </c>
      <c r="H134" t="inlineStr">
        <is>
          <t>10:00AM</t>
        </is>
      </c>
    </row>
    <row r="135">
      <c r="A135" s="3" t="n">
        <v>46213</v>
      </c>
      <c r="B135" t="inlineStr">
        <is>
          <t>Employee 5</t>
        </is>
      </c>
      <c r="C135" t="inlineStr">
        <is>
          <t>office boy</t>
        </is>
      </c>
      <c r="D135" t="inlineStr">
        <is>
          <t>10:00:00</t>
        </is>
      </c>
      <c r="E135" t="inlineStr">
        <is>
          <t>19:00:00</t>
        </is>
      </c>
      <c r="F135" t="n">
        <v>9</v>
      </c>
      <c r="G135" t="inlineStr">
        <is>
          <t>Present</t>
        </is>
      </c>
      <c r="H135" t="inlineStr">
        <is>
          <t>10:00AM</t>
        </is>
      </c>
    </row>
    <row r="136">
      <c r="A136" s="3" t="n">
        <v>46214</v>
      </c>
      <c r="B136" t="inlineStr">
        <is>
          <t>Employee 5</t>
        </is>
      </c>
      <c r="C136" t="inlineStr">
        <is>
          <t>office boy</t>
        </is>
      </c>
      <c r="D136" t="inlineStr">
        <is>
          <t>10:00:00</t>
        </is>
      </c>
      <c r="E136" t="inlineStr">
        <is>
          <t>19:00:00</t>
        </is>
      </c>
      <c r="F136" t="n">
        <v>9</v>
      </c>
      <c r="G136" t="inlineStr">
        <is>
          <t>Present</t>
        </is>
      </c>
      <c r="H136" t="inlineStr">
        <is>
          <t>10:00AM</t>
        </is>
      </c>
    </row>
    <row r="137">
      <c r="A137" s="3" t="n">
        <v>46215</v>
      </c>
      <c r="B137" t="inlineStr">
        <is>
          <t>Employee 5</t>
        </is>
      </c>
      <c r="C137" t="inlineStr">
        <is>
          <t>office boy</t>
        </is>
      </c>
      <c r="D137" t="inlineStr">
        <is>
          <t>10:00:00</t>
        </is>
      </c>
      <c r="E137" t="inlineStr">
        <is>
          <t>19:00:00</t>
        </is>
      </c>
      <c r="F137" t="n">
        <v>9</v>
      </c>
      <c r="G137" t="inlineStr">
        <is>
          <t>Present</t>
        </is>
      </c>
      <c r="H137" t="inlineStr">
        <is>
          <t>10:00AM</t>
        </is>
      </c>
    </row>
    <row r="138">
      <c r="A138" s="3" t="n">
        <v>46216</v>
      </c>
      <c r="B138" t="inlineStr">
        <is>
          <t>Employee 5</t>
        </is>
      </c>
      <c r="C138" t="inlineStr">
        <is>
          <t>office boy</t>
        </is>
      </c>
      <c r="G138" t="inlineStr">
        <is>
          <t>Week Off</t>
        </is>
      </c>
    </row>
    <row r="139">
      <c r="A139" s="3" t="n">
        <v>46217</v>
      </c>
      <c r="B139" t="inlineStr">
        <is>
          <t>Employee 5</t>
        </is>
      </c>
      <c r="C139" t="inlineStr">
        <is>
          <t>office boy</t>
        </is>
      </c>
      <c r="D139" t="inlineStr">
        <is>
          <t>10:00:00</t>
        </is>
      </c>
      <c r="E139" t="inlineStr">
        <is>
          <t>19:00:00</t>
        </is>
      </c>
      <c r="F139" t="n">
        <v>9</v>
      </c>
      <c r="G139" t="inlineStr">
        <is>
          <t>Present</t>
        </is>
      </c>
      <c r="H139" t="inlineStr">
        <is>
          <t>10:00AM</t>
        </is>
      </c>
    </row>
    <row r="140">
      <c r="A140" s="3" t="n">
        <v>46218</v>
      </c>
      <c r="B140" t="inlineStr">
        <is>
          <t>Employee 5</t>
        </is>
      </c>
      <c r="C140" t="inlineStr">
        <is>
          <t>office boy</t>
        </is>
      </c>
      <c r="D140" t="inlineStr">
        <is>
          <t>10:00:00</t>
        </is>
      </c>
      <c r="E140" t="inlineStr">
        <is>
          <t>19:00:00</t>
        </is>
      </c>
      <c r="F140" t="n">
        <v>9</v>
      </c>
      <c r="G140" t="inlineStr">
        <is>
          <t>Present</t>
        </is>
      </c>
      <c r="H140" t="inlineStr">
        <is>
          <t>10:00AM</t>
        </is>
      </c>
    </row>
    <row r="141">
      <c r="A141" s="3" t="n">
        <v>46219</v>
      </c>
      <c r="B141" t="inlineStr">
        <is>
          <t>Employee 5</t>
        </is>
      </c>
      <c r="C141" t="inlineStr">
        <is>
          <t>office boy</t>
        </is>
      </c>
      <c r="D141" t="inlineStr">
        <is>
          <t>10:00:00</t>
        </is>
      </c>
      <c r="E141" t="inlineStr">
        <is>
          <t>19:00:00</t>
        </is>
      </c>
      <c r="F141" t="n">
        <v>9</v>
      </c>
      <c r="G141" t="inlineStr">
        <is>
          <t>Present</t>
        </is>
      </c>
      <c r="H141" t="inlineStr">
        <is>
          <t>10:00AM</t>
        </is>
      </c>
    </row>
    <row r="142">
      <c r="A142" s="3" t="n">
        <v>46220</v>
      </c>
      <c r="B142" t="inlineStr">
        <is>
          <t>Employee 5</t>
        </is>
      </c>
      <c r="C142" t="inlineStr">
        <is>
          <t>office boy</t>
        </is>
      </c>
      <c r="D142" t="inlineStr">
        <is>
          <t>10:00:00</t>
        </is>
      </c>
      <c r="E142" t="inlineStr">
        <is>
          <t>19:00:00</t>
        </is>
      </c>
      <c r="F142" t="n">
        <v>9</v>
      </c>
      <c r="G142" t="inlineStr">
        <is>
          <t>Present</t>
        </is>
      </c>
      <c r="H142" t="inlineStr">
        <is>
          <t>10:00AM</t>
        </is>
      </c>
    </row>
    <row r="143">
      <c r="A143" s="3" t="n">
        <v>46221</v>
      </c>
      <c r="B143" t="inlineStr">
        <is>
          <t>Employee 5</t>
        </is>
      </c>
      <c r="C143" t="inlineStr">
        <is>
          <t>office boy</t>
        </is>
      </c>
      <c r="D143" t="inlineStr">
        <is>
          <t>10:00:00</t>
        </is>
      </c>
      <c r="E143" t="inlineStr">
        <is>
          <t>19:00:00</t>
        </is>
      </c>
      <c r="F143" t="n">
        <v>9</v>
      </c>
      <c r="G143" t="inlineStr">
        <is>
          <t>Present</t>
        </is>
      </c>
      <c r="H143" t="inlineStr">
        <is>
          <t>10:00AM</t>
        </is>
      </c>
    </row>
    <row r="144">
      <c r="A144" s="3" t="n">
        <v>46222</v>
      </c>
      <c r="B144" t="inlineStr">
        <is>
          <t>Employee 5</t>
        </is>
      </c>
      <c r="C144" t="inlineStr">
        <is>
          <t>office boy</t>
        </is>
      </c>
      <c r="D144" t="inlineStr">
        <is>
          <t>10:00:00</t>
        </is>
      </c>
      <c r="E144" t="inlineStr">
        <is>
          <t>19:00:00</t>
        </is>
      </c>
      <c r="F144" t="n">
        <v>9</v>
      </c>
      <c r="G144" t="inlineStr">
        <is>
          <t>Present</t>
        </is>
      </c>
      <c r="H144" t="inlineStr">
        <is>
          <t>10:00AM</t>
        </is>
      </c>
    </row>
    <row r="145">
      <c r="A145" s="3" t="n">
        <v>46223</v>
      </c>
      <c r="B145" t="inlineStr">
        <is>
          <t>Employee 5</t>
        </is>
      </c>
      <c r="C145" t="inlineStr">
        <is>
          <t>office boy</t>
        </is>
      </c>
      <c r="G145" t="inlineStr">
        <is>
          <t>Week Off</t>
        </is>
      </c>
    </row>
    <row r="146">
      <c r="A146" s="3" t="n">
        <v>46224</v>
      </c>
      <c r="B146" t="inlineStr">
        <is>
          <t>Employee 5</t>
        </is>
      </c>
      <c r="C146" t="inlineStr">
        <is>
          <t>office boy</t>
        </is>
      </c>
      <c r="D146" t="inlineStr">
        <is>
          <t>10:00:00</t>
        </is>
      </c>
      <c r="E146" t="inlineStr">
        <is>
          <t>19:00:00</t>
        </is>
      </c>
      <c r="F146" t="n">
        <v>9</v>
      </c>
      <c r="G146" t="inlineStr">
        <is>
          <t>Present</t>
        </is>
      </c>
      <c r="H146" t="inlineStr">
        <is>
          <t>10:00AM</t>
        </is>
      </c>
    </row>
    <row r="147">
      <c r="A147" s="3" t="n">
        <v>46225</v>
      </c>
      <c r="B147" t="inlineStr">
        <is>
          <t>Employee 5</t>
        </is>
      </c>
      <c r="C147" t="inlineStr">
        <is>
          <t>office boy</t>
        </is>
      </c>
      <c r="D147" t="inlineStr">
        <is>
          <t>10:00:00</t>
        </is>
      </c>
      <c r="E147" t="inlineStr">
        <is>
          <t>19:00:00</t>
        </is>
      </c>
      <c r="F147" t="n">
        <v>9</v>
      </c>
      <c r="G147" t="inlineStr">
        <is>
          <t>Present</t>
        </is>
      </c>
      <c r="H147" t="inlineStr">
        <is>
          <t>10:00AM</t>
        </is>
      </c>
    </row>
    <row r="148">
      <c r="A148" s="3" t="n">
        <v>46226</v>
      </c>
      <c r="B148" t="inlineStr">
        <is>
          <t>Employee 5</t>
        </is>
      </c>
      <c r="C148" t="inlineStr">
        <is>
          <t>office boy</t>
        </is>
      </c>
      <c r="D148" t="inlineStr">
        <is>
          <t>10:00:00</t>
        </is>
      </c>
      <c r="E148" t="inlineStr">
        <is>
          <t>19:00:00</t>
        </is>
      </c>
      <c r="F148" t="n">
        <v>9</v>
      </c>
      <c r="G148" t="inlineStr">
        <is>
          <t>Present</t>
        </is>
      </c>
      <c r="H148" t="inlineStr">
        <is>
          <t>10:00AM</t>
        </is>
      </c>
    </row>
    <row r="149">
      <c r="A149" s="3" t="n">
        <v>46227</v>
      </c>
      <c r="B149" t="inlineStr">
        <is>
          <t>Employee 5</t>
        </is>
      </c>
      <c r="C149" t="inlineStr">
        <is>
          <t>office boy</t>
        </is>
      </c>
      <c r="D149" t="inlineStr">
        <is>
          <t>10:00:00</t>
        </is>
      </c>
      <c r="E149" t="inlineStr">
        <is>
          <t>19:00:00</t>
        </is>
      </c>
      <c r="F149" t="n">
        <v>9</v>
      </c>
      <c r="G149" t="inlineStr">
        <is>
          <t>Present</t>
        </is>
      </c>
      <c r="H149" t="inlineStr">
        <is>
          <t>10:00AM</t>
        </is>
      </c>
    </row>
    <row r="150">
      <c r="A150" s="3" t="n">
        <v>46228</v>
      </c>
      <c r="B150" t="inlineStr">
        <is>
          <t>Employee 5</t>
        </is>
      </c>
      <c r="C150" t="inlineStr">
        <is>
          <t>office boy</t>
        </is>
      </c>
      <c r="D150" t="inlineStr">
        <is>
          <t>10:00:00</t>
        </is>
      </c>
      <c r="E150" t="inlineStr">
        <is>
          <t>19:00:00</t>
        </is>
      </c>
      <c r="F150" t="n">
        <v>9</v>
      </c>
      <c r="G150" t="inlineStr">
        <is>
          <t>Present</t>
        </is>
      </c>
      <c r="H150" t="inlineStr">
        <is>
          <t>10:00AM</t>
        </is>
      </c>
    </row>
    <row r="151">
      <c r="A151" s="3" t="n">
        <v>46229</v>
      </c>
      <c r="B151" t="inlineStr">
        <is>
          <t>Employee 5</t>
        </is>
      </c>
      <c r="C151" t="inlineStr">
        <is>
          <t>office boy</t>
        </is>
      </c>
      <c r="D151" t="inlineStr">
        <is>
          <t>10:00:00</t>
        </is>
      </c>
      <c r="E151" t="inlineStr">
        <is>
          <t>19:00:00</t>
        </is>
      </c>
      <c r="F151" t="n">
        <v>9</v>
      </c>
      <c r="G151" t="inlineStr">
        <is>
          <t>Present</t>
        </is>
      </c>
      <c r="H151" t="inlineStr">
        <is>
          <t>10:00AM</t>
        </is>
      </c>
    </row>
    <row r="152">
      <c r="A152" s="3" t="n">
        <v>46230</v>
      </c>
      <c r="B152" t="inlineStr">
        <is>
          <t>Employee 5</t>
        </is>
      </c>
      <c r="C152" t="inlineStr">
        <is>
          <t>office boy</t>
        </is>
      </c>
      <c r="G152" t="inlineStr">
        <is>
          <t>Week Off</t>
        </is>
      </c>
    </row>
    <row r="153">
      <c r="A153" s="3" t="n">
        <v>46231</v>
      </c>
      <c r="B153" t="inlineStr">
        <is>
          <t>Employee 5</t>
        </is>
      </c>
      <c r="C153" t="inlineStr">
        <is>
          <t>office boy</t>
        </is>
      </c>
      <c r="D153" t="inlineStr">
        <is>
          <t>10:00:00</t>
        </is>
      </c>
      <c r="E153" t="inlineStr">
        <is>
          <t>19:00:00</t>
        </is>
      </c>
      <c r="F153" t="n">
        <v>9</v>
      </c>
      <c r="G153" t="inlineStr">
        <is>
          <t>Present</t>
        </is>
      </c>
      <c r="H153" t="inlineStr">
        <is>
          <t>10:00AM</t>
        </is>
      </c>
    </row>
    <row r="154">
      <c r="A154" s="3" t="n">
        <v>46232</v>
      </c>
      <c r="B154" t="inlineStr">
        <is>
          <t>Employee 5</t>
        </is>
      </c>
      <c r="C154" t="inlineStr">
        <is>
          <t>office boy</t>
        </is>
      </c>
      <c r="D154" t="inlineStr">
        <is>
          <t>10:00:00</t>
        </is>
      </c>
      <c r="E154" t="inlineStr">
        <is>
          <t>19:00:00</t>
        </is>
      </c>
      <c r="F154" t="n">
        <v>9</v>
      </c>
      <c r="G154" t="inlineStr">
        <is>
          <t>Present</t>
        </is>
      </c>
      <c r="H154" t="inlineStr">
        <is>
          <t>10:00AM</t>
        </is>
      </c>
    </row>
    <row r="155">
      <c r="A155" s="3" t="n">
        <v>46233</v>
      </c>
      <c r="B155" t="inlineStr">
        <is>
          <t>Employee 5</t>
        </is>
      </c>
      <c r="C155" t="inlineStr">
        <is>
          <t>office boy</t>
        </is>
      </c>
      <c r="D155" t="inlineStr">
        <is>
          <t>10:00:00</t>
        </is>
      </c>
      <c r="E155" t="inlineStr">
        <is>
          <t>19:00:00</t>
        </is>
      </c>
      <c r="F155" t="n">
        <v>9</v>
      </c>
      <c r="G155" t="inlineStr">
        <is>
          <t>Present</t>
        </is>
      </c>
      <c r="H155" t="inlineStr">
        <is>
          <t>10:00AM</t>
        </is>
      </c>
    </row>
    <row r="156">
      <c r="A156" s="3" t="n">
        <v>46234</v>
      </c>
      <c r="B156" t="inlineStr">
        <is>
          <t>Employee 5</t>
        </is>
      </c>
      <c r="C156" t="inlineStr">
        <is>
          <t>office boy</t>
        </is>
      </c>
      <c r="D156" t="inlineStr">
        <is>
          <t>10:00:00</t>
        </is>
      </c>
      <c r="E156" t="inlineStr">
        <is>
          <t>19:00:00</t>
        </is>
      </c>
      <c r="F156" t="n">
        <v>9</v>
      </c>
      <c r="G156" t="inlineStr">
        <is>
          <t>Present</t>
        </is>
      </c>
      <c r="H156" t="inlineStr">
        <is>
          <t>10:00AM</t>
        </is>
      </c>
    </row>
    <row r="157">
      <c r="A157" s="3" t="n">
        <v>46204</v>
      </c>
      <c r="B157" t="inlineStr">
        <is>
          <t>Employee 6</t>
        </is>
      </c>
      <c r="C157" t="inlineStr">
        <is>
          <t>Carpenter</t>
        </is>
      </c>
      <c r="D157" t="inlineStr">
        <is>
          <t>10:38:00</t>
        </is>
      </c>
      <c r="E157" t="inlineStr">
        <is>
          <t>18:27:00</t>
        </is>
      </c>
      <c r="F157" t="n">
        <v>8</v>
      </c>
      <c r="G157" t="inlineStr">
        <is>
          <t>Present</t>
        </is>
      </c>
      <c r="H157" t="inlineStr">
        <is>
          <t>10:38AM</t>
        </is>
      </c>
    </row>
    <row r="158">
      <c r="A158" s="3" t="n">
        <v>46205</v>
      </c>
      <c r="B158" t="inlineStr">
        <is>
          <t>Employee 6</t>
        </is>
      </c>
      <c r="C158" t="inlineStr">
        <is>
          <t>Carpenter</t>
        </is>
      </c>
      <c r="D158" t="inlineStr">
        <is>
          <t>10:35:00</t>
        </is>
      </c>
      <c r="E158" t="inlineStr">
        <is>
          <t>18:50:00</t>
        </is>
      </c>
      <c r="F158" t="n">
        <v>8</v>
      </c>
      <c r="G158" t="inlineStr">
        <is>
          <t>Present</t>
        </is>
      </c>
      <c r="H158" t="inlineStr">
        <is>
          <t>10:35AM</t>
        </is>
      </c>
    </row>
    <row r="159">
      <c r="A159" s="3" t="n">
        <v>46206</v>
      </c>
      <c r="B159" t="inlineStr">
        <is>
          <t>Employee 6</t>
        </is>
      </c>
      <c r="C159" t="inlineStr">
        <is>
          <t>Carpenter</t>
        </is>
      </c>
      <c r="D159" t="inlineStr">
        <is>
          <t>10:22:00</t>
        </is>
      </c>
      <c r="E159" t="inlineStr">
        <is>
          <t>18:47:00</t>
        </is>
      </c>
      <c r="F159" t="n">
        <v>8</v>
      </c>
      <c r="G159" t="inlineStr">
        <is>
          <t>Present</t>
        </is>
      </c>
      <c r="H159" t="inlineStr">
        <is>
          <t>10:22AM</t>
        </is>
      </c>
    </row>
    <row r="160">
      <c r="A160" s="3" t="n">
        <v>46207</v>
      </c>
      <c r="B160" t="inlineStr">
        <is>
          <t>Employee 6</t>
        </is>
      </c>
      <c r="C160" t="inlineStr">
        <is>
          <t>Carpenter</t>
        </is>
      </c>
      <c r="D160" t="inlineStr">
        <is>
          <t>09:51:00</t>
        </is>
      </c>
      <c r="E160" t="inlineStr">
        <is>
          <t>18:50:00</t>
        </is>
      </c>
      <c r="F160" t="n">
        <v>9</v>
      </c>
      <c r="G160" t="inlineStr">
        <is>
          <t>Present</t>
        </is>
      </c>
      <c r="H160" t="inlineStr">
        <is>
          <t>09:51AM</t>
        </is>
      </c>
    </row>
    <row r="161">
      <c r="A161" s="3" t="n">
        <v>46208</v>
      </c>
      <c r="B161" t="inlineStr">
        <is>
          <t>Employee 6</t>
        </is>
      </c>
      <c r="C161" t="inlineStr">
        <is>
          <t>Carpenter</t>
        </is>
      </c>
      <c r="G161" t="inlineStr">
        <is>
          <t>Week Off</t>
        </is>
      </c>
      <c r="H161" t="inlineStr">
        <is>
          <t>W</t>
        </is>
      </c>
    </row>
    <row r="162">
      <c r="A162" s="3" t="n">
        <v>46209</v>
      </c>
      <c r="B162" t="inlineStr">
        <is>
          <t>Employee 6</t>
        </is>
      </c>
      <c r="C162" t="inlineStr">
        <is>
          <t>Carpenter</t>
        </is>
      </c>
      <c r="D162" t="inlineStr">
        <is>
          <t>10:49:00</t>
        </is>
      </c>
      <c r="E162" t="inlineStr">
        <is>
          <t>18:55:00</t>
        </is>
      </c>
      <c r="F162" t="n">
        <v>8</v>
      </c>
      <c r="G162" t="inlineStr">
        <is>
          <t>Week Off</t>
        </is>
      </c>
      <c r="H162" t="inlineStr">
        <is>
          <t>10:49AM</t>
        </is>
      </c>
    </row>
    <row r="163">
      <c r="A163" s="3" t="n">
        <v>46210</v>
      </c>
      <c r="B163" t="inlineStr">
        <is>
          <t>Employee 6</t>
        </is>
      </c>
      <c r="C163" t="inlineStr">
        <is>
          <t>Carpenter</t>
        </is>
      </c>
      <c r="D163" t="inlineStr">
        <is>
          <t>10:34:00</t>
        </is>
      </c>
      <c r="E163" t="inlineStr">
        <is>
          <t>21:30:00</t>
        </is>
      </c>
      <c r="F163" t="n">
        <v>10</v>
      </c>
      <c r="G163" t="inlineStr">
        <is>
          <t>Present</t>
        </is>
      </c>
      <c r="H163" t="inlineStr">
        <is>
          <t>10:34AM</t>
        </is>
      </c>
    </row>
    <row r="164">
      <c r="A164" s="3" t="n">
        <v>46211</v>
      </c>
      <c r="B164" t="inlineStr">
        <is>
          <t>Employee 6</t>
        </is>
      </c>
      <c r="C164" t="inlineStr">
        <is>
          <t>Carpenter</t>
        </is>
      </c>
      <c r="D164" t="inlineStr">
        <is>
          <t>10:29:00</t>
        </is>
      </c>
      <c r="E164" t="inlineStr">
        <is>
          <t>18:29:00</t>
        </is>
      </c>
      <c r="F164" t="n">
        <v>8</v>
      </c>
      <c r="G164" t="inlineStr">
        <is>
          <t>Present</t>
        </is>
      </c>
      <c r="H164" t="inlineStr">
        <is>
          <t>10:29AM</t>
        </is>
      </c>
    </row>
    <row r="165">
      <c r="A165" s="3" t="n">
        <v>46212</v>
      </c>
      <c r="B165" t="inlineStr">
        <is>
          <t>Employee 6</t>
        </is>
      </c>
      <c r="C165" t="inlineStr">
        <is>
          <t>Carpenter</t>
        </is>
      </c>
      <c r="D165" t="inlineStr">
        <is>
          <t>10:34:00</t>
        </is>
      </c>
      <c r="E165" t="inlineStr">
        <is>
          <t>18:27:00</t>
        </is>
      </c>
      <c r="F165" t="n">
        <v>8</v>
      </c>
      <c r="G165" t="inlineStr">
        <is>
          <t>Present</t>
        </is>
      </c>
      <c r="H165" t="inlineStr">
        <is>
          <t>10:34AM</t>
        </is>
      </c>
    </row>
    <row r="166">
      <c r="A166" s="3" t="n">
        <v>46213</v>
      </c>
      <c r="B166" t="inlineStr">
        <is>
          <t>Employee 6</t>
        </is>
      </c>
      <c r="C166" t="inlineStr">
        <is>
          <t>Carpenter</t>
        </is>
      </c>
      <c r="D166" t="inlineStr">
        <is>
          <t>10:00:00</t>
        </is>
      </c>
      <c r="E166" t="inlineStr">
        <is>
          <t>16:05:00</t>
        </is>
      </c>
      <c r="F166" t="n">
        <v>6</v>
      </c>
      <c r="G166" t="inlineStr">
        <is>
          <t>Present</t>
        </is>
      </c>
      <c r="H166" t="inlineStr">
        <is>
          <t>10:00AM</t>
        </is>
      </c>
    </row>
    <row r="167">
      <c r="A167" s="3" t="n">
        <v>46214</v>
      </c>
      <c r="B167" t="inlineStr">
        <is>
          <t>Employee 6</t>
        </is>
      </c>
      <c r="C167" t="inlineStr">
        <is>
          <t>Carpenter</t>
        </is>
      </c>
      <c r="D167" t="inlineStr">
        <is>
          <t>21:52:00</t>
        </is>
      </c>
      <c r="E167" t="inlineStr">
        <is>
          <t>18:16:00</t>
        </is>
      </c>
      <c r="F167" t="n">
        <v>8</v>
      </c>
      <c r="G167" t="inlineStr">
        <is>
          <t>Present</t>
        </is>
      </c>
      <c r="H167" t="inlineStr">
        <is>
          <t>09:52PM</t>
        </is>
      </c>
    </row>
    <row r="168">
      <c r="A168" s="3" t="n">
        <v>46215</v>
      </c>
      <c r="B168" t="inlineStr">
        <is>
          <t>Employee 6</t>
        </is>
      </c>
      <c r="C168" t="inlineStr">
        <is>
          <t>Carpenter</t>
        </is>
      </c>
      <c r="G168" t="inlineStr">
        <is>
          <t>Week Off</t>
        </is>
      </c>
      <c r="H168" t="inlineStr">
        <is>
          <t>W</t>
        </is>
      </c>
    </row>
    <row r="169">
      <c r="A169" s="3" t="n">
        <v>46216</v>
      </c>
      <c r="B169" t="inlineStr">
        <is>
          <t>Employee 6</t>
        </is>
      </c>
      <c r="C169" t="inlineStr">
        <is>
          <t>Carpenter</t>
        </is>
      </c>
      <c r="D169" t="inlineStr">
        <is>
          <t>09:54:00</t>
        </is>
      </c>
      <c r="E169" t="inlineStr">
        <is>
          <t>18:34:00</t>
        </is>
      </c>
      <c r="F169" t="n">
        <v>8.5</v>
      </c>
      <c r="G169" t="inlineStr">
        <is>
          <t>Week Off</t>
        </is>
      </c>
      <c r="H169" t="inlineStr">
        <is>
          <t>09:54AM</t>
        </is>
      </c>
    </row>
    <row r="170">
      <c r="A170" s="3" t="n">
        <v>46217</v>
      </c>
      <c r="B170" t="inlineStr">
        <is>
          <t>Employee 6</t>
        </is>
      </c>
      <c r="C170" t="inlineStr">
        <is>
          <t>Carpenter</t>
        </is>
      </c>
      <c r="D170" t="inlineStr">
        <is>
          <t>10:19:00</t>
        </is>
      </c>
      <c r="E170" t="inlineStr">
        <is>
          <t>19:24:00</t>
        </is>
      </c>
      <c r="F170" t="n">
        <v>9</v>
      </c>
      <c r="G170" t="inlineStr">
        <is>
          <t>Present</t>
        </is>
      </c>
      <c r="H170" t="inlineStr">
        <is>
          <t>10:19AM</t>
        </is>
      </c>
    </row>
    <row r="171">
      <c r="A171" s="3" t="n">
        <v>46218</v>
      </c>
      <c r="B171" t="inlineStr">
        <is>
          <t>Employee 6</t>
        </is>
      </c>
      <c r="C171" t="inlineStr">
        <is>
          <t>Carpenter</t>
        </is>
      </c>
      <c r="D171" t="inlineStr">
        <is>
          <t>10:21:00</t>
        </is>
      </c>
      <c r="E171" t="inlineStr">
        <is>
          <t>18:59:00</t>
        </is>
      </c>
      <c r="F171" t="n">
        <v>8.5</v>
      </c>
      <c r="G171" t="inlineStr">
        <is>
          <t>Present</t>
        </is>
      </c>
      <c r="H171" t="inlineStr">
        <is>
          <t>10:21AM</t>
        </is>
      </c>
    </row>
    <row r="172">
      <c r="A172" s="3" t="n">
        <v>46219</v>
      </c>
      <c r="B172" t="inlineStr">
        <is>
          <t>Employee 6</t>
        </is>
      </c>
      <c r="C172" t="inlineStr">
        <is>
          <t>Carpenter</t>
        </is>
      </c>
      <c r="D172" t="inlineStr">
        <is>
          <t>10:18:00</t>
        </is>
      </c>
      <c r="E172" t="inlineStr">
        <is>
          <t>18:35:00</t>
        </is>
      </c>
      <c r="F172" t="n">
        <v>8</v>
      </c>
      <c r="G172" t="inlineStr">
        <is>
          <t>Present</t>
        </is>
      </c>
      <c r="H172" t="inlineStr">
        <is>
          <t>10:18AM</t>
        </is>
      </c>
    </row>
    <row r="173">
      <c r="A173" s="3" t="n">
        <v>46220</v>
      </c>
      <c r="B173" t="inlineStr">
        <is>
          <t>Employee 6</t>
        </is>
      </c>
      <c r="C173" t="inlineStr">
        <is>
          <t>Carpenter</t>
        </is>
      </c>
      <c r="D173" t="inlineStr">
        <is>
          <t>09:39:00</t>
        </is>
      </c>
      <c r="E173" t="inlineStr">
        <is>
          <t>18:30:00</t>
        </is>
      </c>
      <c r="F173" t="n">
        <v>9</v>
      </c>
      <c r="G173" t="inlineStr">
        <is>
          <t>Present</t>
        </is>
      </c>
      <c r="H173" t="inlineStr">
        <is>
          <t>09:39AM</t>
        </is>
      </c>
    </row>
    <row r="174">
      <c r="A174" s="3" t="n">
        <v>46221</v>
      </c>
      <c r="B174" t="inlineStr">
        <is>
          <t>Employee 6</t>
        </is>
      </c>
      <c r="C174" t="inlineStr">
        <is>
          <t>Carpenter</t>
        </is>
      </c>
      <c r="D174" t="inlineStr">
        <is>
          <t>09:59:00</t>
        </is>
      </c>
      <c r="E174" t="inlineStr">
        <is>
          <t>18:41:00</t>
        </is>
      </c>
      <c r="F174" t="n">
        <v>8.666666666666666</v>
      </c>
      <c r="G174" t="inlineStr">
        <is>
          <t>Present</t>
        </is>
      </c>
      <c r="H174" t="inlineStr">
        <is>
          <t>09:59AM</t>
        </is>
      </c>
    </row>
    <row r="175">
      <c r="A175" s="3" t="n">
        <v>46222</v>
      </c>
      <c r="B175" t="inlineStr">
        <is>
          <t>Employee 6</t>
        </is>
      </c>
      <c r="C175" t="inlineStr">
        <is>
          <t>Carpenter</t>
        </is>
      </c>
      <c r="G175" t="inlineStr">
        <is>
          <t>Week Off</t>
        </is>
      </c>
      <c r="H175" t="inlineStr">
        <is>
          <t>W</t>
        </is>
      </c>
    </row>
    <row r="176">
      <c r="A176" s="3" t="n">
        <v>46223</v>
      </c>
      <c r="B176" t="inlineStr">
        <is>
          <t>Employee 6</t>
        </is>
      </c>
      <c r="C176" t="inlineStr">
        <is>
          <t>Carpenter</t>
        </is>
      </c>
      <c r="D176" t="inlineStr">
        <is>
          <t>09:35:00</t>
        </is>
      </c>
      <c r="E176" t="inlineStr">
        <is>
          <t>18:43:00</t>
        </is>
      </c>
      <c r="F176" t="n">
        <v>9</v>
      </c>
      <c r="G176" t="inlineStr">
        <is>
          <t>Week Off</t>
        </is>
      </c>
      <c r="H176" t="inlineStr">
        <is>
          <t>09:35AM</t>
        </is>
      </c>
    </row>
    <row r="177">
      <c r="A177" s="3" t="n">
        <v>46224</v>
      </c>
      <c r="B177" t="inlineStr">
        <is>
          <t>Employee 6</t>
        </is>
      </c>
      <c r="C177" t="inlineStr">
        <is>
          <t>Carpenter</t>
        </is>
      </c>
      <c r="D177" t="inlineStr">
        <is>
          <t>11:35:00</t>
        </is>
      </c>
      <c r="E177" t="inlineStr">
        <is>
          <t>18:54:00</t>
        </is>
      </c>
      <c r="F177" t="n">
        <v>8</v>
      </c>
      <c r="G177" t="inlineStr">
        <is>
          <t>Present</t>
        </is>
      </c>
      <c r="H177" t="inlineStr">
        <is>
          <t>11:35AM</t>
        </is>
      </c>
    </row>
    <row r="178">
      <c r="A178" s="3" t="n">
        <v>46225</v>
      </c>
      <c r="B178" t="inlineStr">
        <is>
          <t>Employee 6</t>
        </is>
      </c>
      <c r="C178" t="inlineStr">
        <is>
          <t>Carpenter</t>
        </is>
      </c>
      <c r="D178" t="inlineStr">
        <is>
          <t>10:16:00</t>
        </is>
      </c>
      <c r="E178" t="inlineStr">
        <is>
          <t>19:00:00</t>
        </is>
      </c>
      <c r="F178" t="n">
        <v>9</v>
      </c>
      <c r="G178" t="inlineStr">
        <is>
          <t>Present</t>
        </is>
      </c>
      <c r="H178" t="inlineStr">
        <is>
          <t>10:16AM</t>
        </is>
      </c>
    </row>
    <row r="179">
      <c r="A179" s="3" t="n">
        <v>46226</v>
      </c>
      <c r="B179" t="inlineStr">
        <is>
          <t>Employee 6</t>
        </is>
      </c>
      <c r="C179" t="inlineStr">
        <is>
          <t>Carpenter</t>
        </is>
      </c>
      <c r="D179" t="inlineStr">
        <is>
          <t>10:31:00</t>
        </is>
      </c>
      <c r="E179" t="inlineStr">
        <is>
          <t>18:33:00</t>
        </is>
      </c>
      <c r="F179" t="n">
        <v>8.5</v>
      </c>
      <c r="G179" t="inlineStr">
        <is>
          <t>Present</t>
        </is>
      </c>
      <c r="H179" t="inlineStr">
        <is>
          <t>10:31AM</t>
        </is>
      </c>
    </row>
    <row r="180">
      <c r="A180" s="3" t="n">
        <v>46227</v>
      </c>
      <c r="B180" t="inlineStr">
        <is>
          <t>Employee 6</t>
        </is>
      </c>
      <c r="C180" t="inlineStr">
        <is>
          <t>Carpenter</t>
        </is>
      </c>
      <c r="D180" t="inlineStr">
        <is>
          <t>09:32:00</t>
        </is>
      </c>
      <c r="E180" t="inlineStr">
        <is>
          <t>19:00:00</t>
        </is>
      </c>
      <c r="F180" t="n">
        <v>9.5</v>
      </c>
      <c r="G180" t="inlineStr">
        <is>
          <t>Present</t>
        </is>
      </c>
      <c r="H180" t="inlineStr">
        <is>
          <t>09:32AM</t>
        </is>
      </c>
    </row>
    <row r="181">
      <c r="A181" s="3" t="n">
        <v>46228</v>
      </c>
      <c r="B181" t="inlineStr">
        <is>
          <t>Employee 6</t>
        </is>
      </c>
      <c r="C181" t="inlineStr">
        <is>
          <t>Carpenter</t>
        </is>
      </c>
      <c r="D181" t="inlineStr">
        <is>
          <t>09:27:00</t>
        </is>
      </c>
      <c r="E181" t="inlineStr">
        <is>
          <t>18:39:00</t>
        </is>
      </c>
      <c r="F181" t="n">
        <v>9</v>
      </c>
      <c r="G181" t="inlineStr">
        <is>
          <t>Present</t>
        </is>
      </c>
      <c r="H181" t="inlineStr">
        <is>
          <t>09:27AM</t>
        </is>
      </c>
    </row>
    <row r="182">
      <c r="A182" s="3" t="n">
        <v>46229</v>
      </c>
      <c r="B182" t="inlineStr">
        <is>
          <t>Employee 6</t>
        </is>
      </c>
      <c r="C182" t="inlineStr">
        <is>
          <t>Carpenter</t>
        </is>
      </c>
      <c r="G182" t="inlineStr">
        <is>
          <t>Week Off</t>
        </is>
      </c>
      <c r="H182" t="inlineStr">
        <is>
          <t>W</t>
        </is>
      </c>
    </row>
    <row r="183">
      <c r="A183" s="3" t="n">
        <v>46230</v>
      </c>
      <c r="B183" t="inlineStr">
        <is>
          <t>Employee 6</t>
        </is>
      </c>
      <c r="C183" t="inlineStr">
        <is>
          <t>Carpenter</t>
        </is>
      </c>
      <c r="G183" t="inlineStr">
        <is>
          <t>Week Off</t>
        </is>
      </c>
      <c r="H183" t="inlineStr">
        <is>
          <t>A</t>
        </is>
      </c>
    </row>
    <row r="184">
      <c r="A184" s="3" t="n">
        <v>46231</v>
      </c>
      <c r="B184" t="inlineStr">
        <is>
          <t>Employee 6</t>
        </is>
      </c>
      <c r="C184" t="inlineStr">
        <is>
          <t>Carpenter</t>
        </is>
      </c>
      <c r="D184" t="inlineStr">
        <is>
          <t>10:27:00</t>
        </is>
      </c>
      <c r="E184" t="inlineStr">
        <is>
          <t>18:37:00</t>
        </is>
      </c>
      <c r="F184" t="n">
        <v>8</v>
      </c>
      <c r="G184" t="inlineStr">
        <is>
          <t>Present</t>
        </is>
      </c>
      <c r="H184" t="inlineStr">
        <is>
          <t>10:27AM</t>
        </is>
      </c>
    </row>
    <row r="185">
      <c r="A185" s="3" t="n">
        <v>46232</v>
      </c>
      <c r="B185" t="inlineStr">
        <is>
          <t>Employee 6</t>
        </is>
      </c>
      <c r="C185" t="inlineStr">
        <is>
          <t>Carpenter</t>
        </is>
      </c>
      <c r="D185" t="inlineStr">
        <is>
          <t>10:11:00</t>
        </is>
      </c>
      <c r="E185" t="inlineStr">
        <is>
          <t>18:33:00</t>
        </is>
      </c>
      <c r="F185" t="n">
        <v>8.5</v>
      </c>
      <c r="G185" t="inlineStr">
        <is>
          <t>Present</t>
        </is>
      </c>
      <c r="H185" t="inlineStr">
        <is>
          <t>10:11AM</t>
        </is>
      </c>
    </row>
    <row r="186">
      <c r="A186" s="3" t="n">
        <v>46233</v>
      </c>
      <c r="B186" t="inlineStr">
        <is>
          <t>Employee 6</t>
        </is>
      </c>
      <c r="C186" t="inlineStr">
        <is>
          <t>Carpenter</t>
        </is>
      </c>
      <c r="D186" t="inlineStr">
        <is>
          <t>10:05:00</t>
        </is>
      </c>
      <c r="E186" t="inlineStr">
        <is>
          <t>18:31:00</t>
        </is>
      </c>
      <c r="F186" t="n">
        <v>8.5</v>
      </c>
      <c r="G186" t="inlineStr">
        <is>
          <t>Present</t>
        </is>
      </c>
      <c r="H186" t="inlineStr">
        <is>
          <t>10:05AM</t>
        </is>
      </c>
    </row>
    <row r="187">
      <c r="A187" s="3" t="n">
        <v>46234</v>
      </c>
      <c r="B187" t="inlineStr">
        <is>
          <t>Employee 6</t>
        </is>
      </c>
      <c r="C187" t="inlineStr">
        <is>
          <t>Carpenter</t>
        </is>
      </c>
      <c r="D187" t="inlineStr">
        <is>
          <t>09:38:00</t>
        </is>
      </c>
      <c r="G187" t="inlineStr">
        <is>
          <t>Present - Missing Logout</t>
        </is>
      </c>
      <c r="H187" t="inlineStr">
        <is>
          <t>09:38AM</t>
        </is>
      </c>
    </row>
    <row r="188">
      <c r="A188" s="3" t="n">
        <v>46204</v>
      </c>
      <c r="B188" t="inlineStr">
        <is>
          <t>Employee 7</t>
        </is>
      </c>
      <c r="C188" t="inlineStr">
        <is>
          <t>Site-Superviser</t>
        </is>
      </c>
      <c r="D188" t="inlineStr">
        <is>
          <t>09:31:00</t>
        </is>
      </c>
      <c r="E188" t="inlineStr">
        <is>
          <t>18:27:00</t>
        </is>
      </c>
      <c r="F188" t="n">
        <v>9</v>
      </c>
      <c r="G188" t="inlineStr">
        <is>
          <t>Present</t>
        </is>
      </c>
      <c r="H188" t="inlineStr">
        <is>
          <t>09:31AM</t>
        </is>
      </c>
    </row>
    <row r="189">
      <c r="A189" s="3" t="n">
        <v>46205</v>
      </c>
      <c r="B189" t="inlineStr">
        <is>
          <t>Employee 7</t>
        </is>
      </c>
      <c r="C189" t="inlineStr">
        <is>
          <t>Site-Superviser</t>
        </is>
      </c>
      <c r="D189" t="inlineStr">
        <is>
          <t>21:32:00</t>
        </is>
      </c>
      <c r="E189" t="inlineStr">
        <is>
          <t>18:50:00</t>
        </is>
      </c>
      <c r="F189" t="n">
        <v>9</v>
      </c>
      <c r="G189" t="inlineStr">
        <is>
          <t>Present</t>
        </is>
      </c>
      <c r="H189" t="inlineStr">
        <is>
          <t>09:32PM</t>
        </is>
      </c>
    </row>
    <row r="190">
      <c r="A190" s="3" t="n">
        <v>46206</v>
      </c>
      <c r="B190" t="inlineStr">
        <is>
          <t>Employee 7</t>
        </is>
      </c>
      <c r="C190" t="inlineStr">
        <is>
          <t>Site-Superviser</t>
        </is>
      </c>
      <c r="D190" t="inlineStr">
        <is>
          <t>09:34:00</t>
        </is>
      </c>
      <c r="E190" t="inlineStr">
        <is>
          <t>18:47:00</t>
        </is>
      </c>
      <c r="F190" t="n">
        <v>9</v>
      </c>
      <c r="G190" t="inlineStr">
        <is>
          <t>Present</t>
        </is>
      </c>
      <c r="H190" t="inlineStr">
        <is>
          <t>09:34AM</t>
        </is>
      </c>
    </row>
    <row r="191">
      <c r="A191" s="3" t="n">
        <v>46207</v>
      </c>
      <c r="B191" t="inlineStr">
        <is>
          <t>Employee 7</t>
        </is>
      </c>
      <c r="C191" t="inlineStr">
        <is>
          <t>Site-Superviser</t>
        </is>
      </c>
      <c r="D191" t="inlineStr">
        <is>
          <t>09:21:00</t>
        </is>
      </c>
      <c r="E191" t="inlineStr">
        <is>
          <t>18:50:00</t>
        </is>
      </c>
      <c r="F191" t="n">
        <v>9.5</v>
      </c>
      <c r="G191" t="inlineStr">
        <is>
          <t>Present</t>
        </is>
      </c>
      <c r="H191" t="inlineStr">
        <is>
          <t>09:21AM</t>
        </is>
      </c>
    </row>
    <row r="192">
      <c r="A192" s="3" t="n">
        <v>46208</v>
      </c>
      <c r="B192" t="inlineStr">
        <is>
          <t>Employee 7</t>
        </is>
      </c>
      <c r="C192" t="inlineStr">
        <is>
          <t>Site-Superviser</t>
        </is>
      </c>
      <c r="G192" t="inlineStr">
        <is>
          <t>Week Off</t>
        </is>
      </c>
      <c r="H192" t="inlineStr">
        <is>
          <t>K</t>
        </is>
      </c>
    </row>
    <row r="193">
      <c r="A193" s="3" t="n">
        <v>46209</v>
      </c>
      <c r="B193" t="inlineStr">
        <is>
          <t>Employee 7</t>
        </is>
      </c>
      <c r="C193" t="inlineStr">
        <is>
          <t>Site-Superviser</t>
        </is>
      </c>
      <c r="D193" t="inlineStr">
        <is>
          <t>09:43:00</t>
        </is>
      </c>
      <c r="E193" t="inlineStr">
        <is>
          <t>18:55:00</t>
        </is>
      </c>
      <c r="F193" t="n">
        <v>9</v>
      </c>
      <c r="G193" t="inlineStr">
        <is>
          <t>Week Off</t>
        </is>
      </c>
      <c r="H193" t="inlineStr">
        <is>
          <t>09:43AM</t>
        </is>
      </c>
    </row>
    <row r="194">
      <c r="A194" s="3" t="n">
        <v>46210</v>
      </c>
      <c r="B194" t="inlineStr">
        <is>
          <t>Employee 7</t>
        </is>
      </c>
      <c r="C194" t="inlineStr">
        <is>
          <t>Site-Superviser</t>
        </is>
      </c>
      <c r="D194" t="inlineStr">
        <is>
          <t>09:24:00</t>
        </is>
      </c>
      <c r="E194" t="inlineStr">
        <is>
          <t>20:22:00</t>
        </is>
      </c>
      <c r="F194" t="n">
        <v>10</v>
      </c>
      <c r="G194" t="inlineStr">
        <is>
          <t>Present</t>
        </is>
      </c>
      <c r="H194" t="inlineStr">
        <is>
          <t>09:24AM</t>
        </is>
      </c>
    </row>
    <row r="195">
      <c r="A195" s="3" t="n">
        <v>46211</v>
      </c>
      <c r="B195" t="inlineStr">
        <is>
          <t>Employee 7</t>
        </is>
      </c>
      <c r="C195" t="inlineStr">
        <is>
          <t>Site-Superviser</t>
        </is>
      </c>
      <c r="D195" t="inlineStr">
        <is>
          <t>09:26:00</t>
        </is>
      </c>
      <c r="E195" t="inlineStr">
        <is>
          <t>18:29:00</t>
        </is>
      </c>
      <c r="F195" t="n">
        <v>9</v>
      </c>
      <c r="G195" t="inlineStr">
        <is>
          <t>Present</t>
        </is>
      </c>
      <c r="H195" t="inlineStr">
        <is>
          <t>09:26AM</t>
        </is>
      </c>
    </row>
    <row r="196">
      <c r="A196" s="3" t="n">
        <v>46212</v>
      </c>
      <c r="B196" t="inlineStr">
        <is>
          <t>Employee 7</t>
        </is>
      </c>
      <c r="C196" t="inlineStr">
        <is>
          <t>Site-Superviser</t>
        </is>
      </c>
      <c r="D196" t="inlineStr">
        <is>
          <t>09:32:00</t>
        </is>
      </c>
      <c r="E196" t="inlineStr">
        <is>
          <t>18:27:00</t>
        </is>
      </c>
      <c r="F196" t="n">
        <v>9</v>
      </c>
      <c r="G196" t="inlineStr">
        <is>
          <t>Present</t>
        </is>
      </c>
      <c r="H196" t="inlineStr">
        <is>
          <t>09:32AM</t>
        </is>
      </c>
    </row>
    <row r="197">
      <c r="A197" s="3" t="n">
        <v>46213</v>
      </c>
      <c r="B197" t="inlineStr">
        <is>
          <t>Employee 7</t>
        </is>
      </c>
      <c r="C197" t="inlineStr">
        <is>
          <t>Site-Superviser</t>
        </is>
      </c>
      <c r="D197" t="inlineStr">
        <is>
          <t>09:36:00</t>
        </is>
      </c>
      <c r="E197" t="inlineStr">
        <is>
          <t>16:05:00</t>
        </is>
      </c>
      <c r="F197" t="n">
        <v>6.5</v>
      </c>
      <c r="G197" t="inlineStr">
        <is>
          <t>Present</t>
        </is>
      </c>
      <c r="H197" t="inlineStr">
        <is>
          <t>09:36AM</t>
        </is>
      </c>
    </row>
    <row r="198">
      <c r="A198" s="3" t="n">
        <v>46214</v>
      </c>
      <c r="B198" t="inlineStr">
        <is>
          <t>Employee 7</t>
        </is>
      </c>
      <c r="C198" t="inlineStr">
        <is>
          <t>Site-Superviser</t>
        </is>
      </c>
      <c r="D198" t="inlineStr">
        <is>
          <t>21:00:00</t>
        </is>
      </c>
      <c r="E198" t="inlineStr">
        <is>
          <t>18:16:00</t>
        </is>
      </c>
      <c r="F198" t="n">
        <v>9</v>
      </c>
      <c r="G198" t="inlineStr">
        <is>
          <t>Present</t>
        </is>
      </c>
      <c r="H198" t="inlineStr">
        <is>
          <t>09:00PM</t>
        </is>
      </c>
    </row>
    <row r="199">
      <c r="A199" s="3" t="n">
        <v>46215</v>
      </c>
      <c r="B199" t="inlineStr">
        <is>
          <t>Employee 7</t>
        </is>
      </c>
      <c r="C199" t="inlineStr">
        <is>
          <t>Site-Superviser</t>
        </is>
      </c>
      <c r="G199" t="inlineStr">
        <is>
          <t>Week Off</t>
        </is>
      </c>
      <c r="H199" t="inlineStr">
        <is>
          <t>K</t>
        </is>
      </c>
    </row>
    <row r="200">
      <c r="A200" s="3" t="n">
        <v>46216</v>
      </c>
      <c r="B200" t="inlineStr">
        <is>
          <t>Employee 7</t>
        </is>
      </c>
      <c r="C200" t="inlineStr">
        <is>
          <t>Site-Superviser</t>
        </is>
      </c>
      <c r="D200" t="inlineStr">
        <is>
          <t>09:05:00</t>
        </is>
      </c>
      <c r="E200" t="inlineStr">
        <is>
          <t>18:34:00</t>
        </is>
      </c>
      <c r="F200" t="n">
        <v>9</v>
      </c>
      <c r="G200" t="inlineStr">
        <is>
          <t>Week Off</t>
        </is>
      </c>
      <c r="H200" t="inlineStr">
        <is>
          <t>09:05AM</t>
        </is>
      </c>
    </row>
    <row r="201">
      <c r="A201" s="3" t="n">
        <v>46217</v>
      </c>
      <c r="B201" t="inlineStr">
        <is>
          <t>Employee 7</t>
        </is>
      </c>
      <c r="C201" t="inlineStr">
        <is>
          <t>Site-Superviser</t>
        </is>
      </c>
      <c r="D201" t="inlineStr">
        <is>
          <t>09:02:00</t>
        </is>
      </c>
      <c r="E201" t="inlineStr">
        <is>
          <t>19:24:00</t>
        </is>
      </c>
      <c r="F201" t="n">
        <v>10</v>
      </c>
      <c r="G201" t="inlineStr">
        <is>
          <t>Present</t>
        </is>
      </c>
      <c r="H201" t="inlineStr">
        <is>
          <t>09:02AM</t>
        </is>
      </c>
    </row>
    <row r="202">
      <c r="A202" s="3" t="n">
        <v>46218</v>
      </c>
      <c r="B202" t="inlineStr">
        <is>
          <t>Employee 7</t>
        </is>
      </c>
      <c r="C202" t="inlineStr">
        <is>
          <t>Site-Superviser</t>
        </is>
      </c>
      <c r="D202" t="inlineStr">
        <is>
          <t>09:01:00</t>
        </is>
      </c>
      <c r="E202" t="inlineStr">
        <is>
          <t>18:13:00</t>
        </is>
      </c>
      <c r="F202" t="n">
        <v>9</v>
      </c>
      <c r="G202" t="inlineStr">
        <is>
          <t>Present</t>
        </is>
      </c>
      <c r="H202" t="inlineStr">
        <is>
          <t>09:01AM</t>
        </is>
      </c>
    </row>
    <row r="203">
      <c r="A203" s="3" t="n">
        <v>46219</v>
      </c>
      <c r="B203" t="inlineStr">
        <is>
          <t>Employee 7</t>
        </is>
      </c>
      <c r="C203" t="inlineStr">
        <is>
          <t>Site-Superviser</t>
        </is>
      </c>
      <c r="G203" t="inlineStr">
        <is>
          <t>Absent</t>
        </is>
      </c>
      <c r="H203" t="inlineStr">
        <is>
          <t>A</t>
        </is>
      </c>
    </row>
    <row r="204">
      <c r="A204" s="3" t="n">
        <v>46220</v>
      </c>
      <c r="B204" t="inlineStr">
        <is>
          <t>Employee 7</t>
        </is>
      </c>
      <c r="C204" t="inlineStr">
        <is>
          <t>Site-Superviser</t>
        </is>
      </c>
      <c r="D204" t="inlineStr">
        <is>
          <t>09:39:00</t>
        </is>
      </c>
      <c r="E204" t="inlineStr">
        <is>
          <t>18:36:00</t>
        </is>
      </c>
      <c r="F204" t="n">
        <v>9</v>
      </c>
      <c r="G204" t="inlineStr">
        <is>
          <t>Present</t>
        </is>
      </c>
      <c r="H204" t="inlineStr">
        <is>
          <t>09:39AM</t>
        </is>
      </c>
    </row>
    <row r="205">
      <c r="A205" s="3" t="n">
        <v>46221</v>
      </c>
      <c r="B205" t="inlineStr">
        <is>
          <t>Employee 7</t>
        </is>
      </c>
      <c r="C205" t="inlineStr">
        <is>
          <t>Site-Superviser</t>
        </is>
      </c>
      <c r="D205" t="inlineStr">
        <is>
          <t>09:22:00</t>
        </is>
      </c>
      <c r="E205" t="inlineStr">
        <is>
          <t>18:17:00</t>
        </is>
      </c>
      <c r="F205" t="n">
        <v>9</v>
      </c>
      <c r="G205" t="inlineStr">
        <is>
          <t>Present</t>
        </is>
      </c>
      <c r="H205" t="inlineStr">
        <is>
          <t>09:22AM</t>
        </is>
      </c>
    </row>
    <row r="206">
      <c r="A206" s="3" t="n">
        <v>46222</v>
      </c>
      <c r="B206" t="inlineStr">
        <is>
          <t>Employee 7</t>
        </is>
      </c>
      <c r="C206" t="inlineStr">
        <is>
          <t>Site-Superviser</t>
        </is>
      </c>
      <c r="G206" t="inlineStr">
        <is>
          <t>Week Off</t>
        </is>
      </c>
      <c r="H206" t="inlineStr">
        <is>
          <t>K</t>
        </is>
      </c>
    </row>
    <row r="207">
      <c r="A207" s="3" t="n">
        <v>46223</v>
      </c>
      <c r="B207" t="inlineStr">
        <is>
          <t>Employee 7</t>
        </is>
      </c>
      <c r="C207" t="inlineStr">
        <is>
          <t>Site-Superviser</t>
        </is>
      </c>
      <c r="D207" t="inlineStr">
        <is>
          <t>08:57:00</t>
        </is>
      </c>
      <c r="E207" t="inlineStr">
        <is>
          <t>18:11:00</t>
        </is>
      </c>
      <c r="F207" t="n">
        <v>9</v>
      </c>
      <c r="G207" t="inlineStr">
        <is>
          <t>Week Off</t>
        </is>
      </c>
      <c r="H207" t="inlineStr">
        <is>
          <t>08:57AM</t>
        </is>
      </c>
    </row>
    <row r="208">
      <c r="A208" s="3" t="n">
        <v>46224</v>
      </c>
      <c r="B208" t="inlineStr">
        <is>
          <t>Employee 7</t>
        </is>
      </c>
      <c r="C208" t="inlineStr">
        <is>
          <t>Site-Superviser</t>
        </is>
      </c>
      <c r="D208" t="inlineStr">
        <is>
          <t>08:55:00</t>
        </is>
      </c>
      <c r="E208" t="inlineStr">
        <is>
          <t>18:20:00</t>
        </is>
      </c>
      <c r="F208" t="n">
        <v>9.333333333333334</v>
      </c>
      <c r="G208" t="inlineStr">
        <is>
          <t>Present</t>
        </is>
      </c>
      <c r="H208" t="inlineStr">
        <is>
          <t>08:55AM</t>
        </is>
      </c>
    </row>
    <row r="209">
      <c r="A209" s="3" t="n">
        <v>46225</v>
      </c>
      <c r="B209" t="inlineStr">
        <is>
          <t>Employee 7</t>
        </is>
      </c>
      <c r="C209" t="inlineStr">
        <is>
          <t>Site-Superviser</t>
        </is>
      </c>
      <c r="D209" t="inlineStr">
        <is>
          <t>09:25:00</t>
        </is>
      </c>
      <c r="E209" t="inlineStr">
        <is>
          <t>19:00:00</t>
        </is>
      </c>
      <c r="F209" t="n">
        <v>9.333333333333334</v>
      </c>
      <c r="G209" t="inlineStr">
        <is>
          <t>Present</t>
        </is>
      </c>
      <c r="H209" t="inlineStr">
        <is>
          <t>09:25AM</t>
        </is>
      </c>
    </row>
    <row r="210">
      <c r="A210" s="3" t="n">
        <v>46226</v>
      </c>
      <c r="B210" t="inlineStr">
        <is>
          <t>Employee 7</t>
        </is>
      </c>
      <c r="C210" t="inlineStr">
        <is>
          <t>Site-Superviser</t>
        </is>
      </c>
      <c r="D210" t="inlineStr">
        <is>
          <t>09:23:00</t>
        </is>
      </c>
      <c r="E210" t="inlineStr">
        <is>
          <t>18:33:00</t>
        </is>
      </c>
      <c r="F210" t="n">
        <v>9</v>
      </c>
      <c r="G210" t="inlineStr">
        <is>
          <t>Present</t>
        </is>
      </c>
      <c r="H210" t="inlineStr">
        <is>
          <t>09:23AM</t>
        </is>
      </c>
    </row>
    <row r="211">
      <c r="A211" s="3" t="n">
        <v>46227</v>
      </c>
      <c r="B211" t="inlineStr">
        <is>
          <t>Employee 7</t>
        </is>
      </c>
      <c r="C211" t="inlineStr">
        <is>
          <t>Site-Superviser</t>
        </is>
      </c>
      <c r="D211" t="inlineStr">
        <is>
          <t>09:28:00</t>
        </is>
      </c>
      <c r="E211" t="inlineStr">
        <is>
          <t>19:00:00</t>
        </is>
      </c>
      <c r="F211" t="n">
        <v>9.5</v>
      </c>
      <c r="G211" t="inlineStr">
        <is>
          <t>Present</t>
        </is>
      </c>
      <c r="H211" t="inlineStr">
        <is>
          <t>09:28AM</t>
        </is>
      </c>
    </row>
    <row r="212">
      <c r="A212" s="3" t="n">
        <v>46228</v>
      </c>
      <c r="B212" t="inlineStr">
        <is>
          <t>Employee 7</t>
        </is>
      </c>
      <c r="C212" t="inlineStr">
        <is>
          <t>Site-Superviser</t>
        </is>
      </c>
      <c r="D212" t="inlineStr">
        <is>
          <t>09:27:00</t>
        </is>
      </c>
      <c r="E212" t="inlineStr">
        <is>
          <t>18:39:00</t>
        </is>
      </c>
      <c r="F212" t="n">
        <v>9</v>
      </c>
      <c r="G212" t="inlineStr">
        <is>
          <t>Present</t>
        </is>
      </c>
      <c r="H212" t="inlineStr">
        <is>
          <t>09:27AM</t>
        </is>
      </c>
    </row>
    <row r="213">
      <c r="A213" s="3" t="n">
        <v>46229</v>
      </c>
      <c r="B213" t="inlineStr">
        <is>
          <t>Employee 7</t>
        </is>
      </c>
      <c r="C213" t="inlineStr">
        <is>
          <t>Site-Superviser</t>
        </is>
      </c>
      <c r="G213" t="inlineStr">
        <is>
          <t>Week Off</t>
        </is>
      </c>
      <c r="H213" t="inlineStr">
        <is>
          <t>K</t>
        </is>
      </c>
    </row>
    <row r="214">
      <c r="A214" s="3" t="n">
        <v>46230</v>
      </c>
      <c r="B214" t="inlineStr">
        <is>
          <t>Employee 7</t>
        </is>
      </c>
      <c r="C214" t="inlineStr">
        <is>
          <t>Site-Superviser</t>
        </is>
      </c>
      <c r="D214" t="inlineStr">
        <is>
          <t>09:31:00</t>
        </is>
      </c>
      <c r="E214" t="inlineStr">
        <is>
          <t>18:20:00</t>
        </is>
      </c>
      <c r="F214" t="n">
        <v>9</v>
      </c>
      <c r="G214" t="inlineStr">
        <is>
          <t>Week Off</t>
        </is>
      </c>
      <c r="H214" t="inlineStr">
        <is>
          <t>09:31AM</t>
        </is>
      </c>
    </row>
    <row r="215">
      <c r="A215" s="3" t="n">
        <v>46231</v>
      </c>
      <c r="B215" t="inlineStr">
        <is>
          <t>Employee 7</t>
        </is>
      </c>
      <c r="C215" t="inlineStr">
        <is>
          <t>Site-Superviser</t>
        </is>
      </c>
      <c r="D215" t="inlineStr">
        <is>
          <t>09:31:00</t>
        </is>
      </c>
      <c r="E215" t="inlineStr">
        <is>
          <t>18:31:00</t>
        </is>
      </c>
      <c r="F215" t="n">
        <v>9</v>
      </c>
      <c r="G215" t="inlineStr">
        <is>
          <t>Present</t>
        </is>
      </c>
      <c r="H215" t="inlineStr">
        <is>
          <t>09:31AM</t>
        </is>
      </c>
    </row>
    <row r="216">
      <c r="A216" s="3" t="n">
        <v>46232</v>
      </c>
      <c r="B216" t="inlineStr">
        <is>
          <t>Employee 7</t>
        </is>
      </c>
      <c r="C216" t="inlineStr">
        <is>
          <t>Site-Superviser</t>
        </is>
      </c>
      <c r="D216" t="inlineStr">
        <is>
          <t>09:28:00</t>
        </is>
      </c>
      <c r="E216" t="inlineStr">
        <is>
          <t>18:33:00</t>
        </is>
      </c>
      <c r="F216" t="n">
        <v>9</v>
      </c>
      <c r="G216" t="inlineStr">
        <is>
          <t>Present</t>
        </is>
      </c>
      <c r="H216" t="inlineStr">
        <is>
          <t>09:28AM</t>
        </is>
      </c>
    </row>
    <row r="217">
      <c r="A217" s="3" t="n">
        <v>46233</v>
      </c>
      <c r="B217" t="inlineStr">
        <is>
          <t>Employee 7</t>
        </is>
      </c>
      <c r="C217" t="inlineStr">
        <is>
          <t>Site-Superviser</t>
        </is>
      </c>
      <c r="D217" t="inlineStr">
        <is>
          <t>09:30:00</t>
        </is>
      </c>
      <c r="E217" t="inlineStr">
        <is>
          <t>18:34:00</t>
        </is>
      </c>
      <c r="F217" t="n">
        <v>9</v>
      </c>
      <c r="G217" t="inlineStr">
        <is>
          <t>Present</t>
        </is>
      </c>
      <c r="H217" t="inlineStr">
        <is>
          <t>09:30AM</t>
        </is>
      </c>
    </row>
    <row r="218">
      <c r="A218" s="3" t="n">
        <v>46234</v>
      </c>
      <c r="B218" t="inlineStr">
        <is>
          <t>Employee 7</t>
        </is>
      </c>
      <c r="C218" t="inlineStr">
        <is>
          <t>Site-Superviser</t>
        </is>
      </c>
      <c r="D218" t="inlineStr">
        <is>
          <t>09:32:00</t>
        </is>
      </c>
      <c r="G218" t="inlineStr">
        <is>
          <t>Present - Missing Logout</t>
        </is>
      </c>
      <c r="H218" t="inlineStr">
        <is>
          <t>0932AM</t>
        </is>
      </c>
    </row>
    <row r="219">
      <c r="A219" s="3" t="n">
        <v>46204</v>
      </c>
      <c r="B219" t="inlineStr">
        <is>
          <t>Employee 8</t>
        </is>
      </c>
      <c r="C219" t="inlineStr">
        <is>
          <t>Social media manager</t>
        </is>
      </c>
      <c r="D219" t="inlineStr">
        <is>
          <t>17:00:00</t>
        </is>
      </c>
      <c r="E219" t="inlineStr">
        <is>
          <t>21:00:00</t>
        </is>
      </c>
      <c r="F219" t="n">
        <v>4</v>
      </c>
      <c r="G219" t="inlineStr">
        <is>
          <t>Present</t>
        </is>
      </c>
      <c r="H219" t="inlineStr">
        <is>
          <t>05:00PM</t>
        </is>
      </c>
    </row>
    <row r="220">
      <c r="A220" s="3" t="n">
        <v>46205</v>
      </c>
      <c r="B220" t="inlineStr">
        <is>
          <t>Employee 8</t>
        </is>
      </c>
      <c r="C220" t="inlineStr">
        <is>
          <t>Social media manager</t>
        </is>
      </c>
      <c r="D220" t="inlineStr">
        <is>
          <t>17:54:00</t>
        </is>
      </c>
      <c r="E220" t="inlineStr">
        <is>
          <t>21:50:00</t>
        </is>
      </c>
      <c r="F220" t="n">
        <v>4</v>
      </c>
      <c r="G220" t="inlineStr">
        <is>
          <t>Present</t>
        </is>
      </c>
      <c r="H220" t="inlineStr">
        <is>
          <t>05:54PM</t>
        </is>
      </c>
    </row>
    <row r="221">
      <c r="A221" s="3" t="n">
        <v>46206</v>
      </c>
      <c r="B221" t="inlineStr">
        <is>
          <t>Employee 8</t>
        </is>
      </c>
      <c r="C221" t="inlineStr">
        <is>
          <t>Social media manager</t>
        </is>
      </c>
      <c r="D221" t="inlineStr">
        <is>
          <t>17:13:00</t>
        </is>
      </c>
      <c r="E221" t="inlineStr">
        <is>
          <t>21:15:00</t>
        </is>
      </c>
      <c r="F221" t="n">
        <v>4</v>
      </c>
      <c r="G221" t="inlineStr">
        <is>
          <t>Present</t>
        </is>
      </c>
      <c r="H221" t="inlineStr">
        <is>
          <t>05:13PM</t>
        </is>
      </c>
    </row>
    <row r="222">
      <c r="A222" s="3" t="n">
        <v>46207</v>
      </c>
      <c r="B222" t="inlineStr">
        <is>
          <t>Employee 8</t>
        </is>
      </c>
      <c r="C222" t="inlineStr">
        <is>
          <t>Social media manager</t>
        </is>
      </c>
      <c r="G222" t="inlineStr">
        <is>
          <t>Absent</t>
        </is>
      </c>
      <c r="H222" t="inlineStr">
        <is>
          <t>A</t>
        </is>
      </c>
    </row>
    <row r="223">
      <c r="A223" s="3" t="n">
        <v>46208</v>
      </c>
      <c r="B223" t="inlineStr">
        <is>
          <t>Employee 8</t>
        </is>
      </c>
      <c r="C223" t="inlineStr">
        <is>
          <t>Social media manager</t>
        </is>
      </c>
      <c r="G223" t="inlineStr">
        <is>
          <t>Week Off</t>
        </is>
      </c>
      <c r="H223" t="inlineStr">
        <is>
          <t>F</t>
        </is>
      </c>
    </row>
    <row r="224">
      <c r="A224" s="3" t="n">
        <v>46209</v>
      </c>
      <c r="B224" t="inlineStr">
        <is>
          <t>Employee 8</t>
        </is>
      </c>
      <c r="C224" t="inlineStr">
        <is>
          <t>Social media manager</t>
        </is>
      </c>
      <c r="D224" t="inlineStr">
        <is>
          <t>16:30:00</t>
        </is>
      </c>
      <c r="E224" t="inlineStr">
        <is>
          <t>20:30:00</t>
        </is>
      </c>
      <c r="F224" t="n">
        <v>4</v>
      </c>
      <c r="G224" t="inlineStr">
        <is>
          <t>Week Off</t>
        </is>
      </c>
      <c r="H224" t="inlineStr">
        <is>
          <t>04:30PM</t>
        </is>
      </c>
    </row>
    <row r="225">
      <c r="A225" s="3" t="n">
        <v>46210</v>
      </c>
      <c r="B225" t="inlineStr">
        <is>
          <t>Employee 8</t>
        </is>
      </c>
      <c r="C225" t="inlineStr">
        <is>
          <t>Social media manager</t>
        </is>
      </c>
      <c r="D225" t="inlineStr">
        <is>
          <t>16:53:00</t>
        </is>
      </c>
      <c r="E225" t="inlineStr">
        <is>
          <t>21:00:00</t>
        </is>
      </c>
      <c r="F225" t="n">
        <v>4</v>
      </c>
      <c r="G225" t="inlineStr">
        <is>
          <t>Present</t>
        </is>
      </c>
      <c r="H225" t="inlineStr">
        <is>
          <t>04:53PM</t>
        </is>
      </c>
    </row>
    <row r="226">
      <c r="A226" s="3" t="n">
        <v>46211</v>
      </c>
      <c r="B226" t="inlineStr">
        <is>
          <t>Employee 8</t>
        </is>
      </c>
      <c r="C226" t="inlineStr">
        <is>
          <t>Social media manager</t>
        </is>
      </c>
      <c r="D226" t="inlineStr">
        <is>
          <t>17:07:00</t>
        </is>
      </c>
      <c r="E226" t="inlineStr">
        <is>
          <t>21:00:00</t>
        </is>
      </c>
      <c r="F226" t="n">
        <v>4</v>
      </c>
      <c r="G226" t="inlineStr">
        <is>
          <t>Present</t>
        </is>
      </c>
      <c r="H226" t="inlineStr">
        <is>
          <t>05:07PM</t>
        </is>
      </c>
    </row>
    <row r="227">
      <c r="A227" s="3" t="n">
        <v>46212</v>
      </c>
      <c r="B227" t="inlineStr">
        <is>
          <t>Employee 8</t>
        </is>
      </c>
      <c r="C227" t="inlineStr">
        <is>
          <t>Social media manager</t>
        </is>
      </c>
      <c r="D227" t="inlineStr">
        <is>
          <t>17:39:00</t>
        </is>
      </c>
      <c r="E227" t="inlineStr">
        <is>
          <t>21:39:00</t>
        </is>
      </c>
      <c r="F227" t="n">
        <v>4</v>
      </c>
      <c r="G227" t="inlineStr">
        <is>
          <t>Present</t>
        </is>
      </c>
      <c r="H227" t="inlineStr">
        <is>
          <t>05:39PM</t>
        </is>
      </c>
    </row>
    <row r="228">
      <c r="A228" s="3" t="n">
        <v>46213</v>
      </c>
      <c r="B228" t="inlineStr">
        <is>
          <t>Employee 8</t>
        </is>
      </c>
      <c r="C228" t="inlineStr">
        <is>
          <t>Social media manager</t>
        </is>
      </c>
      <c r="D228" t="inlineStr">
        <is>
          <t>18:18:00</t>
        </is>
      </c>
      <c r="E228" t="inlineStr">
        <is>
          <t>22:18:00</t>
        </is>
      </c>
      <c r="F228" t="n">
        <v>4</v>
      </c>
      <c r="G228" t="inlineStr">
        <is>
          <t>Present</t>
        </is>
      </c>
      <c r="H228" t="inlineStr">
        <is>
          <t>06:18PM</t>
        </is>
      </c>
    </row>
    <row r="229">
      <c r="A229" s="3" t="n">
        <v>46214</v>
      </c>
      <c r="B229" t="inlineStr">
        <is>
          <t>Employee 8</t>
        </is>
      </c>
      <c r="C229" t="inlineStr">
        <is>
          <t>Social media manager</t>
        </is>
      </c>
      <c r="D229" t="inlineStr">
        <is>
          <t>17:09:00</t>
        </is>
      </c>
      <c r="E229" t="inlineStr">
        <is>
          <t>21:09:00</t>
        </is>
      </c>
      <c r="F229" t="n">
        <v>4</v>
      </c>
      <c r="G229" t="inlineStr">
        <is>
          <t>Present</t>
        </is>
      </c>
      <c r="H229" t="inlineStr">
        <is>
          <t>05:09PM</t>
        </is>
      </c>
    </row>
    <row r="230">
      <c r="A230" s="3" t="n">
        <v>46215</v>
      </c>
      <c r="B230" t="inlineStr">
        <is>
          <t>Employee 8</t>
        </is>
      </c>
      <c r="C230" t="inlineStr">
        <is>
          <t>Social media manager</t>
        </is>
      </c>
      <c r="G230" t="inlineStr">
        <is>
          <t>Week Off</t>
        </is>
      </c>
      <c r="H230" t="inlineStr">
        <is>
          <t>F</t>
        </is>
      </c>
    </row>
    <row r="231">
      <c r="A231" s="3" t="n">
        <v>46216</v>
      </c>
      <c r="B231" t="inlineStr">
        <is>
          <t>Employee 8</t>
        </is>
      </c>
      <c r="C231" t="inlineStr">
        <is>
          <t>Social media manager</t>
        </is>
      </c>
      <c r="D231" t="inlineStr">
        <is>
          <t>17:20:00</t>
        </is>
      </c>
      <c r="E231" t="inlineStr">
        <is>
          <t>21:20:00</t>
        </is>
      </c>
      <c r="F231" t="n">
        <v>4</v>
      </c>
      <c r="G231" t="inlineStr">
        <is>
          <t>Week Off</t>
        </is>
      </c>
      <c r="H231" t="inlineStr">
        <is>
          <t>05:20PM</t>
        </is>
      </c>
    </row>
    <row r="232">
      <c r="A232" s="3" t="n">
        <v>46217</v>
      </c>
      <c r="B232" t="inlineStr">
        <is>
          <t>Employee 8</t>
        </is>
      </c>
      <c r="C232" t="inlineStr">
        <is>
          <t>Social media manager</t>
        </is>
      </c>
      <c r="D232" t="inlineStr">
        <is>
          <t>16:36:00</t>
        </is>
      </c>
      <c r="E232" t="inlineStr">
        <is>
          <t>20:36:00</t>
        </is>
      </c>
      <c r="F232" t="n">
        <v>4</v>
      </c>
      <c r="G232" t="inlineStr">
        <is>
          <t>Present</t>
        </is>
      </c>
      <c r="H232" t="inlineStr">
        <is>
          <t>04:36PM</t>
        </is>
      </c>
    </row>
    <row r="233">
      <c r="A233" s="3" t="n">
        <v>46218</v>
      </c>
      <c r="B233" t="inlineStr">
        <is>
          <t>Employee 8</t>
        </is>
      </c>
      <c r="C233" t="inlineStr">
        <is>
          <t>Social media manager</t>
        </is>
      </c>
      <c r="D233" t="inlineStr">
        <is>
          <t>17:15:00</t>
        </is>
      </c>
      <c r="E233" t="inlineStr">
        <is>
          <t>21:15:00</t>
        </is>
      </c>
      <c r="F233" t="n">
        <v>4</v>
      </c>
      <c r="G233" t="inlineStr">
        <is>
          <t>Present</t>
        </is>
      </c>
      <c r="H233" t="inlineStr">
        <is>
          <t>05:15PM</t>
        </is>
      </c>
    </row>
    <row r="234">
      <c r="A234" s="3" t="n">
        <v>46219</v>
      </c>
      <c r="B234" t="inlineStr">
        <is>
          <t>Employee 8</t>
        </is>
      </c>
      <c r="C234" t="inlineStr">
        <is>
          <t>Social media manager</t>
        </is>
      </c>
      <c r="D234" t="inlineStr">
        <is>
          <t>17:15:00</t>
        </is>
      </c>
      <c r="E234" t="inlineStr">
        <is>
          <t>21:15:00</t>
        </is>
      </c>
      <c r="F234" t="n">
        <v>4</v>
      </c>
      <c r="G234" t="inlineStr">
        <is>
          <t>Present</t>
        </is>
      </c>
      <c r="H234" t="inlineStr">
        <is>
          <t>05:15PM</t>
        </is>
      </c>
    </row>
    <row r="235">
      <c r="A235" s="3" t="n">
        <v>46220</v>
      </c>
      <c r="B235" t="inlineStr">
        <is>
          <t>Employee 8</t>
        </is>
      </c>
      <c r="C235" t="inlineStr">
        <is>
          <t>Social media manager</t>
        </is>
      </c>
      <c r="D235" t="inlineStr">
        <is>
          <t>17:09:00</t>
        </is>
      </c>
      <c r="E235" t="inlineStr">
        <is>
          <t>21:10:00</t>
        </is>
      </c>
      <c r="F235" t="n">
        <v>4</v>
      </c>
      <c r="G235" t="inlineStr">
        <is>
          <t>Present</t>
        </is>
      </c>
      <c r="H235" t="inlineStr">
        <is>
          <t>05:09PM</t>
        </is>
      </c>
    </row>
    <row r="236">
      <c r="A236" s="3" t="n">
        <v>46221</v>
      </c>
      <c r="B236" t="inlineStr">
        <is>
          <t>Employee 8</t>
        </is>
      </c>
      <c r="C236" t="inlineStr">
        <is>
          <t>Social media manager</t>
        </is>
      </c>
      <c r="D236" t="inlineStr">
        <is>
          <t>16:58:00</t>
        </is>
      </c>
      <c r="E236" t="inlineStr">
        <is>
          <t>21:00:00</t>
        </is>
      </c>
      <c r="F236" t="n">
        <v>4</v>
      </c>
      <c r="G236" t="inlineStr">
        <is>
          <t>Present</t>
        </is>
      </c>
      <c r="H236" t="inlineStr">
        <is>
          <t>04:58PM</t>
        </is>
      </c>
    </row>
    <row r="237">
      <c r="A237" s="3" t="n">
        <v>46222</v>
      </c>
      <c r="B237" t="inlineStr">
        <is>
          <t>Employee 8</t>
        </is>
      </c>
      <c r="C237" t="inlineStr">
        <is>
          <t>Social media manager</t>
        </is>
      </c>
      <c r="G237" t="inlineStr">
        <is>
          <t>Week Off</t>
        </is>
      </c>
      <c r="H237" t="inlineStr">
        <is>
          <t>F</t>
        </is>
      </c>
    </row>
    <row r="238">
      <c r="A238" s="3" t="n">
        <v>46223</v>
      </c>
      <c r="B238" t="inlineStr">
        <is>
          <t>Employee 8</t>
        </is>
      </c>
      <c r="C238" t="inlineStr">
        <is>
          <t>Social media manager</t>
        </is>
      </c>
      <c r="D238" t="inlineStr">
        <is>
          <t>17:21:00</t>
        </is>
      </c>
      <c r="E238" t="inlineStr">
        <is>
          <t>21:21:00</t>
        </is>
      </c>
      <c r="F238" t="n">
        <v>4</v>
      </c>
      <c r="G238" t="inlineStr">
        <is>
          <t>Week Off</t>
        </is>
      </c>
      <c r="H238" t="inlineStr">
        <is>
          <t>05:21PM</t>
        </is>
      </c>
    </row>
    <row r="239">
      <c r="A239" s="3" t="n">
        <v>46224</v>
      </c>
      <c r="B239" t="inlineStr">
        <is>
          <t>Employee 8</t>
        </is>
      </c>
      <c r="C239" t="inlineStr">
        <is>
          <t>Social media manager</t>
        </is>
      </c>
      <c r="D239" t="inlineStr">
        <is>
          <t>17:21:00</t>
        </is>
      </c>
      <c r="E239" t="inlineStr">
        <is>
          <t>21:21:00</t>
        </is>
      </c>
      <c r="F239" t="n">
        <v>4</v>
      </c>
      <c r="G239" t="inlineStr">
        <is>
          <t>Present</t>
        </is>
      </c>
      <c r="H239" t="inlineStr">
        <is>
          <t>05:21PM</t>
        </is>
      </c>
    </row>
    <row r="240">
      <c r="A240" s="3" t="n">
        <v>46225</v>
      </c>
      <c r="B240" t="inlineStr">
        <is>
          <t>Employee 8</t>
        </is>
      </c>
      <c r="C240" t="inlineStr">
        <is>
          <t>Social media manager</t>
        </is>
      </c>
      <c r="D240" t="inlineStr">
        <is>
          <t>16:34:00</t>
        </is>
      </c>
      <c r="E240" t="inlineStr">
        <is>
          <t>20:40:00</t>
        </is>
      </c>
      <c r="F240" t="n">
        <v>4</v>
      </c>
      <c r="G240" t="inlineStr">
        <is>
          <t>Present</t>
        </is>
      </c>
      <c r="H240" t="inlineStr">
        <is>
          <t>04:34PM</t>
        </is>
      </c>
    </row>
    <row r="241">
      <c r="A241" s="3" t="n">
        <v>46226</v>
      </c>
      <c r="B241" t="inlineStr">
        <is>
          <t>Employee 8</t>
        </is>
      </c>
      <c r="C241" t="inlineStr">
        <is>
          <t>Social media manager</t>
        </is>
      </c>
      <c r="D241" t="inlineStr">
        <is>
          <t>16:47:00</t>
        </is>
      </c>
      <c r="E241" t="inlineStr">
        <is>
          <t>20:50:00</t>
        </is>
      </c>
      <c r="F241" t="n">
        <v>4</v>
      </c>
      <c r="G241" t="inlineStr">
        <is>
          <t>Present</t>
        </is>
      </c>
      <c r="H241" t="inlineStr">
        <is>
          <t>04:47PM</t>
        </is>
      </c>
    </row>
    <row r="242">
      <c r="A242" s="3" t="n">
        <v>46227</v>
      </c>
      <c r="B242" t="inlineStr">
        <is>
          <t>Employee 8</t>
        </is>
      </c>
      <c r="C242" t="inlineStr">
        <is>
          <t>Social media manager</t>
        </is>
      </c>
      <c r="D242" t="inlineStr">
        <is>
          <t>17:12:00</t>
        </is>
      </c>
      <c r="E242" t="inlineStr">
        <is>
          <t>21:00:00</t>
        </is>
      </c>
      <c r="F242" t="n">
        <v>4</v>
      </c>
      <c r="G242" t="inlineStr">
        <is>
          <t>Present</t>
        </is>
      </c>
      <c r="H242" t="inlineStr">
        <is>
          <t>05:12PM</t>
        </is>
      </c>
    </row>
    <row r="243">
      <c r="A243" s="3" t="n">
        <v>46228</v>
      </c>
      <c r="B243" t="inlineStr">
        <is>
          <t>Employee 8</t>
        </is>
      </c>
      <c r="C243" t="inlineStr">
        <is>
          <t>Social media manager</t>
        </is>
      </c>
      <c r="D243" t="inlineStr">
        <is>
          <t>17:17:00</t>
        </is>
      </c>
      <c r="E243" t="inlineStr">
        <is>
          <t>21:20:00</t>
        </is>
      </c>
      <c r="F243" t="n">
        <v>4</v>
      </c>
      <c r="G243" t="inlineStr">
        <is>
          <t>Present</t>
        </is>
      </c>
      <c r="H243" t="inlineStr">
        <is>
          <t>05:17PM</t>
        </is>
      </c>
    </row>
    <row r="244">
      <c r="A244" s="3" t="n">
        <v>46229</v>
      </c>
      <c r="B244" t="inlineStr">
        <is>
          <t>Employee 8</t>
        </is>
      </c>
      <c r="C244" t="inlineStr">
        <is>
          <t>Social media manager</t>
        </is>
      </c>
      <c r="G244" t="inlineStr">
        <is>
          <t>Week Off</t>
        </is>
      </c>
      <c r="H244" t="inlineStr">
        <is>
          <t>F</t>
        </is>
      </c>
    </row>
    <row r="245">
      <c r="A245" s="3" t="n">
        <v>46230</v>
      </c>
      <c r="B245" t="inlineStr">
        <is>
          <t>Employee 8</t>
        </is>
      </c>
      <c r="C245" t="inlineStr">
        <is>
          <t>Social media manager</t>
        </is>
      </c>
      <c r="D245" t="inlineStr">
        <is>
          <t>17:50:00</t>
        </is>
      </c>
      <c r="E245" t="inlineStr">
        <is>
          <t>22:00:00</t>
        </is>
      </c>
      <c r="F245" t="n">
        <v>4</v>
      </c>
      <c r="G245" t="inlineStr">
        <is>
          <t>Week Off</t>
        </is>
      </c>
      <c r="H245" t="inlineStr">
        <is>
          <t>05:50PM</t>
        </is>
      </c>
    </row>
    <row r="246">
      <c r="A246" s="3" t="n">
        <v>46231</v>
      </c>
      <c r="B246" t="inlineStr">
        <is>
          <t>Employee 8</t>
        </is>
      </c>
      <c r="C246" t="inlineStr">
        <is>
          <t>Social media manager</t>
        </is>
      </c>
      <c r="D246" t="inlineStr">
        <is>
          <t>17:04:00</t>
        </is>
      </c>
      <c r="E246" t="inlineStr">
        <is>
          <t>21:10:00</t>
        </is>
      </c>
      <c r="F246" t="n">
        <v>4</v>
      </c>
      <c r="G246" t="inlineStr">
        <is>
          <t>Present</t>
        </is>
      </c>
      <c r="H246" t="inlineStr">
        <is>
          <t>05:04PM</t>
        </is>
      </c>
    </row>
    <row r="247">
      <c r="A247" s="3" t="n">
        <v>46232</v>
      </c>
      <c r="B247" t="inlineStr">
        <is>
          <t>Employee 8</t>
        </is>
      </c>
      <c r="C247" t="inlineStr">
        <is>
          <t>Social media manager</t>
        </is>
      </c>
      <c r="D247" t="inlineStr">
        <is>
          <t>16:50:00</t>
        </is>
      </c>
      <c r="E247" t="inlineStr">
        <is>
          <t>21:00:00</t>
        </is>
      </c>
      <c r="F247" t="n">
        <v>4</v>
      </c>
      <c r="G247" t="inlineStr">
        <is>
          <t>Present</t>
        </is>
      </c>
      <c r="H247" t="inlineStr">
        <is>
          <t>04:50PM</t>
        </is>
      </c>
    </row>
    <row r="248">
      <c r="A248" s="3" t="n">
        <v>46233</v>
      </c>
      <c r="B248" t="inlineStr">
        <is>
          <t>Employee 8</t>
        </is>
      </c>
      <c r="C248" t="inlineStr">
        <is>
          <t>Social media manager</t>
        </is>
      </c>
      <c r="D248" t="inlineStr">
        <is>
          <t>18:16:00</t>
        </is>
      </c>
      <c r="E248" t="inlineStr">
        <is>
          <t>22:16:00</t>
        </is>
      </c>
      <c r="F248" t="n">
        <v>4</v>
      </c>
      <c r="G248" t="inlineStr">
        <is>
          <t>Present</t>
        </is>
      </c>
      <c r="H248" t="inlineStr">
        <is>
          <t>06:16PM</t>
        </is>
      </c>
    </row>
    <row r="249">
      <c r="A249" s="3" t="n">
        <v>46234</v>
      </c>
      <c r="B249" t="inlineStr">
        <is>
          <t>Employee 8</t>
        </is>
      </c>
      <c r="C249" t="inlineStr">
        <is>
          <t>Social media manager</t>
        </is>
      </c>
      <c r="G249" t="inlineStr">
        <is>
          <t>No Data</t>
        </is>
      </c>
    </row>
  </sheetData>
  <autoFilter ref="A1:H24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14.7109375" customWidth="1" min="2" max="2"/>
    <col width="12.7109375" customWidth="1" min="3" max="6"/>
    <col width="13.7109375" customWidth="1" min="7" max="7"/>
    <col width="15.7109375" customWidth="1" min="8" max="8"/>
  </cols>
  <sheetData>
    <row r="1">
      <c r="A1" s="2" t="inlineStr">
        <is>
          <t>Employee Name</t>
        </is>
      </c>
      <c r="B1" s="2" t="inlineStr">
        <is>
          <t>Designation</t>
        </is>
      </c>
      <c r="C1" s="2" t="inlineStr">
        <is>
          <t>Present</t>
        </is>
      </c>
      <c r="D1" s="2" t="inlineStr">
        <is>
          <t>Leave</t>
        </is>
      </c>
      <c r="E1" s="2" t="inlineStr">
        <is>
          <t>Absent</t>
        </is>
      </c>
      <c r="F1" s="2" t="inlineStr">
        <is>
          <t>Week_Off</t>
        </is>
      </c>
      <c r="G1" s="2" t="inlineStr">
        <is>
          <t>Work_Hours</t>
        </is>
      </c>
      <c r="H1" s="2" t="inlineStr">
        <is>
          <t>Attendance %</t>
        </is>
      </c>
    </row>
    <row r="2">
      <c r="A2" t="inlineStr">
        <is>
          <t>Employee 2</t>
        </is>
      </c>
      <c r="B2" t="inlineStr">
        <is>
          <t>Designer</t>
        </is>
      </c>
      <c r="C2" t="n">
        <v>24</v>
      </c>
      <c r="D2" t="n">
        <v>0</v>
      </c>
      <c r="E2" t="n">
        <v>3</v>
      </c>
      <c r="F2" t="n">
        <v>4</v>
      </c>
      <c r="G2" t="n">
        <v>213.6166666666667</v>
      </c>
      <c r="H2" t="n">
        <v>88.88888888888889</v>
      </c>
    </row>
    <row r="3">
      <c r="A3" t="inlineStr">
        <is>
          <t>Employee 8</t>
        </is>
      </c>
      <c r="B3" t="inlineStr">
        <is>
          <t>Social media manager</t>
        </is>
      </c>
      <c r="C3" t="n">
        <v>21</v>
      </c>
      <c r="D3" t="n">
        <v>0</v>
      </c>
      <c r="E3" t="n">
        <v>1</v>
      </c>
      <c r="F3" t="n">
        <v>8</v>
      </c>
      <c r="G3" t="n">
        <v>100</v>
      </c>
      <c r="H3" t="n">
        <v>95.45454545454545</v>
      </c>
    </row>
    <row r="4">
      <c r="A4" t="inlineStr">
        <is>
          <t>Employee 3</t>
        </is>
      </c>
      <c r="B4" t="inlineStr">
        <is>
          <t>Sales</t>
        </is>
      </c>
      <c r="C4" t="n">
        <v>24</v>
      </c>
      <c r="D4" t="n">
        <v>0</v>
      </c>
      <c r="E4" t="n">
        <v>3</v>
      </c>
      <c r="F4" t="n">
        <v>4</v>
      </c>
      <c r="G4" t="n">
        <v>217</v>
      </c>
      <c r="H4" t="n">
        <v>88.88888888888889</v>
      </c>
    </row>
    <row r="5">
      <c r="A5" t="inlineStr">
        <is>
          <t>Employee 5</t>
        </is>
      </c>
      <c r="B5" t="inlineStr">
        <is>
          <t>office boy</t>
        </is>
      </c>
      <c r="C5" t="n">
        <v>27</v>
      </c>
      <c r="D5" t="n">
        <v>0</v>
      </c>
      <c r="E5" t="n">
        <v>0</v>
      </c>
      <c r="F5" t="n">
        <v>4</v>
      </c>
      <c r="G5" t="n">
        <v>243</v>
      </c>
      <c r="H5" t="n">
        <v>100</v>
      </c>
    </row>
    <row r="6">
      <c r="A6" t="inlineStr">
        <is>
          <t>Employee 4</t>
        </is>
      </c>
      <c r="B6" t="inlineStr">
        <is>
          <t>Designer</t>
        </is>
      </c>
      <c r="C6" t="n">
        <v>25</v>
      </c>
      <c r="D6" t="n">
        <v>1</v>
      </c>
      <c r="E6" t="n">
        <v>1</v>
      </c>
      <c r="F6" t="n">
        <v>4</v>
      </c>
      <c r="G6" t="n">
        <v>221.6166666666667</v>
      </c>
      <c r="H6" t="n">
        <v>92.5925925925926</v>
      </c>
    </row>
    <row r="7">
      <c r="A7" t="inlineStr">
        <is>
          <t>Employee 7</t>
        </is>
      </c>
      <c r="B7" t="inlineStr">
        <is>
          <t>Site-Superviser</t>
        </is>
      </c>
      <c r="C7" t="n">
        <v>22</v>
      </c>
      <c r="D7" t="n">
        <v>0</v>
      </c>
      <c r="E7" t="n">
        <v>1</v>
      </c>
      <c r="F7" t="n">
        <v>8</v>
      </c>
      <c r="G7" t="n">
        <v>226.1666666666667</v>
      </c>
      <c r="H7" t="n">
        <v>95.65217391304348</v>
      </c>
    </row>
    <row r="8">
      <c r="A8" t="inlineStr">
        <is>
          <t>Employee 1</t>
        </is>
      </c>
      <c r="B8" t="inlineStr">
        <is>
          <t>Designer</t>
        </is>
      </c>
      <c r="C8" t="n">
        <v>26</v>
      </c>
      <c r="D8" t="n">
        <v>1</v>
      </c>
      <c r="E8" t="n">
        <v>0</v>
      </c>
      <c r="F8" t="n">
        <v>4</v>
      </c>
      <c r="G8" t="n">
        <v>235.0666666666667</v>
      </c>
      <c r="H8" t="n">
        <v>96.29629629629629</v>
      </c>
    </row>
    <row r="9">
      <c r="A9" t="inlineStr">
        <is>
          <t>Employee 6</t>
        </is>
      </c>
      <c r="B9" t="inlineStr">
        <is>
          <t>Carpenter</t>
        </is>
      </c>
      <c r="C9" t="n">
        <v>23</v>
      </c>
      <c r="D9" t="n">
        <v>0</v>
      </c>
      <c r="E9" t="n">
        <v>0</v>
      </c>
      <c r="F9" t="n">
        <v>8</v>
      </c>
      <c r="G9" t="n">
        <v>210.6666666666667</v>
      </c>
      <c r="H9" t="n">
        <v>100</v>
      </c>
    </row>
  </sheetData>
  <autoFilter ref="A1:H9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7109375" customWidth="1" min="1" max="2"/>
  </cols>
  <sheetData>
    <row r="1">
      <c r="A1" s="2" t="inlineStr">
        <is>
          <t>Status</t>
        </is>
      </c>
      <c r="B1" s="2" t="inlineStr">
        <is>
          <t>Days</t>
        </is>
      </c>
    </row>
    <row r="2">
      <c r="A2" t="inlineStr">
        <is>
          <t>Present</t>
        </is>
      </c>
      <c r="B2" t="n">
        <v>192</v>
      </c>
    </row>
    <row r="3">
      <c r="A3" t="inlineStr">
        <is>
          <t>Leave</t>
        </is>
      </c>
      <c r="B3" t="n">
        <v>2</v>
      </c>
    </row>
    <row r="4">
      <c r="A4" t="inlineStr">
        <is>
          <t>Absent</t>
        </is>
      </c>
      <c r="B4" t="n">
        <v>9</v>
      </c>
    </row>
    <row r="5">
      <c r="A5" t="inlineStr">
        <is>
          <t>Week Off</t>
        </is>
      </c>
      <c r="B5" t="n">
        <v>44</v>
      </c>
    </row>
  </sheetData>
  <autoFilter ref="A1:B5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2.7109375" customWidth="1" min="1" max="1"/>
    <col width="18.7109375" customWidth="1" min="2" max="2"/>
    <col width="13.7109375" customWidth="1" min="3" max="8"/>
  </cols>
  <sheetData>
    <row r="1">
      <c r="A1" s="4" t="inlineStr">
        <is>
          <t>JULY ATTENDANCE DASHBOARD</t>
        </is>
      </c>
    </row>
    <row r="2"/>
    <row r="3">
      <c r="A3" s="5" t="inlineStr">
        <is>
          <t>Monday / W / E / K / F = Week Off | L = Leave | A = Absent</t>
        </is>
      </c>
    </row>
    <row r="4"/>
    <row r="5">
      <c r="A5" s="6" t="inlineStr">
        <is>
          <t>EMPLOYEES
8</t>
        </is>
      </c>
      <c r="C5" s="6" t="inlineStr">
        <is>
          <t>PRESENT
192</t>
        </is>
      </c>
      <c r="E5" s="6" t="inlineStr">
        <is>
          <t>LEAVE
2</t>
        </is>
      </c>
      <c r="G5" s="6" t="inlineStr">
        <is>
          <t>ABSENT
9</t>
        </is>
      </c>
      <c r="I5" s="6" t="inlineStr">
        <is>
          <t>WEEK OFF
44</t>
        </is>
      </c>
      <c r="K5" s="6" t="inlineStr">
        <is>
          <t>ATTENDANCE %
94.6</t>
        </is>
      </c>
    </row>
    <row r="6"/>
    <row r="7"/>
    <row r="8"/>
    <row r="9">
      <c r="A9" s="2" t="inlineStr">
        <is>
          <t>Employee Summary</t>
        </is>
      </c>
    </row>
    <row r="10">
      <c r="A10" s="2" t="inlineStr">
        <is>
          <t>Employee</t>
        </is>
      </c>
      <c r="B10" s="2" t="inlineStr">
        <is>
          <t>Designation</t>
        </is>
      </c>
      <c r="C10" s="2" t="inlineStr">
        <is>
          <t>Present</t>
        </is>
      </c>
      <c r="D10" s="2" t="inlineStr">
        <is>
          <t>Leave</t>
        </is>
      </c>
      <c r="E10" s="2" t="inlineStr">
        <is>
          <t>Absent</t>
        </is>
      </c>
      <c r="F10" s="2" t="inlineStr">
        <is>
          <t>Week Off</t>
        </is>
      </c>
      <c r="G10" s="2" t="inlineStr">
        <is>
          <t>Work Hours</t>
        </is>
      </c>
      <c r="H10" s="2" t="inlineStr">
        <is>
          <t>Attendance %</t>
        </is>
      </c>
    </row>
    <row r="11">
      <c r="A11" t="inlineStr">
        <is>
          <t>Employee 2</t>
        </is>
      </c>
      <c r="B11" t="inlineStr">
        <is>
          <t>Designer</t>
        </is>
      </c>
      <c r="C11" t="n">
        <v>24</v>
      </c>
      <c r="D11" t="n">
        <v>0</v>
      </c>
      <c r="E11" t="n">
        <v>3</v>
      </c>
      <c r="F11" t="n">
        <v>4</v>
      </c>
      <c r="G11" t="n">
        <v>213.62</v>
      </c>
      <c r="H11" t="n">
        <v>88.90000000000001</v>
      </c>
    </row>
    <row r="12">
      <c r="A12" t="inlineStr">
        <is>
          <t>Employee 8</t>
        </is>
      </c>
      <c r="B12" t="inlineStr">
        <is>
          <t>Social media manager</t>
        </is>
      </c>
      <c r="C12" t="n">
        <v>21</v>
      </c>
      <c r="D12" t="n">
        <v>0</v>
      </c>
      <c r="E12" t="n">
        <v>1</v>
      </c>
      <c r="F12" t="n">
        <v>8</v>
      </c>
      <c r="G12" t="n">
        <v>100</v>
      </c>
      <c r="H12" t="n">
        <v>95.5</v>
      </c>
    </row>
    <row r="13">
      <c r="A13" t="inlineStr">
        <is>
          <t>Employee 3</t>
        </is>
      </c>
      <c r="B13" t="inlineStr">
        <is>
          <t>Sales</t>
        </is>
      </c>
      <c r="C13" t="n">
        <v>24</v>
      </c>
      <c r="D13" t="n">
        <v>0</v>
      </c>
      <c r="E13" t="n">
        <v>3</v>
      </c>
      <c r="F13" t="n">
        <v>4</v>
      </c>
      <c r="G13" t="n">
        <v>217</v>
      </c>
      <c r="H13" t="n">
        <v>88.90000000000001</v>
      </c>
    </row>
    <row r="14">
      <c r="A14" t="inlineStr">
        <is>
          <t>Employee 5</t>
        </is>
      </c>
      <c r="B14" t="inlineStr">
        <is>
          <t>office boy</t>
        </is>
      </c>
      <c r="C14" t="n">
        <v>27</v>
      </c>
      <c r="D14" t="n">
        <v>0</v>
      </c>
      <c r="E14" t="n">
        <v>0</v>
      </c>
      <c r="F14" t="n">
        <v>4</v>
      </c>
      <c r="G14" t="n">
        <v>243</v>
      </c>
      <c r="H14" t="n">
        <v>100</v>
      </c>
    </row>
    <row r="15">
      <c r="A15" t="inlineStr">
        <is>
          <t>Employee 4</t>
        </is>
      </c>
      <c r="B15" t="inlineStr">
        <is>
          <t>Designer</t>
        </is>
      </c>
      <c r="C15" t="n">
        <v>25</v>
      </c>
      <c r="D15" t="n">
        <v>1</v>
      </c>
      <c r="E15" t="n">
        <v>1</v>
      </c>
      <c r="F15" t="n">
        <v>4</v>
      </c>
      <c r="G15" t="n">
        <v>221.62</v>
      </c>
      <c r="H15" t="n">
        <v>92.59999999999999</v>
      </c>
    </row>
    <row r="16">
      <c r="A16" t="inlineStr">
        <is>
          <t>Employee 7</t>
        </is>
      </c>
      <c r="B16" t="inlineStr">
        <is>
          <t>Site-Superviser</t>
        </is>
      </c>
      <c r="C16" t="n">
        <v>22</v>
      </c>
      <c r="D16" t="n">
        <v>0</v>
      </c>
      <c r="E16" t="n">
        <v>1</v>
      </c>
      <c r="F16" t="n">
        <v>8</v>
      </c>
      <c r="G16" t="n">
        <v>226.17</v>
      </c>
      <c r="H16" t="n">
        <v>95.7</v>
      </c>
    </row>
    <row r="17">
      <c r="A17" t="inlineStr">
        <is>
          <t>Employee 1</t>
        </is>
      </c>
      <c r="B17" t="inlineStr">
        <is>
          <t>Designer</t>
        </is>
      </c>
      <c r="C17" t="n">
        <v>26</v>
      </c>
      <c r="D17" t="n">
        <v>1</v>
      </c>
      <c r="E17" t="n">
        <v>0</v>
      </c>
      <c r="F17" t="n">
        <v>4</v>
      </c>
      <c r="G17" t="n">
        <v>235.07</v>
      </c>
      <c r="H17" t="n">
        <v>96.3</v>
      </c>
    </row>
    <row r="18">
      <c r="A18" t="inlineStr">
        <is>
          <t>Employee 6</t>
        </is>
      </c>
      <c r="B18" t="inlineStr">
        <is>
          <t>Carpenter</t>
        </is>
      </c>
      <c r="C18" t="n">
        <v>23</v>
      </c>
      <c r="D18" t="n">
        <v>0</v>
      </c>
      <c r="E18" t="n">
        <v>0</v>
      </c>
      <c r="F18" t="n">
        <v>8</v>
      </c>
      <c r="G18" t="n">
        <v>210.67</v>
      </c>
      <c r="H18" t="n">
        <v>100</v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>
      <c r="G39" s="5" t="inlineStr">
        <is>
          <t>DASHBOARD CONTENT
• All employees are included
• Present / Leave / Absent / Week Off
• Working hours
• Attendance percentage
• Employee-wise comparison charts
Only the requested sheets are used for calculations: Attendance_Data, Employee_Summary and Chart_Data.</t>
        </is>
      </c>
    </row>
    <row r="40"/>
    <row r="41"/>
    <row r="42"/>
    <row r="43"/>
    <row r="44"/>
    <row r="45"/>
    <row r="46"/>
  </sheetData>
  <mergeCells count="9">
    <mergeCell ref="C5:D7"/>
    <mergeCell ref="G5:H7"/>
    <mergeCell ref="E5:F7"/>
    <mergeCell ref="K5:L7"/>
    <mergeCell ref="A5:B7"/>
    <mergeCell ref="A1:L2"/>
    <mergeCell ref="A3:L3"/>
    <mergeCell ref="G39:L46"/>
    <mergeCell ref="I5:J7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Portfolio Project</t>
        </is>
      </c>
      <c r="B1" t="inlineStr">
        <is>
          <t>Employee Attendance Analytics Dashboard</t>
        </is>
      </c>
    </row>
    <row r="2">
      <c r="A2" t="inlineStr">
        <is>
          <t>Purpose</t>
        </is>
      </c>
      <c r="B2" t="inlineStr">
        <is>
          <t>Excel data cleaning, KPI calculation, employee summaries and dashboard visualization.</t>
        </is>
      </c>
    </row>
    <row r="3">
      <c r="A3" t="inlineStr">
        <is>
          <t>Privacy</t>
        </is>
      </c>
      <c r="B3" t="inlineStr">
        <is>
          <t>Employee names have been anonymized for public portfolio use.</t>
        </is>
      </c>
    </row>
    <row r="4">
      <c r="A4" t="inlineStr">
        <is>
          <t>Rules</t>
        </is>
      </c>
      <c r="B4" t="inlineStr">
        <is>
          <t>Monday/W/E/K/F = Week Off; L = Leave; A = Absent.</t>
        </is>
      </c>
    </row>
    <row r="5">
      <c r="A5" t="inlineStr">
        <is>
          <t>Tools</t>
        </is>
      </c>
      <c r="B5" t="inlineStr">
        <is>
          <t>Microsoft Excel, formulas, summary calculations and charts.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2026-08-08T09:58:35Z</dcterms:created>
  <dcterms:modified xmlns:dcterms="http://purl.org/dc/terms/" xmlns:xsi="http://www.w3.org/2001/XMLSchema-instance" xsi:type="dcterms:W3CDTF">2026-08-08T12:20:24Z</dcterms:modified>
</cp:coreProperties>
</file>