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3" t="inlineStr">
        <is>
          <t>layer</t>
        </is>
      </c>
      <c r="B1" s="3" t="inlineStr">
        <is>
          <t>type</t>
        </is>
      </c>
      <c r="C1" s="3" t="inlineStr">
        <is>
          <t>I0_0</t>
        </is>
      </c>
      <c r="D1" s="3" t="inlineStr">
        <is>
          <t>I0_1</t>
        </is>
      </c>
      <c r="E1" s="3" t="inlineStr">
        <is>
          <t>I0_2</t>
        </is>
      </c>
      <c r="F1" s="3" t="inlineStr">
        <is>
          <t>I1_0</t>
        </is>
      </c>
      <c r="G1" s="3" t="inlineStr">
        <is>
          <t>I1_1</t>
        </is>
      </c>
      <c r="H1" s="3" t="inlineStr">
        <is>
          <t>I1_2</t>
        </is>
      </c>
      <c r="I1" s="3" t="inlineStr">
        <is>
          <t>O_0</t>
        </is>
      </c>
      <c r="J1" s="3" t="inlineStr">
        <is>
          <t>O_1</t>
        </is>
      </c>
      <c r="K1" s="3" t="inlineStr">
        <is>
          <t>O_2</t>
        </is>
      </c>
      <c r="L1" s="3" t="inlineStr">
        <is>
          <t>K_1</t>
        </is>
      </c>
      <c r="M1" s="3" t="inlineStr">
        <is>
          <t>K_2</t>
        </is>
      </c>
      <c r="N1" s="3" t="inlineStr">
        <is>
          <t>S_1</t>
        </is>
      </c>
      <c r="O1" s="3" t="inlineStr">
        <is>
          <t>S_2</t>
        </is>
      </c>
      <c r="P1" s="3" t="inlineStr">
        <is>
          <t>p_1</t>
        </is>
      </c>
      <c r="Q1" s="3" t="inlineStr">
        <is>
          <t>p_2</t>
        </is>
      </c>
      <c r="R1" s="3" t="inlineStr">
        <is>
          <t>SizeI</t>
        </is>
      </c>
      <c r="S1" s="3" t="inlineStr">
        <is>
          <t>SizeO</t>
        </is>
      </c>
      <c r="T1" s="3" t="inlineStr">
        <is>
          <t>SizeW</t>
        </is>
      </c>
      <c r="U1" s="3" t="inlineStr">
        <is>
          <t>OpGemm</t>
        </is>
      </c>
      <c r="V1" s="3" t="inlineStr">
        <is>
          <t>OpElem</t>
        </is>
      </c>
      <c r="W1" s="3" t="inlineStr">
        <is>
          <t>OpActi</t>
        </is>
      </c>
      <c r="X1" s="3" t="inlineStr">
        <is>
          <t>Misc</t>
        </is>
      </c>
    </row>
    <row r="2">
      <c r="A2" t="inlineStr">
        <is>
          <t>input_5</t>
        </is>
      </c>
      <c r="B2" t="inlineStr">
        <is>
          <t>InputLayer</t>
        </is>
      </c>
      <c r="C2" t="n">
        <v>224</v>
      </c>
      <c r="D2" t="n">
        <v>224</v>
      </c>
      <c r="E2" t="n">
        <v>3</v>
      </c>
      <c r="I2" t="n">
        <v>224</v>
      </c>
      <c r="J2" t="n">
        <v>224</v>
      </c>
      <c r="K2" t="n">
        <v>3</v>
      </c>
      <c r="R2" t="n">
        <v>150528</v>
      </c>
      <c r="S2" t="n">
        <v>150528</v>
      </c>
    </row>
    <row r="3">
      <c r="A3" t="inlineStr">
        <is>
          <t>stem_conv1</t>
        </is>
      </c>
      <c r="B3" t="inlineStr">
        <is>
          <t>Conv2D</t>
        </is>
      </c>
      <c r="C3" t="n">
        <v>224</v>
      </c>
      <c r="D3" t="n">
        <v>224</v>
      </c>
      <c r="E3" t="n">
        <v>3</v>
      </c>
      <c r="I3" t="n">
        <v>111</v>
      </c>
      <c r="J3" t="n">
        <v>111</v>
      </c>
      <c r="K3" t="n">
        <v>32</v>
      </c>
      <c r="L3" t="n">
        <v>3</v>
      </c>
      <c r="M3" t="n">
        <v>3</v>
      </c>
      <c r="N3" t="n">
        <v>2</v>
      </c>
      <c r="O3" t="n">
        <v>2</v>
      </c>
      <c r="P3" t="n">
        <v>0</v>
      </c>
      <c r="Q3" t="n">
        <v>0</v>
      </c>
      <c r="R3" t="n">
        <v>150528</v>
      </c>
      <c r="S3" t="n">
        <v>394272</v>
      </c>
      <c r="T3" t="n">
        <v>864</v>
      </c>
      <c r="U3" t="n">
        <v>10645344</v>
      </c>
    </row>
    <row r="4">
      <c r="A4" t="inlineStr">
        <is>
          <t>stem_bn1</t>
        </is>
      </c>
      <c r="B4" t="inlineStr">
        <is>
          <t>BatchNormalization</t>
        </is>
      </c>
      <c r="C4" t="n">
        <v>111</v>
      </c>
      <c r="D4" t="n">
        <v>111</v>
      </c>
      <c r="E4" t="n">
        <v>32</v>
      </c>
      <c r="I4" t="n">
        <v>111</v>
      </c>
      <c r="J4" t="n">
        <v>111</v>
      </c>
      <c r="K4" t="n">
        <v>32</v>
      </c>
      <c r="R4" t="n">
        <v>394272</v>
      </c>
      <c r="S4" t="n">
        <v>394272</v>
      </c>
      <c r="T4" t="n">
        <v>128</v>
      </c>
      <c r="V4" t="n">
        <v>788544</v>
      </c>
    </row>
    <row r="5">
      <c r="A5" t="inlineStr">
        <is>
          <t>activation</t>
        </is>
      </c>
      <c r="B5" t="inlineStr">
        <is>
          <t>Activation</t>
        </is>
      </c>
      <c r="C5" t="n">
        <v>111</v>
      </c>
      <c r="D5" t="n">
        <v>111</v>
      </c>
      <c r="E5" t="n">
        <v>32</v>
      </c>
      <c r="I5" t="n">
        <v>111</v>
      </c>
      <c r="J5" t="n">
        <v>111</v>
      </c>
      <c r="K5" t="n">
        <v>32</v>
      </c>
      <c r="R5" t="n">
        <v>394272</v>
      </c>
      <c r="S5" t="n">
        <v>394272</v>
      </c>
      <c r="W5" t="n">
        <v>394272</v>
      </c>
    </row>
    <row r="6">
      <c r="A6" t="inlineStr">
        <is>
          <t>reduction_conv_1_stem_1</t>
        </is>
      </c>
      <c r="B6" t="inlineStr">
        <is>
          <t>Conv2D</t>
        </is>
      </c>
      <c r="C6" t="n">
        <v>111</v>
      </c>
      <c r="D6" t="n">
        <v>111</v>
      </c>
      <c r="E6" t="n">
        <v>32</v>
      </c>
      <c r="I6" t="n">
        <v>111</v>
      </c>
      <c r="J6" t="n">
        <v>111</v>
      </c>
      <c r="K6" t="n">
        <v>11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394272</v>
      </c>
      <c r="S6" t="n">
        <v>135531</v>
      </c>
      <c r="T6" t="n">
        <v>352</v>
      </c>
      <c r="U6" t="n">
        <v>4336992</v>
      </c>
    </row>
    <row r="7">
      <c r="A7" t="inlineStr">
        <is>
          <t>reduction_bn_1_stem_1</t>
        </is>
      </c>
      <c r="B7" t="inlineStr">
        <is>
          <t>BatchNormalization</t>
        </is>
      </c>
      <c r="C7" t="n">
        <v>111</v>
      </c>
      <c r="D7" t="n">
        <v>111</v>
      </c>
      <c r="E7" t="n">
        <v>11</v>
      </c>
      <c r="I7" t="n">
        <v>111</v>
      </c>
      <c r="J7" t="n">
        <v>111</v>
      </c>
      <c r="K7" t="n">
        <v>11</v>
      </c>
      <c r="R7" t="n">
        <v>135531</v>
      </c>
      <c r="S7" t="n">
        <v>135531</v>
      </c>
      <c r="T7" t="n">
        <v>44</v>
      </c>
      <c r="V7" t="n">
        <v>271062</v>
      </c>
    </row>
    <row r="8">
      <c r="A8" t="inlineStr">
        <is>
          <t>activation_1</t>
        </is>
      </c>
      <c r="B8" t="inlineStr">
        <is>
          <t>Activation</t>
        </is>
      </c>
      <c r="C8" t="n">
        <v>111</v>
      </c>
      <c r="D8" t="n">
        <v>111</v>
      </c>
      <c r="E8" t="n">
        <v>11</v>
      </c>
      <c r="I8" t="n">
        <v>111</v>
      </c>
      <c r="J8" t="n">
        <v>111</v>
      </c>
      <c r="K8" t="n">
        <v>11</v>
      </c>
      <c r="R8" t="n">
        <v>135531</v>
      </c>
      <c r="S8" t="n">
        <v>135531</v>
      </c>
      <c r="W8" t="n">
        <v>135531</v>
      </c>
    </row>
    <row r="9">
      <c r="A9" t="inlineStr">
        <is>
          <t>activation_3</t>
        </is>
      </c>
      <c r="B9" t="inlineStr">
        <is>
          <t>Activation</t>
        </is>
      </c>
      <c r="C9" t="n">
        <v>111</v>
      </c>
      <c r="D9" t="n">
        <v>111</v>
      </c>
      <c r="E9" t="n">
        <v>32</v>
      </c>
      <c r="I9" t="n">
        <v>111</v>
      </c>
      <c r="J9" t="n">
        <v>111</v>
      </c>
      <c r="K9" t="n">
        <v>32</v>
      </c>
      <c r="R9" t="n">
        <v>394272</v>
      </c>
      <c r="S9" t="n">
        <v>394272</v>
      </c>
      <c r="W9" t="n">
        <v>394272</v>
      </c>
    </row>
    <row r="10">
      <c r="A10" t="inlineStr">
        <is>
          <t>separable_conv_1_pad_reduction_left1_stem_1</t>
        </is>
      </c>
      <c r="B10" t="inlineStr">
        <is>
          <t>ZeroPadding2D</t>
        </is>
      </c>
      <c r="C10" t="n">
        <v>111</v>
      </c>
      <c r="D10" t="n">
        <v>111</v>
      </c>
      <c r="E10" t="n">
        <v>11</v>
      </c>
      <c r="I10" t="n">
        <v>115</v>
      </c>
      <c r="J10" t="n">
        <v>115</v>
      </c>
      <c r="K10" t="n">
        <v>11</v>
      </c>
      <c r="R10" t="n">
        <v>135531</v>
      </c>
      <c r="S10" t="n">
        <v>145475</v>
      </c>
    </row>
    <row r="11">
      <c r="A11" t="inlineStr">
        <is>
          <t>separable_conv_1_pad_reduction_right1_stem_1</t>
        </is>
      </c>
      <c r="B11" t="inlineStr">
        <is>
          <t>ZeroPadding2D</t>
        </is>
      </c>
      <c r="C11" t="n">
        <v>111</v>
      </c>
      <c r="D11" t="n">
        <v>111</v>
      </c>
      <c r="E11" t="n">
        <v>32</v>
      </c>
      <c r="I11" t="n">
        <v>117</v>
      </c>
      <c r="J11" t="n">
        <v>117</v>
      </c>
      <c r="K11" t="n">
        <v>32</v>
      </c>
      <c r="R11" t="n">
        <v>394272</v>
      </c>
      <c r="S11" t="n">
        <v>438048</v>
      </c>
    </row>
    <row r="12">
      <c r="A12" t="inlineStr">
        <is>
          <t>separable_conv_1_reduction_left1_stem_1</t>
        </is>
      </c>
      <c r="B12" t="inlineStr">
        <is>
          <t>SeparableConv2D</t>
        </is>
      </c>
      <c r="C12" t="n">
        <v>115</v>
      </c>
      <c r="D12" t="n">
        <v>115</v>
      </c>
      <c r="E12" t="n">
        <v>11</v>
      </c>
      <c r="I12" t="n">
        <v>56</v>
      </c>
      <c r="J12" t="n">
        <v>56</v>
      </c>
      <c r="K12" t="n">
        <v>11</v>
      </c>
      <c r="R12" t="n">
        <v>145475</v>
      </c>
      <c r="S12" t="n">
        <v>34496</v>
      </c>
      <c r="T12" t="n">
        <v>396</v>
      </c>
      <c r="U12" t="n">
        <v>396</v>
      </c>
    </row>
    <row r="13">
      <c r="A13" t="inlineStr">
        <is>
          <t>separable_conv_1_reduction_right1_stem_1</t>
        </is>
      </c>
      <c r="B13" t="inlineStr">
        <is>
          <t>SeparableConv2D</t>
        </is>
      </c>
      <c r="C13" t="n">
        <v>117</v>
      </c>
      <c r="D13" t="n">
        <v>117</v>
      </c>
      <c r="E13" t="n">
        <v>32</v>
      </c>
      <c r="I13" t="n">
        <v>56</v>
      </c>
      <c r="J13" t="n">
        <v>56</v>
      </c>
      <c r="K13" t="n">
        <v>11</v>
      </c>
      <c r="R13" t="n">
        <v>438048</v>
      </c>
      <c r="S13" t="n">
        <v>34496</v>
      </c>
      <c r="T13" t="n">
        <v>1920</v>
      </c>
      <c r="U13" t="n">
        <v>1920</v>
      </c>
    </row>
    <row r="14">
      <c r="A14" t="inlineStr">
        <is>
          <t>separable_conv_1_bn_reduction_left1_stem_1</t>
        </is>
      </c>
      <c r="B14" t="inlineStr">
        <is>
          <t>BatchNormalization</t>
        </is>
      </c>
      <c r="C14" t="n">
        <v>56</v>
      </c>
      <c r="D14" t="n">
        <v>56</v>
      </c>
      <c r="E14" t="n">
        <v>11</v>
      </c>
      <c r="I14" t="n">
        <v>56</v>
      </c>
      <c r="J14" t="n">
        <v>56</v>
      </c>
      <c r="K14" t="n">
        <v>11</v>
      </c>
      <c r="R14" t="n">
        <v>34496</v>
      </c>
      <c r="S14" t="n">
        <v>34496</v>
      </c>
      <c r="T14" t="n">
        <v>44</v>
      </c>
      <c r="V14" t="n">
        <v>68992</v>
      </c>
    </row>
    <row r="15">
      <c r="A15" t="inlineStr">
        <is>
          <t>separable_conv_1_bn_reduction_right1_stem_1</t>
        </is>
      </c>
      <c r="B15" t="inlineStr">
        <is>
          <t>BatchNormalization</t>
        </is>
      </c>
      <c r="C15" t="n">
        <v>56</v>
      </c>
      <c r="D15" t="n">
        <v>56</v>
      </c>
      <c r="E15" t="n">
        <v>11</v>
      </c>
      <c r="I15" t="n">
        <v>56</v>
      </c>
      <c r="J15" t="n">
        <v>56</v>
      </c>
      <c r="K15" t="n">
        <v>11</v>
      </c>
      <c r="R15" t="n">
        <v>34496</v>
      </c>
      <c r="S15" t="n">
        <v>34496</v>
      </c>
      <c r="T15" t="n">
        <v>44</v>
      </c>
      <c r="V15" t="n">
        <v>68992</v>
      </c>
    </row>
    <row r="16">
      <c r="A16" t="inlineStr">
        <is>
          <t>activation_2</t>
        </is>
      </c>
      <c r="B16" t="inlineStr">
        <is>
          <t>Activation</t>
        </is>
      </c>
      <c r="C16" t="n">
        <v>56</v>
      </c>
      <c r="D16" t="n">
        <v>56</v>
      </c>
      <c r="E16" t="n">
        <v>11</v>
      </c>
      <c r="I16" t="n">
        <v>56</v>
      </c>
      <c r="J16" t="n">
        <v>56</v>
      </c>
      <c r="K16" t="n">
        <v>11</v>
      </c>
      <c r="R16" t="n">
        <v>34496</v>
      </c>
      <c r="S16" t="n">
        <v>34496</v>
      </c>
      <c r="W16" t="n">
        <v>34496</v>
      </c>
    </row>
    <row r="17">
      <c r="A17" t="inlineStr">
        <is>
          <t>activation_4</t>
        </is>
      </c>
      <c r="B17" t="inlineStr">
        <is>
          <t>Activation</t>
        </is>
      </c>
      <c r="C17" t="n">
        <v>56</v>
      </c>
      <c r="D17" t="n">
        <v>56</v>
      </c>
      <c r="E17" t="n">
        <v>11</v>
      </c>
      <c r="I17" t="n">
        <v>56</v>
      </c>
      <c r="J17" t="n">
        <v>56</v>
      </c>
      <c r="K17" t="n">
        <v>11</v>
      </c>
      <c r="R17" t="n">
        <v>34496</v>
      </c>
      <c r="S17" t="n">
        <v>34496</v>
      </c>
      <c r="W17" t="n">
        <v>34496</v>
      </c>
    </row>
    <row r="18">
      <c r="A18" t="inlineStr">
        <is>
          <t>separable_conv_2_reduction_left1_stem_1</t>
        </is>
      </c>
      <c r="B18" t="inlineStr">
        <is>
          <t>SeparableConv2D</t>
        </is>
      </c>
      <c r="C18" t="n">
        <v>56</v>
      </c>
      <c r="D18" t="n">
        <v>56</v>
      </c>
      <c r="E18" t="n">
        <v>11</v>
      </c>
      <c r="I18" t="n">
        <v>56</v>
      </c>
      <c r="J18" t="n">
        <v>56</v>
      </c>
      <c r="K18" t="n">
        <v>11</v>
      </c>
      <c r="R18" t="n">
        <v>34496</v>
      </c>
      <c r="S18" t="n">
        <v>34496</v>
      </c>
      <c r="T18" t="n">
        <v>396</v>
      </c>
      <c r="U18" t="n">
        <v>396</v>
      </c>
    </row>
    <row r="19">
      <c r="A19" t="inlineStr">
        <is>
          <t>separable_conv_2_reduction_right1_stem_1</t>
        </is>
      </c>
      <c r="B19" t="inlineStr">
        <is>
          <t>SeparableConv2D</t>
        </is>
      </c>
      <c r="C19" t="n">
        <v>56</v>
      </c>
      <c r="D19" t="n">
        <v>56</v>
      </c>
      <c r="E19" t="n">
        <v>11</v>
      </c>
      <c r="I19" t="n">
        <v>56</v>
      </c>
      <c r="J19" t="n">
        <v>56</v>
      </c>
      <c r="K19" t="n">
        <v>11</v>
      </c>
      <c r="R19" t="n">
        <v>34496</v>
      </c>
      <c r="S19" t="n">
        <v>34496</v>
      </c>
      <c r="T19" t="n">
        <v>660</v>
      </c>
      <c r="U19" t="n">
        <v>660</v>
      </c>
    </row>
    <row r="20">
      <c r="A20" t="inlineStr">
        <is>
          <t>activation_5</t>
        </is>
      </c>
      <c r="B20" t="inlineStr">
        <is>
          <t>Activation</t>
        </is>
      </c>
      <c r="C20" t="n">
        <v>111</v>
      </c>
      <c r="D20" t="n">
        <v>111</v>
      </c>
      <c r="E20" t="n">
        <v>32</v>
      </c>
      <c r="I20" t="n">
        <v>111</v>
      </c>
      <c r="J20" t="n">
        <v>111</v>
      </c>
      <c r="K20" t="n">
        <v>32</v>
      </c>
      <c r="R20" t="n">
        <v>394272</v>
      </c>
      <c r="S20" t="n">
        <v>394272</v>
      </c>
      <c r="W20" t="n">
        <v>394272</v>
      </c>
    </row>
    <row r="21">
      <c r="A21" t="inlineStr">
        <is>
          <t>separable_conv_2_bn_reduction_left1_stem_1</t>
        </is>
      </c>
      <c r="B21" t="inlineStr">
        <is>
          <t>BatchNormalization</t>
        </is>
      </c>
      <c r="C21" t="n">
        <v>56</v>
      </c>
      <c r="D21" t="n">
        <v>56</v>
      </c>
      <c r="E21" t="n">
        <v>11</v>
      </c>
      <c r="I21" t="n">
        <v>56</v>
      </c>
      <c r="J21" t="n">
        <v>56</v>
      </c>
      <c r="K21" t="n">
        <v>11</v>
      </c>
      <c r="R21" t="n">
        <v>34496</v>
      </c>
      <c r="S21" t="n">
        <v>34496</v>
      </c>
      <c r="T21" t="n">
        <v>44</v>
      </c>
      <c r="V21" t="n">
        <v>68992</v>
      </c>
    </row>
    <row r="22">
      <c r="A22" t="inlineStr">
        <is>
          <t>separable_conv_2_bn_reduction_right1_stem_1</t>
        </is>
      </c>
      <c r="B22" t="inlineStr">
        <is>
          <t>BatchNormalization</t>
        </is>
      </c>
      <c r="C22" t="n">
        <v>56</v>
      </c>
      <c r="D22" t="n">
        <v>56</v>
      </c>
      <c r="E22" t="n">
        <v>11</v>
      </c>
      <c r="I22" t="n">
        <v>56</v>
      </c>
      <c r="J22" t="n">
        <v>56</v>
      </c>
      <c r="K22" t="n">
        <v>11</v>
      </c>
      <c r="R22" t="n">
        <v>34496</v>
      </c>
      <c r="S22" t="n">
        <v>34496</v>
      </c>
      <c r="T22" t="n">
        <v>44</v>
      </c>
      <c r="V22" t="n">
        <v>68992</v>
      </c>
    </row>
    <row r="23">
      <c r="A23" t="inlineStr">
        <is>
          <t>separable_conv_1_pad_reduction_right2_stem_1</t>
        </is>
      </c>
      <c r="B23" t="inlineStr">
        <is>
          <t>ZeroPadding2D</t>
        </is>
      </c>
      <c r="C23" t="n">
        <v>111</v>
      </c>
      <c r="D23" t="n">
        <v>111</v>
      </c>
      <c r="E23" t="n">
        <v>32</v>
      </c>
      <c r="I23" t="n">
        <v>117</v>
      </c>
      <c r="J23" t="n">
        <v>117</v>
      </c>
      <c r="K23" t="n">
        <v>32</v>
      </c>
      <c r="R23" t="n">
        <v>394272</v>
      </c>
      <c r="S23" t="n">
        <v>438048</v>
      </c>
    </row>
    <row r="24">
      <c r="A24" t="inlineStr">
        <is>
          <t>activation_7</t>
        </is>
      </c>
      <c r="B24" t="inlineStr">
        <is>
          <t>Activation</t>
        </is>
      </c>
      <c r="C24" t="n">
        <v>111</v>
      </c>
      <c r="D24" t="n">
        <v>111</v>
      </c>
      <c r="E24" t="n">
        <v>32</v>
      </c>
      <c r="I24" t="n">
        <v>111</v>
      </c>
      <c r="J24" t="n">
        <v>111</v>
      </c>
      <c r="K24" t="n">
        <v>32</v>
      </c>
      <c r="R24" t="n">
        <v>394272</v>
      </c>
      <c r="S24" t="n">
        <v>394272</v>
      </c>
      <c r="W24" t="n">
        <v>394272</v>
      </c>
    </row>
    <row r="25">
      <c r="A25" t="inlineStr">
        <is>
          <t>reduction_add_1_stem_1</t>
        </is>
      </c>
      <c r="B25" t="inlineStr">
        <is>
          <t>Add</t>
        </is>
      </c>
      <c r="C25" t="n">
        <v>56</v>
      </c>
      <c r="D25" t="n">
        <v>56</v>
      </c>
      <c r="E25" t="n">
        <v>11</v>
      </c>
      <c r="F25" t="n">
        <v>56</v>
      </c>
      <c r="G25" t="n">
        <v>56</v>
      </c>
      <c r="H25" t="n">
        <v>11</v>
      </c>
      <c r="I25" t="n">
        <v>56</v>
      </c>
      <c r="J25" t="n">
        <v>56</v>
      </c>
      <c r="K25" t="n">
        <v>11</v>
      </c>
      <c r="R25" t="n">
        <v>68992</v>
      </c>
      <c r="S25" t="n">
        <v>34496</v>
      </c>
      <c r="V25" t="n">
        <v>34496</v>
      </c>
    </row>
    <row r="26">
      <c r="A26" t="inlineStr">
        <is>
          <t>separable_conv_1_reduction_right2_stem_1</t>
        </is>
      </c>
      <c r="B26" t="inlineStr">
        <is>
          <t>SeparableConv2D</t>
        </is>
      </c>
      <c r="C26" t="n">
        <v>117</v>
      </c>
      <c r="D26" t="n">
        <v>117</v>
      </c>
      <c r="E26" t="n">
        <v>32</v>
      </c>
      <c r="I26" t="n">
        <v>56</v>
      </c>
      <c r="J26" t="n">
        <v>56</v>
      </c>
      <c r="K26" t="n">
        <v>11</v>
      </c>
      <c r="R26" t="n">
        <v>438048</v>
      </c>
      <c r="S26" t="n">
        <v>34496</v>
      </c>
      <c r="T26" t="n">
        <v>1920</v>
      </c>
      <c r="U26" t="n">
        <v>1920</v>
      </c>
    </row>
    <row r="27">
      <c r="A27" t="inlineStr">
        <is>
          <t>separable_conv_1_pad_reduction_right3_stem_1</t>
        </is>
      </c>
      <c r="B27" t="inlineStr">
        <is>
          <t>ZeroPadding2D</t>
        </is>
      </c>
      <c r="C27" t="n">
        <v>111</v>
      </c>
      <c r="D27" t="n">
        <v>111</v>
      </c>
      <c r="E27" t="n">
        <v>32</v>
      </c>
      <c r="I27" t="n">
        <v>115</v>
      </c>
      <c r="J27" t="n">
        <v>115</v>
      </c>
      <c r="K27" t="n">
        <v>32</v>
      </c>
      <c r="R27" t="n">
        <v>394272</v>
      </c>
      <c r="S27" t="n">
        <v>423200</v>
      </c>
    </row>
    <row r="28">
      <c r="A28" t="inlineStr">
        <is>
          <t>activation_9</t>
        </is>
      </c>
      <c r="B28" t="inlineStr">
        <is>
          <t>Activation</t>
        </is>
      </c>
      <c r="C28" t="n">
        <v>56</v>
      </c>
      <c r="D28" t="n">
        <v>56</v>
      </c>
      <c r="E28" t="n">
        <v>11</v>
      </c>
      <c r="I28" t="n">
        <v>56</v>
      </c>
      <c r="J28" t="n">
        <v>56</v>
      </c>
      <c r="K28" t="n">
        <v>11</v>
      </c>
      <c r="R28" t="n">
        <v>34496</v>
      </c>
      <c r="S28" t="n">
        <v>34496</v>
      </c>
      <c r="W28" t="n">
        <v>34496</v>
      </c>
    </row>
    <row r="29">
      <c r="A29" t="inlineStr">
        <is>
          <t>separable_conv_1_bn_reduction_right2_stem_1</t>
        </is>
      </c>
      <c r="B29" t="inlineStr">
        <is>
          <t>BatchNormalization</t>
        </is>
      </c>
      <c r="C29" t="n">
        <v>56</v>
      </c>
      <c r="D29" t="n">
        <v>56</v>
      </c>
      <c r="E29" t="n">
        <v>11</v>
      </c>
      <c r="I29" t="n">
        <v>56</v>
      </c>
      <c r="J29" t="n">
        <v>56</v>
      </c>
      <c r="K29" t="n">
        <v>11</v>
      </c>
      <c r="R29" t="n">
        <v>34496</v>
      </c>
      <c r="S29" t="n">
        <v>34496</v>
      </c>
      <c r="T29" t="n">
        <v>44</v>
      </c>
      <c r="V29" t="n">
        <v>68992</v>
      </c>
    </row>
    <row r="30">
      <c r="A30" t="inlineStr">
        <is>
          <t>separable_conv_1_reduction_right3_stem_1</t>
        </is>
      </c>
      <c r="B30" t="inlineStr">
        <is>
          <t>SeparableConv2D</t>
        </is>
      </c>
      <c r="C30" t="n">
        <v>115</v>
      </c>
      <c r="D30" t="n">
        <v>115</v>
      </c>
      <c r="E30" t="n">
        <v>32</v>
      </c>
      <c r="I30" t="n">
        <v>56</v>
      </c>
      <c r="J30" t="n">
        <v>56</v>
      </c>
      <c r="K30" t="n">
        <v>11</v>
      </c>
      <c r="R30" t="n">
        <v>423200</v>
      </c>
      <c r="S30" t="n">
        <v>34496</v>
      </c>
      <c r="T30" t="n">
        <v>1152</v>
      </c>
      <c r="U30" t="n">
        <v>1152</v>
      </c>
    </row>
    <row r="31">
      <c r="A31" t="inlineStr">
        <is>
          <t>separable_conv_1_reduction_left4_stem_1</t>
        </is>
      </c>
      <c r="B31" t="inlineStr">
        <is>
          <t>SeparableConv2D</t>
        </is>
      </c>
      <c r="C31" t="n">
        <v>56</v>
      </c>
      <c r="D31" t="n">
        <v>56</v>
      </c>
      <c r="E31" t="n">
        <v>11</v>
      </c>
      <c r="I31" t="n">
        <v>56</v>
      </c>
      <c r="J31" t="n">
        <v>56</v>
      </c>
      <c r="K31" t="n">
        <v>11</v>
      </c>
      <c r="R31" t="n">
        <v>34496</v>
      </c>
      <c r="S31" t="n">
        <v>34496</v>
      </c>
      <c r="T31" t="n">
        <v>220</v>
      </c>
      <c r="U31" t="n">
        <v>220</v>
      </c>
    </row>
    <row r="32">
      <c r="A32" t="inlineStr">
        <is>
          <t>activation_6</t>
        </is>
      </c>
      <c r="B32" t="inlineStr">
        <is>
          <t>Activation</t>
        </is>
      </c>
      <c r="C32" t="n">
        <v>56</v>
      </c>
      <c r="D32" t="n">
        <v>56</v>
      </c>
      <c r="E32" t="n">
        <v>11</v>
      </c>
      <c r="I32" t="n">
        <v>56</v>
      </c>
      <c r="J32" t="n">
        <v>56</v>
      </c>
      <c r="K32" t="n">
        <v>11</v>
      </c>
      <c r="R32" t="n">
        <v>34496</v>
      </c>
      <c r="S32" t="n">
        <v>34496</v>
      </c>
      <c r="W32" t="n">
        <v>34496</v>
      </c>
    </row>
    <row r="33">
      <c r="A33" t="inlineStr">
        <is>
          <t>separable_conv_1_bn_reduction_right3_stem_1</t>
        </is>
      </c>
      <c r="B33" t="inlineStr">
        <is>
          <t>BatchNormalization</t>
        </is>
      </c>
      <c r="C33" t="n">
        <v>56</v>
      </c>
      <c r="D33" t="n">
        <v>56</v>
      </c>
      <c r="E33" t="n">
        <v>11</v>
      </c>
      <c r="I33" t="n">
        <v>56</v>
      </c>
      <c r="J33" t="n">
        <v>56</v>
      </c>
      <c r="K33" t="n">
        <v>11</v>
      </c>
      <c r="R33" t="n">
        <v>34496</v>
      </c>
      <c r="S33" t="n">
        <v>34496</v>
      </c>
      <c r="T33" t="n">
        <v>44</v>
      </c>
      <c r="V33" t="n">
        <v>68992</v>
      </c>
    </row>
    <row r="34">
      <c r="A34" t="inlineStr">
        <is>
          <t>separable_conv_1_bn_reduction_left4_stem_1</t>
        </is>
      </c>
      <c r="B34" t="inlineStr">
        <is>
          <t>BatchNormalization</t>
        </is>
      </c>
      <c r="C34" t="n">
        <v>56</v>
      </c>
      <c r="D34" t="n">
        <v>56</v>
      </c>
      <c r="E34" t="n">
        <v>11</v>
      </c>
      <c r="I34" t="n">
        <v>56</v>
      </c>
      <c r="J34" t="n">
        <v>56</v>
      </c>
      <c r="K34" t="n">
        <v>11</v>
      </c>
      <c r="R34" t="n">
        <v>34496</v>
      </c>
      <c r="S34" t="n">
        <v>34496</v>
      </c>
      <c r="T34" t="n">
        <v>44</v>
      </c>
      <c r="V34" t="n">
        <v>68992</v>
      </c>
    </row>
    <row r="35">
      <c r="A35" t="inlineStr">
        <is>
          <t>reduction_pad_1_stem_1</t>
        </is>
      </c>
      <c r="B35" t="inlineStr">
        <is>
          <t>ZeroPadding2D</t>
        </is>
      </c>
      <c r="C35" t="n">
        <v>111</v>
      </c>
      <c r="D35" t="n">
        <v>111</v>
      </c>
      <c r="E35" t="n">
        <v>11</v>
      </c>
      <c r="I35" t="n">
        <v>113</v>
      </c>
      <c r="J35" t="n">
        <v>113</v>
      </c>
      <c r="K35" t="n">
        <v>11</v>
      </c>
      <c r="R35" t="n">
        <v>135531</v>
      </c>
      <c r="S35" t="n">
        <v>140459</v>
      </c>
    </row>
    <row r="36">
      <c r="A36" t="inlineStr">
        <is>
          <t>separable_conv_2_reduction_right2_stem_1</t>
        </is>
      </c>
      <c r="B36" t="inlineStr">
        <is>
          <t>SeparableConv2D</t>
        </is>
      </c>
      <c r="C36" t="n">
        <v>56</v>
      </c>
      <c r="D36" t="n">
        <v>56</v>
      </c>
      <c r="E36" t="n">
        <v>11</v>
      </c>
      <c r="I36" t="n">
        <v>56</v>
      </c>
      <c r="J36" t="n">
        <v>56</v>
      </c>
      <c r="K36" t="n">
        <v>11</v>
      </c>
      <c r="R36" t="n">
        <v>34496</v>
      </c>
      <c r="S36" t="n">
        <v>34496</v>
      </c>
      <c r="T36" t="n">
        <v>660</v>
      </c>
      <c r="U36" t="n">
        <v>660</v>
      </c>
    </row>
    <row r="37">
      <c r="A37" t="inlineStr">
        <is>
          <t>activation_8</t>
        </is>
      </c>
      <c r="B37" t="inlineStr">
        <is>
          <t>Activation</t>
        </is>
      </c>
      <c r="C37" t="n">
        <v>56</v>
      </c>
      <c r="D37" t="n">
        <v>56</v>
      </c>
      <c r="E37" t="n">
        <v>11</v>
      </c>
      <c r="I37" t="n">
        <v>56</v>
      </c>
      <c r="J37" t="n">
        <v>56</v>
      </c>
      <c r="K37" t="n">
        <v>11</v>
      </c>
      <c r="R37" t="n">
        <v>34496</v>
      </c>
      <c r="S37" t="n">
        <v>34496</v>
      </c>
      <c r="W37" t="n">
        <v>34496</v>
      </c>
    </row>
    <row r="38">
      <c r="A38" t="inlineStr">
        <is>
          <t>activation_10</t>
        </is>
      </c>
      <c r="B38" t="inlineStr">
        <is>
          <t>Activation</t>
        </is>
      </c>
      <c r="C38" t="n">
        <v>56</v>
      </c>
      <c r="D38" t="n">
        <v>56</v>
      </c>
      <c r="E38" t="n">
        <v>11</v>
      </c>
      <c r="I38" t="n">
        <v>56</v>
      </c>
      <c r="J38" t="n">
        <v>56</v>
      </c>
      <c r="K38" t="n">
        <v>11</v>
      </c>
      <c r="R38" t="n">
        <v>34496</v>
      </c>
      <c r="S38" t="n">
        <v>34496</v>
      </c>
      <c r="W38" t="n">
        <v>34496</v>
      </c>
    </row>
    <row r="39">
      <c r="A39" t="inlineStr">
        <is>
          <t>reduction_left2_stem_1</t>
        </is>
      </c>
      <c r="B39" t="inlineStr">
        <is>
          <t>MaxPooling2D</t>
        </is>
      </c>
      <c r="C39" t="n">
        <v>113</v>
      </c>
      <c r="D39" t="n">
        <v>113</v>
      </c>
      <c r="E39" t="n">
        <v>11</v>
      </c>
      <c r="I39" t="n">
        <v>56</v>
      </c>
      <c r="J39" t="n">
        <v>56</v>
      </c>
      <c r="K39" t="n">
        <v>11</v>
      </c>
      <c r="L39" t="n">
        <v>3</v>
      </c>
      <c r="M39" t="n">
        <v>3</v>
      </c>
      <c r="N39" t="n">
        <v>2</v>
      </c>
      <c r="O39" t="n">
        <v>2</v>
      </c>
      <c r="P39" t="n">
        <v>0</v>
      </c>
      <c r="Q39" t="n">
        <v>0</v>
      </c>
      <c r="R39" t="n">
        <v>140459</v>
      </c>
      <c r="S39" t="n">
        <v>34496</v>
      </c>
      <c r="V39" t="n">
        <v>275968</v>
      </c>
    </row>
    <row r="40">
      <c r="A40" t="inlineStr">
        <is>
          <t>separable_conv_2_bn_reduction_right2_stem_1</t>
        </is>
      </c>
      <c r="B40" t="inlineStr">
        <is>
          <t>BatchNormalization</t>
        </is>
      </c>
      <c r="C40" t="n">
        <v>56</v>
      </c>
      <c r="D40" t="n">
        <v>56</v>
      </c>
      <c r="E40" t="n">
        <v>11</v>
      </c>
      <c r="I40" t="n">
        <v>56</v>
      </c>
      <c r="J40" t="n">
        <v>56</v>
      </c>
      <c r="K40" t="n">
        <v>11</v>
      </c>
      <c r="R40" t="n">
        <v>34496</v>
      </c>
      <c r="S40" t="n">
        <v>34496</v>
      </c>
      <c r="T40" t="n">
        <v>44</v>
      </c>
      <c r="V40" t="n">
        <v>68992</v>
      </c>
    </row>
    <row r="41">
      <c r="A41" t="inlineStr">
        <is>
          <t>separable_conv_2_reduction_right3_stem_1</t>
        </is>
      </c>
      <c r="B41" t="inlineStr">
        <is>
          <t>SeparableConv2D</t>
        </is>
      </c>
      <c r="C41" t="n">
        <v>56</v>
      </c>
      <c r="D41" t="n">
        <v>56</v>
      </c>
      <c r="E41" t="n">
        <v>11</v>
      </c>
      <c r="I41" t="n">
        <v>56</v>
      </c>
      <c r="J41" t="n">
        <v>56</v>
      </c>
      <c r="K41" t="n">
        <v>11</v>
      </c>
      <c r="R41" t="n">
        <v>34496</v>
      </c>
      <c r="S41" t="n">
        <v>34496</v>
      </c>
      <c r="T41" t="n">
        <v>396</v>
      </c>
      <c r="U41" t="n">
        <v>396</v>
      </c>
    </row>
    <row r="42">
      <c r="A42" t="inlineStr">
        <is>
          <t>separable_conv_2_reduction_left4_stem_1</t>
        </is>
      </c>
      <c r="B42" t="inlineStr">
        <is>
          <t>SeparableConv2D</t>
        </is>
      </c>
      <c r="C42" t="n">
        <v>56</v>
      </c>
      <c r="D42" t="n">
        <v>56</v>
      </c>
      <c r="E42" t="n">
        <v>11</v>
      </c>
      <c r="I42" t="n">
        <v>56</v>
      </c>
      <c r="J42" t="n">
        <v>56</v>
      </c>
      <c r="K42" t="n">
        <v>11</v>
      </c>
      <c r="R42" t="n">
        <v>34496</v>
      </c>
      <c r="S42" t="n">
        <v>34496</v>
      </c>
      <c r="T42" t="n">
        <v>220</v>
      </c>
      <c r="U42" t="n">
        <v>220</v>
      </c>
    </row>
    <row r="43">
      <c r="A43" t="inlineStr">
        <is>
          <t>adjust_relu_1_stem_2</t>
        </is>
      </c>
      <c r="B43" t="inlineStr">
        <is>
          <t>Activation</t>
        </is>
      </c>
      <c r="C43" t="n">
        <v>111</v>
      </c>
      <c r="D43" t="n">
        <v>111</v>
      </c>
      <c r="E43" t="n">
        <v>32</v>
      </c>
      <c r="I43" t="n">
        <v>111</v>
      </c>
      <c r="J43" t="n">
        <v>111</v>
      </c>
      <c r="K43" t="n">
        <v>32</v>
      </c>
      <c r="R43" t="n">
        <v>394272</v>
      </c>
      <c r="S43" t="n">
        <v>394272</v>
      </c>
      <c r="W43" t="n">
        <v>394272</v>
      </c>
    </row>
    <row r="44">
      <c r="A44" t="inlineStr">
        <is>
          <t>reduction_add_2_stem_1</t>
        </is>
      </c>
      <c r="B44" t="inlineStr">
        <is>
          <t>Add</t>
        </is>
      </c>
      <c r="C44" t="n">
        <v>56</v>
      </c>
      <c r="D44" t="n">
        <v>56</v>
      </c>
      <c r="E44" t="n">
        <v>11</v>
      </c>
      <c r="F44" t="n">
        <v>56</v>
      </c>
      <c r="G44" t="n">
        <v>56</v>
      </c>
      <c r="H44" t="n">
        <v>11</v>
      </c>
      <c r="I44" t="n">
        <v>56</v>
      </c>
      <c r="J44" t="n">
        <v>56</v>
      </c>
      <c r="K44" t="n">
        <v>11</v>
      </c>
      <c r="R44" t="n">
        <v>68992</v>
      </c>
      <c r="S44" t="n">
        <v>34496</v>
      </c>
      <c r="V44" t="n">
        <v>34496</v>
      </c>
    </row>
    <row r="45">
      <c r="A45" t="inlineStr">
        <is>
          <t>reduction_left3_stem_1</t>
        </is>
      </c>
      <c r="B45" t="inlineStr">
        <is>
          <t>AveragePooling2D</t>
        </is>
      </c>
      <c r="C45" t="n">
        <v>113</v>
      </c>
      <c r="D45" t="n">
        <v>113</v>
      </c>
      <c r="E45" t="n">
        <v>11</v>
      </c>
      <c r="I45" t="n">
        <v>56</v>
      </c>
      <c r="J45" t="n">
        <v>56</v>
      </c>
      <c r="K45" t="n">
        <v>11</v>
      </c>
      <c r="R45" t="n">
        <v>140459</v>
      </c>
      <c r="S45" t="n">
        <v>34496</v>
      </c>
    </row>
    <row r="46">
      <c r="A46" t="inlineStr">
        <is>
          <t>separable_conv_2_bn_reduction_right3_stem_1</t>
        </is>
      </c>
      <c r="B46" t="inlineStr">
        <is>
          <t>BatchNormalization</t>
        </is>
      </c>
      <c r="C46" t="n">
        <v>56</v>
      </c>
      <c r="D46" t="n">
        <v>56</v>
      </c>
      <c r="E46" t="n">
        <v>11</v>
      </c>
      <c r="I46" t="n">
        <v>56</v>
      </c>
      <c r="J46" t="n">
        <v>56</v>
      </c>
      <c r="K46" t="n">
        <v>11</v>
      </c>
      <c r="R46" t="n">
        <v>34496</v>
      </c>
      <c r="S46" t="n">
        <v>34496</v>
      </c>
      <c r="T46" t="n">
        <v>44</v>
      </c>
      <c r="V46" t="n">
        <v>68992</v>
      </c>
    </row>
    <row r="47">
      <c r="A47" t="inlineStr">
        <is>
          <t>reduction_left4_stem_1</t>
        </is>
      </c>
      <c r="B47" t="inlineStr">
        <is>
          <t>AveragePooling2D</t>
        </is>
      </c>
      <c r="C47" t="n">
        <v>56</v>
      </c>
      <c r="D47" t="n">
        <v>56</v>
      </c>
      <c r="E47" t="n">
        <v>11</v>
      </c>
      <c r="I47" t="n">
        <v>56</v>
      </c>
      <c r="J47" t="n">
        <v>56</v>
      </c>
      <c r="K47" t="n">
        <v>11</v>
      </c>
      <c r="R47" t="n">
        <v>34496</v>
      </c>
      <c r="S47" t="n">
        <v>34496</v>
      </c>
    </row>
    <row r="48">
      <c r="A48" t="inlineStr">
        <is>
          <t>separable_conv_2_bn_reduction_left4_stem_1</t>
        </is>
      </c>
      <c r="B48" t="inlineStr">
        <is>
          <t>BatchNormalization</t>
        </is>
      </c>
      <c r="C48" t="n">
        <v>56</v>
      </c>
      <c r="D48" t="n">
        <v>56</v>
      </c>
      <c r="E48" t="n">
        <v>11</v>
      </c>
      <c r="I48" t="n">
        <v>56</v>
      </c>
      <c r="J48" t="n">
        <v>56</v>
      </c>
      <c r="K48" t="n">
        <v>11</v>
      </c>
      <c r="R48" t="n">
        <v>34496</v>
      </c>
      <c r="S48" t="n">
        <v>34496</v>
      </c>
      <c r="T48" t="n">
        <v>44</v>
      </c>
      <c r="V48" t="n">
        <v>68992</v>
      </c>
    </row>
    <row r="49">
      <c r="A49" t="inlineStr">
        <is>
          <t>reduction_right5_stem_1</t>
        </is>
      </c>
      <c r="B49" t="inlineStr">
        <is>
          <t>MaxPooling2D</t>
        </is>
      </c>
      <c r="C49" t="n">
        <v>113</v>
      </c>
      <c r="D49" t="n">
        <v>113</v>
      </c>
      <c r="E49" t="n">
        <v>11</v>
      </c>
      <c r="I49" t="n">
        <v>56</v>
      </c>
      <c r="J49" t="n">
        <v>56</v>
      </c>
      <c r="K49" t="n">
        <v>11</v>
      </c>
      <c r="L49" t="n">
        <v>3</v>
      </c>
      <c r="M49" t="n">
        <v>3</v>
      </c>
      <c r="N49" t="n">
        <v>2</v>
      </c>
      <c r="O49" t="n">
        <v>2</v>
      </c>
      <c r="P49" t="n">
        <v>0</v>
      </c>
      <c r="Q49" t="n">
        <v>0</v>
      </c>
      <c r="R49" t="n">
        <v>140459</v>
      </c>
      <c r="S49" t="n">
        <v>34496</v>
      </c>
      <c r="V49" t="n">
        <v>275968</v>
      </c>
    </row>
    <row r="50">
      <c r="A50" t="inlineStr">
        <is>
          <t>zero_padding2d</t>
        </is>
      </c>
      <c r="B50" t="inlineStr">
        <is>
          <t>ZeroPadding2D</t>
        </is>
      </c>
      <c r="C50" t="n">
        <v>111</v>
      </c>
      <c r="D50" t="n">
        <v>111</v>
      </c>
      <c r="E50" t="n">
        <v>32</v>
      </c>
      <c r="I50" t="n">
        <v>112</v>
      </c>
      <c r="J50" t="n">
        <v>112</v>
      </c>
      <c r="K50" t="n">
        <v>32</v>
      </c>
      <c r="R50" t="n">
        <v>394272</v>
      </c>
      <c r="S50" t="n">
        <v>401408</v>
      </c>
    </row>
    <row r="51">
      <c r="A51" t="inlineStr">
        <is>
          <t>reduction_add3_stem_1</t>
        </is>
      </c>
      <c r="B51" t="inlineStr">
        <is>
          <t>Add</t>
        </is>
      </c>
      <c r="C51" t="n">
        <v>56</v>
      </c>
      <c r="D51" t="n">
        <v>56</v>
      </c>
      <c r="E51" t="n">
        <v>11</v>
      </c>
      <c r="F51" t="n">
        <v>56</v>
      </c>
      <c r="G51" t="n">
        <v>56</v>
      </c>
      <c r="H51" t="n">
        <v>11</v>
      </c>
      <c r="I51" t="n">
        <v>56</v>
      </c>
      <c r="J51" t="n">
        <v>56</v>
      </c>
      <c r="K51" t="n">
        <v>11</v>
      </c>
      <c r="R51" t="n">
        <v>68992</v>
      </c>
      <c r="S51" t="n">
        <v>34496</v>
      </c>
      <c r="V51" t="n">
        <v>34496</v>
      </c>
    </row>
    <row r="52">
      <c r="A52" t="inlineStr">
        <is>
          <t>add_12</t>
        </is>
      </c>
      <c r="B52" t="inlineStr">
        <is>
          <t>Add</t>
        </is>
      </c>
      <c r="C52" t="n">
        <v>56</v>
      </c>
      <c r="D52" t="n">
        <v>56</v>
      </c>
      <c r="E52" t="n">
        <v>11</v>
      </c>
      <c r="F52" t="n">
        <v>56</v>
      </c>
      <c r="G52" t="n">
        <v>56</v>
      </c>
      <c r="H52" t="n">
        <v>11</v>
      </c>
      <c r="I52" t="n">
        <v>56</v>
      </c>
      <c r="J52" t="n">
        <v>56</v>
      </c>
      <c r="K52" t="n">
        <v>11</v>
      </c>
      <c r="R52" t="n">
        <v>68992</v>
      </c>
      <c r="S52" t="n">
        <v>34496</v>
      </c>
      <c r="V52" t="n">
        <v>34496</v>
      </c>
    </row>
    <row r="53">
      <c r="A53" t="inlineStr">
        <is>
          <t>reduction_add4_stem_1</t>
        </is>
      </c>
      <c r="B53" t="inlineStr">
        <is>
          <t>Add</t>
        </is>
      </c>
      <c r="C53" t="n">
        <v>56</v>
      </c>
      <c r="D53" t="n">
        <v>56</v>
      </c>
      <c r="E53" t="n">
        <v>11</v>
      </c>
      <c r="F53" t="n">
        <v>56</v>
      </c>
      <c r="G53" t="n">
        <v>56</v>
      </c>
      <c r="H53" t="n">
        <v>11</v>
      </c>
      <c r="I53" t="n">
        <v>56</v>
      </c>
      <c r="J53" t="n">
        <v>56</v>
      </c>
      <c r="K53" t="n">
        <v>11</v>
      </c>
      <c r="R53" t="n">
        <v>68992</v>
      </c>
      <c r="S53" t="n">
        <v>34496</v>
      </c>
      <c r="V53" t="n">
        <v>34496</v>
      </c>
    </row>
    <row r="54">
      <c r="A54" t="inlineStr">
        <is>
          <t>cropping2d</t>
        </is>
      </c>
      <c r="B54" t="inlineStr">
        <is>
          <t>Cropping2D</t>
        </is>
      </c>
      <c r="C54" t="n">
        <v>112</v>
      </c>
      <c r="D54" t="n">
        <v>112</v>
      </c>
      <c r="E54" t="n">
        <v>32</v>
      </c>
      <c r="I54" t="n">
        <v>111</v>
      </c>
      <c r="J54" t="n">
        <v>111</v>
      </c>
      <c r="K54" t="n">
        <v>32</v>
      </c>
      <c r="R54" t="n">
        <v>401408</v>
      </c>
      <c r="S54" t="n">
        <v>394272</v>
      </c>
    </row>
    <row r="55">
      <c r="A55" t="inlineStr">
        <is>
          <t>reduction_concat_stem_1</t>
        </is>
      </c>
      <c r="B55" t="inlineStr">
        <is>
          <t>Concatenate</t>
        </is>
      </c>
      <c r="C55" t="n">
        <v>56</v>
      </c>
      <c r="D55" t="n">
        <v>56</v>
      </c>
      <c r="E55" t="n">
        <v>11</v>
      </c>
      <c r="F55" t="n">
        <v>56</v>
      </c>
      <c r="G55" t="n">
        <v>56</v>
      </c>
      <c r="H55" t="n">
        <v>11</v>
      </c>
      <c r="I55" t="n">
        <v>56</v>
      </c>
      <c r="J55" t="n">
        <v>56</v>
      </c>
      <c r="K55" t="n">
        <v>44</v>
      </c>
      <c r="R55" t="n">
        <v>137984</v>
      </c>
      <c r="S55" t="n">
        <v>137984</v>
      </c>
      <c r="X55" t="inlineStr">
        <is>
          <t>(56, 56, 11), (56, 56, 11),</t>
        </is>
      </c>
    </row>
    <row r="56">
      <c r="A56" t="inlineStr">
        <is>
          <t>adjust_avg_pool_1_stem_2</t>
        </is>
      </c>
      <c r="B56" t="inlineStr">
        <is>
          <t>AveragePooling2D</t>
        </is>
      </c>
      <c r="C56" t="n">
        <v>111</v>
      </c>
      <c r="D56" t="n">
        <v>111</v>
      </c>
      <c r="E56" t="n">
        <v>32</v>
      </c>
      <c r="I56" t="n">
        <v>56</v>
      </c>
      <c r="J56" t="n">
        <v>56</v>
      </c>
      <c r="K56" t="n">
        <v>32</v>
      </c>
      <c r="R56" t="n">
        <v>394272</v>
      </c>
      <c r="S56" t="n">
        <v>100352</v>
      </c>
    </row>
    <row r="57">
      <c r="A57" t="inlineStr">
        <is>
          <t>adjust_avg_pool_2_stem_2</t>
        </is>
      </c>
      <c r="B57" t="inlineStr">
        <is>
          <t>AveragePooling2D</t>
        </is>
      </c>
      <c r="C57" t="n">
        <v>111</v>
      </c>
      <c r="D57" t="n">
        <v>111</v>
      </c>
      <c r="E57" t="n">
        <v>32</v>
      </c>
      <c r="I57" t="n">
        <v>56</v>
      </c>
      <c r="J57" t="n">
        <v>56</v>
      </c>
      <c r="K57" t="n">
        <v>32</v>
      </c>
      <c r="R57" t="n">
        <v>394272</v>
      </c>
      <c r="S57" t="n">
        <v>100352</v>
      </c>
    </row>
    <row r="58">
      <c r="A58" t="inlineStr">
        <is>
          <t>activation_11</t>
        </is>
      </c>
      <c r="B58" t="inlineStr">
        <is>
          <t>Activation</t>
        </is>
      </c>
      <c r="C58" t="n">
        <v>56</v>
      </c>
      <c r="D58" t="n">
        <v>56</v>
      </c>
      <c r="E58" t="n">
        <v>44</v>
      </c>
      <c r="I58" t="n">
        <v>56</v>
      </c>
      <c r="J58" t="n">
        <v>56</v>
      </c>
      <c r="K58" t="n">
        <v>44</v>
      </c>
      <c r="R58" t="n">
        <v>137984</v>
      </c>
      <c r="S58" t="n">
        <v>137984</v>
      </c>
      <c r="W58" t="n">
        <v>137984</v>
      </c>
    </row>
    <row r="59">
      <c r="A59" t="inlineStr">
        <is>
          <t>adjust_conv_1_stem_2</t>
        </is>
      </c>
      <c r="B59" t="inlineStr">
        <is>
          <t>Conv2D</t>
        </is>
      </c>
      <c r="C59" t="n">
        <v>56</v>
      </c>
      <c r="D59" t="n">
        <v>56</v>
      </c>
      <c r="E59" t="n">
        <v>32</v>
      </c>
      <c r="I59" t="n">
        <v>56</v>
      </c>
      <c r="J59" t="n">
        <v>56</v>
      </c>
      <c r="K59" t="n">
        <v>11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100352</v>
      </c>
      <c r="S59" t="n">
        <v>34496</v>
      </c>
      <c r="T59" t="n">
        <v>352</v>
      </c>
      <c r="U59" t="n">
        <v>1103872</v>
      </c>
    </row>
    <row r="60">
      <c r="A60" t="inlineStr">
        <is>
          <t>adjust_conv_2_stem_2</t>
        </is>
      </c>
      <c r="B60" t="inlineStr">
        <is>
          <t>Conv2D</t>
        </is>
      </c>
      <c r="C60" t="n">
        <v>56</v>
      </c>
      <c r="D60" t="n">
        <v>56</v>
      </c>
      <c r="E60" t="n">
        <v>32</v>
      </c>
      <c r="I60" t="n">
        <v>56</v>
      </c>
      <c r="J60" t="n">
        <v>56</v>
      </c>
      <c r="K60" t="n">
        <v>11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100352</v>
      </c>
      <c r="S60" t="n">
        <v>34496</v>
      </c>
      <c r="T60" t="n">
        <v>352</v>
      </c>
      <c r="U60" t="n">
        <v>1103872</v>
      </c>
    </row>
    <row r="61">
      <c r="A61" t="inlineStr">
        <is>
          <t>reduction_conv_1_stem_2</t>
        </is>
      </c>
      <c r="B61" t="inlineStr">
        <is>
          <t>Conv2D</t>
        </is>
      </c>
      <c r="C61" t="n">
        <v>56</v>
      </c>
      <c r="D61" t="n">
        <v>56</v>
      </c>
      <c r="E61" t="n">
        <v>44</v>
      </c>
      <c r="I61" t="n">
        <v>56</v>
      </c>
      <c r="J61" t="n">
        <v>56</v>
      </c>
      <c r="K61" t="n">
        <v>22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137984</v>
      </c>
      <c r="S61" t="n">
        <v>68992</v>
      </c>
      <c r="T61" t="n">
        <v>968</v>
      </c>
      <c r="U61" t="n">
        <v>3035648</v>
      </c>
    </row>
    <row r="62">
      <c r="A62" t="inlineStr">
        <is>
          <t>concatenate</t>
        </is>
      </c>
      <c r="B62" t="inlineStr">
        <is>
          <t>Concatenate</t>
        </is>
      </c>
      <c r="C62" t="n">
        <v>56</v>
      </c>
      <c r="D62" t="n">
        <v>56</v>
      </c>
      <c r="E62" t="n">
        <v>11</v>
      </c>
      <c r="F62" t="n">
        <v>56</v>
      </c>
      <c r="G62" t="n">
        <v>56</v>
      </c>
      <c r="H62" t="n">
        <v>11</v>
      </c>
      <c r="I62" t="n">
        <v>56</v>
      </c>
      <c r="J62" t="n">
        <v>56</v>
      </c>
      <c r="K62" t="n">
        <v>22</v>
      </c>
      <c r="R62" t="n">
        <v>68992</v>
      </c>
      <c r="S62" t="n">
        <v>68992</v>
      </c>
    </row>
    <row r="63">
      <c r="A63" t="inlineStr">
        <is>
          <t>reduction_bn_1_stem_2</t>
        </is>
      </c>
      <c r="B63" t="inlineStr">
        <is>
          <t>BatchNormalization</t>
        </is>
      </c>
      <c r="C63" t="n">
        <v>56</v>
      </c>
      <c r="D63" t="n">
        <v>56</v>
      </c>
      <c r="E63" t="n">
        <v>22</v>
      </c>
      <c r="I63" t="n">
        <v>56</v>
      </c>
      <c r="J63" t="n">
        <v>56</v>
      </c>
      <c r="K63" t="n">
        <v>22</v>
      </c>
      <c r="R63" t="n">
        <v>68992</v>
      </c>
      <c r="S63" t="n">
        <v>68992</v>
      </c>
      <c r="T63" t="n">
        <v>88</v>
      </c>
      <c r="V63" t="n">
        <v>137984</v>
      </c>
    </row>
    <row r="64">
      <c r="A64" t="inlineStr">
        <is>
          <t>adjust_bn_stem_2</t>
        </is>
      </c>
      <c r="B64" t="inlineStr">
        <is>
          <t>BatchNormalization</t>
        </is>
      </c>
      <c r="C64" t="n">
        <v>56</v>
      </c>
      <c r="D64" t="n">
        <v>56</v>
      </c>
      <c r="E64" t="n">
        <v>22</v>
      </c>
      <c r="I64" t="n">
        <v>56</v>
      </c>
      <c r="J64" t="n">
        <v>56</v>
      </c>
      <c r="K64" t="n">
        <v>22</v>
      </c>
      <c r="R64" t="n">
        <v>68992</v>
      </c>
      <c r="S64" t="n">
        <v>68992</v>
      </c>
      <c r="T64" t="n">
        <v>88</v>
      </c>
      <c r="V64" t="n">
        <v>137984</v>
      </c>
    </row>
    <row r="65">
      <c r="A65" t="inlineStr">
        <is>
          <t>activation_12</t>
        </is>
      </c>
      <c r="B65" t="inlineStr">
        <is>
          <t>Activation</t>
        </is>
      </c>
      <c r="C65" t="n">
        <v>56</v>
      </c>
      <c r="D65" t="n">
        <v>56</v>
      </c>
      <c r="E65" t="n">
        <v>22</v>
      </c>
      <c r="I65" t="n">
        <v>56</v>
      </c>
      <c r="J65" t="n">
        <v>56</v>
      </c>
      <c r="K65" t="n">
        <v>22</v>
      </c>
      <c r="R65" t="n">
        <v>68992</v>
      </c>
      <c r="S65" t="n">
        <v>68992</v>
      </c>
      <c r="W65" t="n">
        <v>68992</v>
      </c>
    </row>
    <row r="66">
      <c r="A66" t="inlineStr">
        <is>
          <t>activation_14</t>
        </is>
      </c>
      <c r="B66" t="inlineStr">
        <is>
          <t>Activation</t>
        </is>
      </c>
      <c r="C66" t="n">
        <v>56</v>
      </c>
      <c r="D66" t="n">
        <v>56</v>
      </c>
      <c r="E66" t="n">
        <v>22</v>
      </c>
      <c r="I66" t="n">
        <v>56</v>
      </c>
      <c r="J66" t="n">
        <v>56</v>
      </c>
      <c r="K66" t="n">
        <v>22</v>
      </c>
      <c r="R66" t="n">
        <v>68992</v>
      </c>
      <c r="S66" t="n">
        <v>68992</v>
      </c>
      <c r="W66" t="n">
        <v>68992</v>
      </c>
    </row>
    <row r="67">
      <c r="A67" t="inlineStr">
        <is>
          <t>separable_conv_1_pad_reduction_left1_stem_2</t>
        </is>
      </c>
      <c r="B67" t="inlineStr">
        <is>
          <t>ZeroPadding2D</t>
        </is>
      </c>
      <c r="C67" t="n">
        <v>56</v>
      </c>
      <c r="D67" t="n">
        <v>56</v>
      </c>
      <c r="E67" t="n">
        <v>22</v>
      </c>
      <c r="I67" t="n">
        <v>59</v>
      </c>
      <c r="J67" t="n">
        <v>59</v>
      </c>
      <c r="K67" t="n">
        <v>22</v>
      </c>
      <c r="R67" t="n">
        <v>68992</v>
      </c>
      <c r="S67" t="n">
        <v>76582</v>
      </c>
    </row>
    <row r="68">
      <c r="A68" t="inlineStr">
        <is>
          <t>separable_conv_1_pad_reduction_right1_stem_2</t>
        </is>
      </c>
      <c r="B68" t="inlineStr">
        <is>
          <t>ZeroPadding2D</t>
        </is>
      </c>
      <c r="C68" t="n">
        <v>56</v>
      </c>
      <c r="D68" t="n">
        <v>56</v>
      </c>
      <c r="E68" t="n">
        <v>22</v>
      </c>
      <c r="I68" t="n">
        <v>61</v>
      </c>
      <c r="J68" t="n">
        <v>61</v>
      </c>
      <c r="K68" t="n">
        <v>22</v>
      </c>
      <c r="R68" t="n">
        <v>68992</v>
      </c>
      <c r="S68" t="n">
        <v>81862</v>
      </c>
    </row>
    <row r="69">
      <c r="A69" t="inlineStr">
        <is>
          <t>separable_conv_1_reduction_left1_stem_2</t>
        </is>
      </c>
      <c r="B69" t="inlineStr">
        <is>
          <t>SeparableConv2D</t>
        </is>
      </c>
      <c r="C69" t="n">
        <v>59</v>
      </c>
      <c r="D69" t="n">
        <v>59</v>
      </c>
      <c r="E69" t="n">
        <v>22</v>
      </c>
      <c r="I69" t="n">
        <v>28</v>
      </c>
      <c r="J69" t="n">
        <v>28</v>
      </c>
      <c r="K69" t="n">
        <v>22</v>
      </c>
      <c r="R69" t="n">
        <v>76582</v>
      </c>
      <c r="S69" t="n">
        <v>17248</v>
      </c>
      <c r="T69" t="n">
        <v>1034</v>
      </c>
      <c r="U69" t="n">
        <v>1034</v>
      </c>
    </row>
    <row r="70">
      <c r="A70" t="inlineStr">
        <is>
          <t>separable_conv_1_reduction_right1_stem_2</t>
        </is>
      </c>
      <c r="B70" t="inlineStr">
        <is>
          <t>SeparableConv2D</t>
        </is>
      </c>
      <c r="C70" t="n">
        <v>61</v>
      </c>
      <c r="D70" t="n">
        <v>61</v>
      </c>
      <c r="E70" t="n">
        <v>22</v>
      </c>
      <c r="I70" t="n">
        <v>28</v>
      </c>
      <c r="J70" t="n">
        <v>28</v>
      </c>
      <c r="K70" t="n">
        <v>22</v>
      </c>
      <c r="R70" t="n">
        <v>81862</v>
      </c>
      <c r="S70" t="n">
        <v>17248</v>
      </c>
      <c r="T70" t="n">
        <v>1562</v>
      </c>
      <c r="U70" t="n">
        <v>1562</v>
      </c>
    </row>
    <row r="71">
      <c r="A71" t="inlineStr">
        <is>
          <t>separable_conv_1_bn_reduction_left1_stem_2</t>
        </is>
      </c>
      <c r="B71" t="inlineStr">
        <is>
          <t>BatchNormalization</t>
        </is>
      </c>
      <c r="C71" t="n">
        <v>28</v>
      </c>
      <c r="D71" t="n">
        <v>28</v>
      </c>
      <c r="E71" t="n">
        <v>22</v>
      </c>
      <c r="I71" t="n">
        <v>28</v>
      </c>
      <c r="J71" t="n">
        <v>28</v>
      </c>
      <c r="K71" t="n">
        <v>22</v>
      </c>
      <c r="R71" t="n">
        <v>17248</v>
      </c>
      <c r="S71" t="n">
        <v>17248</v>
      </c>
      <c r="T71" t="n">
        <v>88</v>
      </c>
      <c r="V71" t="n">
        <v>34496</v>
      </c>
    </row>
    <row r="72">
      <c r="A72" t="inlineStr">
        <is>
          <t>separable_conv_1_bn_reduction_right1_stem_2</t>
        </is>
      </c>
      <c r="B72" t="inlineStr">
        <is>
          <t>BatchNormalization</t>
        </is>
      </c>
      <c r="C72" t="n">
        <v>28</v>
      </c>
      <c r="D72" t="n">
        <v>28</v>
      </c>
      <c r="E72" t="n">
        <v>22</v>
      </c>
      <c r="I72" t="n">
        <v>28</v>
      </c>
      <c r="J72" t="n">
        <v>28</v>
      </c>
      <c r="K72" t="n">
        <v>22</v>
      </c>
      <c r="R72" t="n">
        <v>17248</v>
      </c>
      <c r="S72" t="n">
        <v>17248</v>
      </c>
      <c r="T72" t="n">
        <v>88</v>
      </c>
      <c r="V72" t="n">
        <v>34496</v>
      </c>
    </row>
    <row r="73">
      <c r="A73" t="inlineStr">
        <is>
          <t>activation_13</t>
        </is>
      </c>
      <c r="B73" t="inlineStr">
        <is>
          <t>Activation</t>
        </is>
      </c>
      <c r="C73" t="n">
        <v>28</v>
      </c>
      <c r="D73" t="n">
        <v>28</v>
      </c>
      <c r="E73" t="n">
        <v>22</v>
      </c>
      <c r="I73" t="n">
        <v>28</v>
      </c>
      <c r="J73" t="n">
        <v>28</v>
      </c>
      <c r="K73" t="n">
        <v>22</v>
      </c>
      <c r="R73" t="n">
        <v>17248</v>
      </c>
      <c r="S73" t="n">
        <v>17248</v>
      </c>
      <c r="W73" t="n">
        <v>17248</v>
      </c>
    </row>
    <row r="74">
      <c r="A74" t="inlineStr">
        <is>
          <t>activation_15</t>
        </is>
      </c>
      <c r="B74" t="inlineStr">
        <is>
          <t>Activation</t>
        </is>
      </c>
      <c r="C74" t="n">
        <v>28</v>
      </c>
      <c r="D74" t="n">
        <v>28</v>
      </c>
      <c r="E74" t="n">
        <v>22</v>
      </c>
      <c r="I74" t="n">
        <v>28</v>
      </c>
      <c r="J74" t="n">
        <v>28</v>
      </c>
      <c r="K74" t="n">
        <v>22</v>
      </c>
      <c r="R74" t="n">
        <v>17248</v>
      </c>
      <c r="S74" t="n">
        <v>17248</v>
      </c>
      <c r="W74" t="n">
        <v>17248</v>
      </c>
    </row>
    <row r="75">
      <c r="A75" t="inlineStr">
        <is>
          <t>separable_conv_2_reduction_left1_stem_2</t>
        </is>
      </c>
      <c r="B75" t="inlineStr">
        <is>
          <t>SeparableConv2D</t>
        </is>
      </c>
      <c r="C75" t="n">
        <v>28</v>
      </c>
      <c r="D75" t="n">
        <v>28</v>
      </c>
      <c r="E75" t="n">
        <v>22</v>
      </c>
      <c r="I75" t="n">
        <v>28</v>
      </c>
      <c r="J75" t="n">
        <v>28</v>
      </c>
      <c r="K75" t="n">
        <v>22</v>
      </c>
      <c r="R75" t="n">
        <v>17248</v>
      </c>
      <c r="S75" t="n">
        <v>17248</v>
      </c>
      <c r="T75" t="n">
        <v>1034</v>
      </c>
      <c r="U75" t="n">
        <v>1034</v>
      </c>
    </row>
    <row r="76">
      <c r="A76" t="inlineStr">
        <is>
          <t>separable_conv_2_reduction_right1_stem_2</t>
        </is>
      </c>
      <c r="B76" t="inlineStr">
        <is>
          <t>SeparableConv2D</t>
        </is>
      </c>
      <c r="C76" t="n">
        <v>28</v>
      </c>
      <c r="D76" t="n">
        <v>28</v>
      </c>
      <c r="E76" t="n">
        <v>22</v>
      </c>
      <c r="I76" t="n">
        <v>28</v>
      </c>
      <c r="J76" t="n">
        <v>28</v>
      </c>
      <c r="K76" t="n">
        <v>22</v>
      </c>
      <c r="R76" t="n">
        <v>17248</v>
      </c>
      <c r="S76" t="n">
        <v>17248</v>
      </c>
      <c r="T76" t="n">
        <v>1562</v>
      </c>
      <c r="U76" t="n">
        <v>1562</v>
      </c>
    </row>
    <row r="77">
      <c r="A77" t="inlineStr">
        <is>
          <t>activation_16</t>
        </is>
      </c>
      <c r="B77" t="inlineStr">
        <is>
          <t>Activation</t>
        </is>
      </c>
      <c r="C77" t="n">
        <v>56</v>
      </c>
      <c r="D77" t="n">
        <v>56</v>
      </c>
      <c r="E77" t="n">
        <v>22</v>
      </c>
      <c r="I77" t="n">
        <v>56</v>
      </c>
      <c r="J77" t="n">
        <v>56</v>
      </c>
      <c r="K77" t="n">
        <v>22</v>
      </c>
      <c r="R77" t="n">
        <v>68992</v>
      </c>
      <c r="S77" t="n">
        <v>68992</v>
      </c>
      <c r="W77" t="n">
        <v>68992</v>
      </c>
    </row>
    <row r="78">
      <c r="A78" t="inlineStr">
        <is>
          <t>separable_conv_2_bn_reduction_left1_stem_2</t>
        </is>
      </c>
      <c r="B78" t="inlineStr">
        <is>
          <t>BatchNormalization</t>
        </is>
      </c>
      <c r="C78" t="n">
        <v>28</v>
      </c>
      <c r="D78" t="n">
        <v>28</v>
      </c>
      <c r="E78" t="n">
        <v>22</v>
      </c>
      <c r="I78" t="n">
        <v>28</v>
      </c>
      <c r="J78" t="n">
        <v>28</v>
      </c>
      <c r="K78" t="n">
        <v>22</v>
      </c>
      <c r="R78" t="n">
        <v>17248</v>
      </c>
      <c r="S78" t="n">
        <v>17248</v>
      </c>
      <c r="T78" t="n">
        <v>88</v>
      </c>
      <c r="V78" t="n">
        <v>34496</v>
      </c>
    </row>
    <row r="79">
      <c r="A79" t="inlineStr">
        <is>
          <t>separable_conv_2_bn_reduction_right1_stem_2</t>
        </is>
      </c>
      <c r="B79" t="inlineStr">
        <is>
          <t>BatchNormalization</t>
        </is>
      </c>
      <c r="C79" t="n">
        <v>28</v>
      </c>
      <c r="D79" t="n">
        <v>28</v>
      </c>
      <c r="E79" t="n">
        <v>22</v>
      </c>
      <c r="I79" t="n">
        <v>28</v>
      </c>
      <c r="J79" t="n">
        <v>28</v>
      </c>
      <c r="K79" t="n">
        <v>22</v>
      </c>
      <c r="R79" t="n">
        <v>17248</v>
      </c>
      <c r="S79" t="n">
        <v>17248</v>
      </c>
      <c r="T79" t="n">
        <v>88</v>
      </c>
      <c r="V79" t="n">
        <v>34496</v>
      </c>
    </row>
    <row r="80">
      <c r="A80" t="inlineStr">
        <is>
          <t>separable_conv_1_pad_reduction_right2_stem_2</t>
        </is>
      </c>
      <c r="B80" t="inlineStr">
        <is>
          <t>ZeroPadding2D</t>
        </is>
      </c>
      <c r="C80" t="n">
        <v>56</v>
      </c>
      <c r="D80" t="n">
        <v>56</v>
      </c>
      <c r="E80" t="n">
        <v>22</v>
      </c>
      <c r="I80" t="n">
        <v>61</v>
      </c>
      <c r="J80" t="n">
        <v>61</v>
      </c>
      <c r="K80" t="n">
        <v>22</v>
      </c>
      <c r="R80" t="n">
        <v>68992</v>
      </c>
      <c r="S80" t="n">
        <v>81862</v>
      </c>
    </row>
    <row r="81">
      <c r="A81" t="inlineStr">
        <is>
          <t>activation_18</t>
        </is>
      </c>
      <c r="B81" t="inlineStr">
        <is>
          <t>Activation</t>
        </is>
      </c>
      <c r="C81" t="n">
        <v>56</v>
      </c>
      <c r="D81" t="n">
        <v>56</v>
      </c>
      <c r="E81" t="n">
        <v>22</v>
      </c>
      <c r="I81" t="n">
        <v>56</v>
      </c>
      <c r="J81" t="n">
        <v>56</v>
      </c>
      <c r="K81" t="n">
        <v>22</v>
      </c>
      <c r="R81" t="n">
        <v>68992</v>
      </c>
      <c r="S81" t="n">
        <v>68992</v>
      </c>
      <c r="W81" t="n">
        <v>68992</v>
      </c>
    </row>
    <row r="82">
      <c r="A82" t="inlineStr">
        <is>
          <t>reduction_add_1_stem_2</t>
        </is>
      </c>
      <c r="B82" t="inlineStr">
        <is>
          <t>Add</t>
        </is>
      </c>
      <c r="C82" t="n">
        <v>28</v>
      </c>
      <c r="D82" t="n">
        <v>28</v>
      </c>
      <c r="E82" t="n">
        <v>22</v>
      </c>
      <c r="F82" t="n">
        <v>28</v>
      </c>
      <c r="G82" t="n">
        <v>28</v>
      </c>
      <c r="H82" t="n">
        <v>22</v>
      </c>
      <c r="I82" t="n">
        <v>28</v>
      </c>
      <c r="J82" t="n">
        <v>28</v>
      </c>
      <c r="K82" t="n">
        <v>22</v>
      </c>
      <c r="R82" t="n">
        <v>34496</v>
      </c>
      <c r="S82" t="n">
        <v>17248</v>
      </c>
      <c r="V82" t="n">
        <v>17248</v>
      </c>
    </row>
    <row r="83">
      <c r="A83" t="inlineStr">
        <is>
          <t>separable_conv_1_reduction_right2_stem_2</t>
        </is>
      </c>
      <c r="B83" t="inlineStr">
        <is>
          <t>SeparableConv2D</t>
        </is>
      </c>
      <c r="C83" t="n">
        <v>61</v>
      </c>
      <c r="D83" t="n">
        <v>61</v>
      </c>
      <c r="E83" t="n">
        <v>22</v>
      </c>
      <c r="I83" t="n">
        <v>28</v>
      </c>
      <c r="J83" t="n">
        <v>28</v>
      </c>
      <c r="K83" t="n">
        <v>22</v>
      </c>
      <c r="R83" t="n">
        <v>81862</v>
      </c>
      <c r="S83" t="n">
        <v>17248</v>
      </c>
      <c r="T83" t="n">
        <v>1562</v>
      </c>
      <c r="U83" t="n">
        <v>1562</v>
      </c>
    </row>
    <row r="84">
      <c r="A84" t="inlineStr">
        <is>
          <t>separable_conv_1_pad_reduction_right3_stem_2</t>
        </is>
      </c>
      <c r="B84" t="inlineStr">
        <is>
          <t>ZeroPadding2D</t>
        </is>
      </c>
      <c r="C84" t="n">
        <v>56</v>
      </c>
      <c r="D84" t="n">
        <v>56</v>
      </c>
      <c r="E84" t="n">
        <v>22</v>
      </c>
      <c r="I84" t="n">
        <v>59</v>
      </c>
      <c r="J84" t="n">
        <v>59</v>
      </c>
      <c r="K84" t="n">
        <v>22</v>
      </c>
      <c r="R84" t="n">
        <v>68992</v>
      </c>
      <c r="S84" t="n">
        <v>76582</v>
      </c>
    </row>
    <row r="85">
      <c r="A85" t="inlineStr">
        <is>
          <t>activation_20</t>
        </is>
      </c>
      <c r="B85" t="inlineStr">
        <is>
          <t>Activation</t>
        </is>
      </c>
      <c r="C85" t="n">
        <v>28</v>
      </c>
      <c r="D85" t="n">
        <v>28</v>
      </c>
      <c r="E85" t="n">
        <v>22</v>
      </c>
      <c r="I85" t="n">
        <v>28</v>
      </c>
      <c r="J85" t="n">
        <v>28</v>
      </c>
      <c r="K85" t="n">
        <v>22</v>
      </c>
      <c r="R85" t="n">
        <v>17248</v>
      </c>
      <c r="S85" t="n">
        <v>17248</v>
      </c>
      <c r="W85" t="n">
        <v>17248</v>
      </c>
    </row>
    <row r="86">
      <c r="A86" t="inlineStr">
        <is>
          <t>separable_conv_1_bn_reduction_right2_stem_2</t>
        </is>
      </c>
      <c r="B86" t="inlineStr">
        <is>
          <t>BatchNormalization</t>
        </is>
      </c>
      <c r="C86" t="n">
        <v>28</v>
      </c>
      <c r="D86" t="n">
        <v>28</v>
      </c>
      <c r="E86" t="n">
        <v>22</v>
      </c>
      <c r="I86" t="n">
        <v>28</v>
      </c>
      <c r="J86" t="n">
        <v>28</v>
      </c>
      <c r="K86" t="n">
        <v>22</v>
      </c>
      <c r="R86" t="n">
        <v>17248</v>
      </c>
      <c r="S86" t="n">
        <v>17248</v>
      </c>
      <c r="T86" t="n">
        <v>88</v>
      </c>
      <c r="V86" t="n">
        <v>34496</v>
      </c>
    </row>
    <row r="87">
      <c r="A87" t="inlineStr">
        <is>
          <t>separable_conv_1_reduction_right3_stem_2</t>
        </is>
      </c>
      <c r="B87" t="inlineStr">
        <is>
          <t>SeparableConv2D</t>
        </is>
      </c>
      <c r="C87" t="n">
        <v>59</v>
      </c>
      <c r="D87" t="n">
        <v>59</v>
      </c>
      <c r="E87" t="n">
        <v>22</v>
      </c>
      <c r="I87" t="n">
        <v>28</v>
      </c>
      <c r="J87" t="n">
        <v>28</v>
      </c>
      <c r="K87" t="n">
        <v>22</v>
      </c>
      <c r="R87" t="n">
        <v>76582</v>
      </c>
      <c r="S87" t="n">
        <v>17248</v>
      </c>
      <c r="T87" t="n">
        <v>1034</v>
      </c>
      <c r="U87" t="n">
        <v>1034</v>
      </c>
    </row>
    <row r="88">
      <c r="A88" t="inlineStr">
        <is>
          <t>separable_conv_1_reduction_left4_stem_2</t>
        </is>
      </c>
      <c r="B88" t="inlineStr">
        <is>
          <t>SeparableConv2D</t>
        </is>
      </c>
      <c r="C88" t="n">
        <v>28</v>
      </c>
      <c r="D88" t="n">
        <v>28</v>
      </c>
      <c r="E88" t="n">
        <v>22</v>
      </c>
      <c r="I88" t="n">
        <v>28</v>
      </c>
      <c r="J88" t="n">
        <v>28</v>
      </c>
      <c r="K88" t="n">
        <v>22</v>
      </c>
      <c r="R88" t="n">
        <v>17248</v>
      </c>
      <c r="S88" t="n">
        <v>17248</v>
      </c>
      <c r="T88" t="n">
        <v>682</v>
      </c>
      <c r="U88" t="n">
        <v>682</v>
      </c>
    </row>
    <row r="89">
      <c r="A89" t="inlineStr">
        <is>
          <t>activation_17</t>
        </is>
      </c>
      <c r="B89" t="inlineStr">
        <is>
          <t>Activation</t>
        </is>
      </c>
      <c r="C89" t="n">
        <v>28</v>
      </c>
      <c r="D89" t="n">
        <v>28</v>
      </c>
      <c r="E89" t="n">
        <v>22</v>
      </c>
      <c r="I89" t="n">
        <v>28</v>
      </c>
      <c r="J89" t="n">
        <v>28</v>
      </c>
      <c r="K89" t="n">
        <v>22</v>
      </c>
      <c r="R89" t="n">
        <v>17248</v>
      </c>
      <c r="S89" t="n">
        <v>17248</v>
      </c>
      <c r="W89" t="n">
        <v>17248</v>
      </c>
    </row>
    <row r="90">
      <c r="A90" t="inlineStr">
        <is>
          <t>separable_conv_1_bn_reduction_right3_stem_2</t>
        </is>
      </c>
      <c r="B90" t="inlineStr">
        <is>
          <t>BatchNormalization</t>
        </is>
      </c>
      <c r="C90" t="n">
        <v>28</v>
      </c>
      <c r="D90" t="n">
        <v>28</v>
      </c>
      <c r="E90" t="n">
        <v>22</v>
      </c>
      <c r="I90" t="n">
        <v>28</v>
      </c>
      <c r="J90" t="n">
        <v>28</v>
      </c>
      <c r="K90" t="n">
        <v>22</v>
      </c>
      <c r="R90" t="n">
        <v>17248</v>
      </c>
      <c r="S90" t="n">
        <v>17248</v>
      </c>
      <c r="T90" t="n">
        <v>88</v>
      </c>
      <c r="V90" t="n">
        <v>34496</v>
      </c>
    </row>
    <row r="91">
      <c r="A91" t="inlineStr">
        <is>
          <t>separable_conv_1_bn_reduction_left4_stem_2</t>
        </is>
      </c>
      <c r="B91" t="inlineStr">
        <is>
          <t>BatchNormalization</t>
        </is>
      </c>
      <c r="C91" t="n">
        <v>28</v>
      </c>
      <c r="D91" t="n">
        <v>28</v>
      </c>
      <c r="E91" t="n">
        <v>22</v>
      </c>
      <c r="I91" t="n">
        <v>28</v>
      </c>
      <c r="J91" t="n">
        <v>28</v>
      </c>
      <c r="K91" t="n">
        <v>22</v>
      </c>
      <c r="R91" t="n">
        <v>17248</v>
      </c>
      <c r="S91" t="n">
        <v>17248</v>
      </c>
      <c r="T91" t="n">
        <v>88</v>
      </c>
      <c r="V91" t="n">
        <v>34496</v>
      </c>
    </row>
    <row r="92">
      <c r="A92" t="inlineStr">
        <is>
          <t>reduction_pad_1_stem_2</t>
        </is>
      </c>
      <c r="B92" t="inlineStr">
        <is>
          <t>ZeroPadding2D</t>
        </is>
      </c>
      <c r="C92" t="n">
        <v>56</v>
      </c>
      <c r="D92" t="n">
        <v>56</v>
      </c>
      <c r="E92" t="n">
        <v>22</v>
      </c>
      <c r="I92" t="n">
        <v>57</v>
      </c>
      <c r="J92" t="n">
        <v>57</v>
      </c>
      <c r="K92" t="n">
        <v>22</v>
      </c>
      <c r="R92" t="n">
        <v>68992</v>
      </c>
      <c r="S92" t="n">
        <v>71478</v>
      </c>
    </row>
    <row r="93">
      <c r="A93" t="inlineStr">
        <is>
          <t>separable_conv_2_reduction_right2_stem_2</t>
        </is>
      </c>
      <c r="B93" t="inlineStr">
        <is>
          <t>SeparableConv2D</t>
        </is>
      </c>
      <c r="C93" t="n">
        <v>28</v>
      </c>
      <c r="D93" t="n">
        <v>28</v>
      </c>
      <c r="E93" t="n">
        <v>22</v>
      </c>
      <c r="I93" t="n">
        <v>28</v>
      </c>
      <c r="J93" t="n">
        <v>28</v>
      </c>
      <c r="K93" t="n">
        <v>22</v>
      </c>
      <c r="R93" t="n">
        <v>17248</v>
      </c>
      <c r="S93" t="n">
        <v>17248</v>
      </c>
      <c r="T93" t="n">
        <v>1562</v>
      </c>
      <c r="U93" t="n">
        <v>1562</v>
      </c>
    </row>
    <row r="94">
      <c r="A94" t="inlineStr">
        <is>
          <t>activation_19</t>
        </is>
      </c>
      <c r="B94" t="inlineStr">
        <is>
          <t>Activation</t>
        </is>
      </c>
      <c r="C94" t="n">
        <v>28</v>
      </c>
      <c r="D94" t="n">
        <v>28</v>
      </c>
      <c r="E94" t="n">
        <v>22</v>
      </c>
      <c r="I94" t="n">
        <v>28</v>
      </c>
      <c r="J94" t="n">
        <v>28</v>
      </c>
      <c r="K94" t="n">
        <v>22</v>
      </c>
      <c r="R94" t="n">
        <v>17248</v>
      </c>
      <c r="S94" t="n">
        <v>17248</v>
      </c>
      <c r="W94" t="n">
        <v>17248</v>
      </c>
    </row>
    <row r="95">
      <c r="A95" t="inlineStr">
        <is>
          <t>activation_21</t>
        </is>
      </c>
      <c r="B95" t="inlineStr">
        <is>
          <t>Activation</t>
        </is>
      </c>
      <c r="C95" t="n">
        <v>28</v>
      </c>
      <c r="D95" t="n">
        <v>28</v>
      </c>
      <c r="E95" t="n">
        <v>22</v>
      </c>
      <c r="I95" t="n">
        <v>28</v>
      </c>
      <c r="J95" t="n">
        <v>28</v>
      </c>
      <c r="K95" t="n">
        <v>22</v>
      </c>
      <c r="R95" t="n">
        <v>17248</v>
      </c>
      <c r="S95" t="n">
        <v>17248</v>
      </c>
      <c r="W95" t="n">
        <v>17248</v>
      </c>
    </row>
    <row r="96">
      <c r="A96" t="inlineStr">
        <is>
          <t>reduction_left2_stem_2</t>
        </is>
      </c>
      <c r="B96" t="inlineStr">
        <is>
          <t>MaxPooling2D</t>
        </is>
      </c>
      <c r="C96" t="n">
        <v>57</v>
      </c>
      <c r="D96" t="n">
        <v>57</v>
      </c>
      <c r="E96" t="n">
        <v>22</v>
      </c>
      <c r="I96" t="n">
        <v>28</v>
      </c>
      <c r="J96" t="n">
        <v>28</v>
      </c>
      <c r="K96" t="n">
        <v>22</v>
      </c>
      <c r="L96" t="n">
        <v>3</v>
      </c>
      <c r="M96" t="n">
        <v>3</v>
      </c>
      <c r="N96" t="n">
        <v>2</v>
      </c>
      <c r="O96" t="n">
        <v>2</v>
      </c>
      <c r="P96" t="n">
        <v>0</v>
      </c>
      <c r="Q96" t="n">
        <v>0</v>
      </c>
      <c r="R96" t="n">
        <v>71478</v>
      </c>
      <c r="S96" t="n">
        <v>17248</v>
      </c>
      <c r="V96" t="n">
        <v>137984</v>
      </c>
    </row>
    <row r="97">
      <c r="A97" t="inlineStr">
        <is>
          <t>separable_conv_2_bn_reduction_right2_stem_2</t>
        </is>
      </c>
      <c r="B97" t="inlineStr">
        <is>
          <t>BatchNormalization</t>
        </is>
      </c>
      <c r="C97" t="n">
        <v>28</v>
      </c>
      <c r="D97" t="n">
        <v>28</v>
      </c>
      <c r="E97" t="n">
        <v>22</v>
      </c>
      <c r="I97" t="n">
        <v>28</v>
      </c>
      <c r="J97" t="n">
        <v>28</v>
      </c>
      <c r="K97" t="n">
        <v>22</v>
      </c>
      <c r="R97" t="n">
        <v>17248</v>
      </c>
      <c r="S97" t="n">
        <v>17248</v>
      </c>
      <c r="T97" t="n">
        <v>88</v>
      </c>
      <c r="V97" t="n">
        <v>34496</v>
      </c>
    </row>
    <row r="98">
      <c r="A98" t="inlineStr">
        <is>
          <t>separable_conv_2_reduction_right3_stem_2</t>
        </is>
      </c>
      <c r="B98" t="inlineStr">
        <is>
          <t>SeparableConv2D</t>
        </is>
      </c>
      <c r="C98" t="n">
        <v>28</v>
      </c>
      <c r="D98" t="n">
        <v>28</v>
      </c>
      <c r="E98" t="n">
        <v>22</v>
      </c>
      <c r="I98" t="n">
        <v>28</v>
      </c>
      <c r="J98" t="n">
        <v>28</v>
      </c>
      <c r="K98" t="n">
        <v>22</v>
      </c>
      <c r="R98" t="n">
        <v>17248</v>
      </c>
      <c r="S98" t="n">
        <v>17248</v>
      </c>
      <c r="T98" t="n">
        <v>1034</v>
      </c>
      <c r="U98" t="n">
        <v>1034</v>
      </c>
    </row>
    <row r="99">
      <c r="A99" t="inlineStr">
        <is>
          <t>separable_conv_2_reduction_left4_stem_2</t>
        </is>
      </c>
      <c r="B99" t="inlineStr">
        <is>
          <t>SeparableConv2D</t>
        </is>
      </c>
      <c r="C99" t="n">
        <v>28</v>
      </c>
      <c r="D99" t="n">
        <v>28</v>
      </c>
      <c r="E99" t="n">
        <v>22</v>
      </c>
      <c r="I99" t="n">
        <v>28</v>
      </c>
      <c r="J99" t="n">
        <v>28</v>
      </c>
      <c r="K99" t="n">
        <v>22</v>
      </c>
      <c r="R99" t="n">
        <v>17248</v>
      </c>
      <c r="S99" t="n">
        <v>17248</v>
      </c>
      <c r="T99" t="n">
        <v>682</v>
      </c>
      <c r="U99" t="n">
        <v>682</v>
      </c>
    </row>
    <row r="100">
      <c r="A100" t="inlineStr">
        <is>
          <t>adjust_relu_1_0</t>
        </is>
      </c>
      <c r="B100" t="inlineStr">
        <is>
          <t>Activation</t>
        </is>
      </c>
      <c r="C100" t="n">
        <v>56</v>
      </c>
      <c r="D100" t="n">
        <v>56</v>
      </c>
      <c r="E100" t="n">
        <v>44</v>
      </c>
      <c r="I100" t="n">
        <v>56</v>
      </c>
      <c r="J100" t="n">
        <v>56</v>
      </c>
      <c r="K100" t="n">
        <v>44</v>
      </c>
      <c r="R100" t="n">
        <v>137984</v>
      </c>
      <c r="S100" t="n">
        <v>137984</v>
      </c>
      <c r="W100" t="n">
        <v>137984</v>
      </c>
    </row>
    <row r="101">
      <c r="A101" t="inlineStr">
        <is>
          <t>reduction_add_2_stem_2</t>
        </is>
      </c>
      <c r="B101" t="inlineStr">
        <is>
          <t>Add</t>
        </is>
      </c>
      <c r="C101" t="n">
        <v>28</v>
      </c>
      <c r="D101" t="n">
        <v>28</v>
      </c>
      <c r="E101" t="n">
        <v>22</v>
      </c>
      <c r="F101" t="n">
        <v>28</v>
      </c>
      <c r="G101" t="n">
        <v>28</v>
      </c>
      <c r="H101" t="n">
        <v>22</v>
      </c>
      <c r="I101" t="n">
        <v>28</v>
      </c>
      <c r="J101" t="n">
        <v>28</v>
      </c>
      <c r="K101" t="n">
        <v>22</v>
      </c>
      <c r="R101" t="n">
        <v>34496</v>
      </c>
      <c r="S101" t="n">
        <v>17248</v>
      </c>
      <c r="V101" t="n">
        <v>17248</v>
      </c>
    </row>
    <row r="102">
      <c r="A102" t="inlineStr">
        <is>
          <t>reduction_left3_stem_2</t>
        </is>
      </c>
      <c r="B102" t="inlineStr">
        <is>
          <t>AveragePooling2D</t>
        </is>
      </c>
      <c r="C102" t="n">
        <v>57</v>
      </c>
      <c r="D102" t="n">
        <v>57</v>
      </c>
      <c r="E102" t="n">
        <v>22</v>
      </c>
      <c r="I102" t="n">
        <v>28</v>
      </c>
      <c r="J102" t="n">
        <v>28</v>
      </c>
      <c r="K102" t="n">
        <v>22</v>
      </c>
      <c r="R102" t="n">
        <v>71478</v>
      </c>
      <c r="S102" t="n">
        <v>17248</v>
      </c>
    </row>
    <row r="103">
      <c r="A103" t="inlineStr">
        <is>
          <t>separable_conv_2_bn_reduction_right3_stem_2</t>
        </is>
      </c>
      <c r="B103" t="inlineStr">
        <is>
          <t>BatchNormalization</t>
        </is>
      </c>
      <c r="C103" t="n">
        <v>28</v>
      </c>
      <c r="D103" t="n">
        <v>28</v>
      </c>
      <c r="E103" t="n">
        <v>22</v>
      </c>
      <c r="I103" t="n">
        <v>28</v>
      </c>
      <c r="J103" t="n">
        <v>28</v>
      </c>
      <c r="K103" t="n">
        <v>22</v>
      </c>
      <c r="R103" t="n">
        <v>17248</v>
      </c>
      <c r="S103" t="n">
        <v>17248</v>
      </c>
      <c r="T103" t="n">
        <v>88</v>
      </c>
      <c r="V103" t="n">
        <v>34496</v>
      </c>
    </row>
    <row r="104">
      <c r="A104" t="inlineStr">
        <is>
          <t>reduction_left4_stem_2</t>
        </is>
      </c>
      <c r="B104" t="inlineStr">
        <is>
          <t>AveragePooling2D</t>
        </is>
      </c>
      <c r="C104" t="n">
        <v>28</v>
      </c>
      <c r="D104" t="n">
        <v>28</v>
      </c>
      <c r="E104" t="n">
        <v>22</v>
      </c>
      <c r="I104" t="n">
        <v>28</v>
      </c>
      <c r="J104" t="n">
        <v>28</v>
      </c>
      <c r="K104" t="n">
        <v>22</v>
      </c>
      <c r="R104" t="n">
        <v>17248</v>
      </c>
      <c r="S104" t="n">
        <v>17248</v>
      </c>
    </row>
    <row r="105">
      <c r="A105" t="inlineStr">
        <is>
          <t>separable_conv_2_bn_reduction_left4_stem_2</t>
        </is>
      </c>
      <c r="B105" t="inlineStr">
        <is>
          <t>BatchNormalization</t>
        </is>
      </c>
      <c r="C105" t="n">
        <v>28</v>
      </c>
      <c r="D105" t="n">
        <v>28</v>
      </c>
      <c r="E105" t="n">
        <v>22</v>
      </c>
      <c r="I105" t="n">
        <v>28</v>
      </c>
      <c r="J105" t="n">
        <v>28</v>
      </c>
      <c r="K105" t="n">
        <v>22</v>
      </c>
      <c r="R105" t="n">
        <v>17248</v>
      </c>
      <c r="S105" t="n">
        <v>17248</v>
      </c>
      <c r="T105" t="n">
        <v>88</v>
      </c>
      <c r="V105" t="n">
        <v>34496</v>
      </c>
    </row>
    <row r="106">
      <c r="A106" t="inlineStr">
        <is>
          <t>reduction_right5_stem_2</t>
        </is>
      </c>
      <c r="B106" t="inlineStr">
        <is>
          <t>MaxPooling2D</t>
        </is>
      </c>
      <c r="C106" t="n">
        <v>57</v>
      </c>
      <c r="D106" t="n">
        <v>57</v>
      </c>
      <c r="E106" t="n">
        <v>22</v>
      </c>
      <c r="I106" t="n">
        <v>28</v>
      </c>
      <c r="J106" t="n">
        <v>28</v>
      </c>
      <c r="K106" t="n">
        <v>22</v>
      </c>
      <c r="L106" t="n">
        <v>3</v>
      </c>
      <c r="M106" t="n">
        <v>3</v>
      </c>
      <c r="N106" t="n">
        <v>2</v>
      </c>
      <c r="O106" t="n">
        <v>2</v>
      </c>
      <c r="P106" t="n">
        <v>0</v>
      </c>
      <c r="Q106" t="n">
        <v>0</v>
      </c>
      <c r="R106" t="n">
        <v>71478</v>
      </c>
      <c r="S106" t="n">
        <v>17248</v>
      </c>
      <c r="V106" t="n">
        <v>137984</v>
      </c>
    </row>
    <row r="107">
      <c r="A107" t="inlineStr">
        <is>
          <t>zero_padding2d_1</t>
        </is>
      </c>
      <c r="B107" t="inlineStr">
        <is>
          <t>ZeroPadding2D</t>
        </is>
      </c>
      <c r="C107" t="n">
        <v>56</v>
      </c>
      <c r="D107" t="n">
        <v>56</v>
      </c>
      <c r="E107" t="n">
        <v>44</v>
      </c>
      <c r="I107" t="n">
        <v>57</v>
      </c>
      <c r="J107" t="n">
        <v>57</v>
      </c>
      <c r="K107" t="n">
        <v>44</v>
      </c>
      <c r="R107" t="n">
        <v>137984</v>
      </c>
      <c r="S107" t="n">
        <v>142956</v>
      </c>
    </row>
    <row r="108">
      <c r="A108" t="inlineStr">
        <is>
          <t>reduction_add3_stem_2</t>
        </is>
      </c>
      <c r="B108" t="inlineStr">
        <is>
          <t>Add</t>
        </is>
      </c>
      <c r="C108" t="n">
        <v>28</v>
      </c>
      <c r="D108" t="n">
        <v>28</v>
      </c>
      <c r="E108" t="n">
        <v>22</v>
      </c>
      <c r="F108" t="n">
        <v>28</v>
      </c>
      <c r="G108" t="n">
        <v>28</v>
      </c>
      <c r="H108" t="n">
        <v>22</v>
      </c>
      <c r="I108" t="n">
        <v>28</v>
      </c>
      <c r="J108" t="n">
        <v>28</v>
      </c>
      <c r="K108" t="n">
        <v>22</v>
      </c>
      <c r="R108" t="n">
        <v>34496</v>
      </c>
      <c r="S108" t="n">
        <v>17248</v>
      </c>
      <c r="V108" t="n">
        <v>17248</v>
      </c>
    </row>
    <row r="109">
      <c r="A109" t="inlineStr">
        <is>
          <t>add_13</t>
        </is>
      </c>
      <c r="B109" t="inlineStr">
        <is>
          <t>Add</t>
        </is>
      </c>
      <c r="C109" t="n">
        <v>28</v>
      </c>
      <c r="D109" t="n">
        <v>28</v>
      </c>
      <c r="E109" t="n">
        <v>22</v>
      </c>
      <c r="F109" t="n">
        <v>28</v>
      </c>
      <c r="G109" t="n">
        <v>28</v>
      </c>
      <c r="H109" t="n">
        <v>22</v>
      </c>
      <c r="I109" t="n">
        <v>28</v>
      </c>
      <c r="J109" t="n">
        <v>28</v>
      </c>
      <c r="K109" t="n">
        <v>22</v>
      </c>
      <c r="R109" t="n">
        <v>34496</v>
      </c>
      <c r="S109" t="n">
        <v>17248</v>
      </c>
      <c r="V109" t="n">
        <v>17248</v>
      </c>
    </row>
    <row r="110">
      <c r="A110" t="inlineStr">
        <is>
          <t>reduction_add4_stem_2</t>
        </is>
      </c>
      <c r="B110" t="inlineStr">
        <is>
          <t>Add</t>
        </is>
      </c>
      <c r="C110" t="n">
        <v>28</v>
      </c>
      <c r="D110" t="n">
        <v>28</v>
      </c>
      <c r="E110" t="n">
        <v>22</v>
      </c>
      <c r="F110" t="n">
        <v>28</v>
      </c>
      <c r="G110" t="n">
        <v>28</v>
      </c>
      <c r="H110" t="n">
        <v>22</v>
      </c>
      <c r="I110" t="n">
        <v>28</v>
      </c>
      <c r="J110" t="n">
        <v>28</v>
      </c>
      <c r="K110" t="n">
        <v>22</v>
      </c>
      <c r="R110" t="n">
        <v>34496</v>
      </c>
      <c r="S110" t="n">
        <v>17248</v>
      </c>
      <c r="V110" t="n">
        <v>17248</v>
      </c>
    </row>
    <row r="111">
      <c r="A111" t="inlineStr">
        <is>
          <t>cropping2d_1</t>
        </is>
      </c>
      <c r="B111" t="inlineStr">
        <is>
          <t>Cropping2D</t>
        </is>
      </c>
      <c r="C111" t="n">
        <v>57</v>
      </c>
      <c r="D111" t="n">
        <v>57</v>
      </c>
      <c r="E111" t="n">
        <v>44</v>
      </c>
      <c r="I111" t="n">
        <v>56</v>
      </c>
      <c r="J111" t="n">
        <v>56</v>
      </c>
      <c r="K111" t="n">
        <v>44</v>
      </c>
      <c r="R111" t="n">
        <v>142956</v>
      </c>
      <c r="S111" t="n">
        <v>137984</v>
      </c>
    </row>
    <row r="112">
      <c r="A112" t="inlineStr">
        <is>
          <t>reduction_concat_stem_2</t>
        </is>
      </c>
      <c r="B112" t="inlineStr">
        <is>
          <t>Concatenate</t>
        </is>
      </c>
      <c r="C112" t="n">
        <v>28</v>
      </c>
      <c r="D112" t="n">
        <v>28</v>
      </c>
      <c r="E112" t="n">
        <v>22</v>
      </c>
      <c r="F112" t="n">
        <v>28</v>
      </c>
      <c r="G112" t="n">
        <v>28</v>
      </c>
      <c r="H112" t="n">
        <v>22</v>
      </c>
      <c r="I112" t="n">
        <v>28</v>
      </c>
      <c r="J112" t="n">
        <v>28</v>
      </c>
      <c r="K112" t="n">
        <v>88</v>
      </c>
      <c r="R112" t="n">
        <v>68992</v>
      </c>
      <c r="S112" t="n">
        <v>68992</v>
      </c>
      <c r="X112" t="inlineStr">
        <is>
          <t>(28, 28, 22), (28, 28, 22),</t>
        </is>
      </c>
    </row>
    <row r="113">
      <c r="A113" t="inlineStr">
        <is>
          <t>adjust_avg_pool_1_0</t>
        </is>
      </c>
      <c r="B113" t="inlineStr">
        <is>
          <t>AveragePooling2D</t>
        </is>
      </c>
      <c r="C113" t="n">
        <v>56</v>
      </c>
      <c r="D113" t="n">
        <v>56</v>
      </c>
      <c r="E113" t="n">
        <v>44</v>
      </c>
      <c r="I113" t="n">
        <v>28</v>
      </c>
      <c r="J113" t="n">
        <v>28</v>
      </c>
      <c r="K113" t="n">
        <v>44</v>
      </c>
      <c r="R113" t="n">
        <v>137984</v>
      </c>
      <c r="S113" t="n">
        <v>34496</v>
      </c>
    </row>
    <row r="114">
      <c r="A114" t="inlineStr">
        <is>
          <t>adjust_avg_pool_2_0</t>
        </is>
      </c>
      <c r="B114" t="inlineStr">
        <is>
          <t>AveragePooling2D</t>
        </is>
      </c>
      <c r="C114" t="n">
        <v>56</v>
      </c>
      <c r="D114" t="n">
        <v>56</v>
      </c>
      <c r="E114" t="n">
        <v>44</v>
      </c>
      <c r="I114" t="n">
        <v>28</v>
      </c>
      <c r="J114" t="n">
        <v>28</v>
      </c>
      <c r="K114" t="n">
        <v>44</v>
      </c>
      <c r="R114" t="n">
        <v>137984</v>
      </c>
      <c r="S114" t="n">
        <v>34496</v>
      </c>
    </row>
    <row r="115">
      <c r="A115" t="inlineStr">
        <is>
          <t>adjust_conv_1_0</t>
        </is>
      </c>
      <c r="B115" t="inlineStr">
        <is>
          <t>Conv2D</t>
        </is>
      </c>
      <c r="C115" t="n">
        <v>28</v>
      </c>
      <c r="D115" t="n">
        <v>28</v>
      </c>
      <c r="E115" t="n">
        <v>44</v>
      </c>
      <c r="I115" t="n">
        <v>28</v>
      </c>
      <c r="J115" t="n">
        <v>28</v>
      </c>
      <c r="K115" t="n">
        <v>22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34496</v>
      </c>
      <c r="S115" t="n">
        <v>17248</v>
      </c>
      <c r="T115" t="n">
        <v>968</v>
      </c>
      <c r="U115" t="n">
        <v>758912</v>
      </c>
    </row>
    <row r="116">
      <c r="A116" t="inlineStr">
        <is>
          <t>adjust_conv_2_0</t>
        </is>
      </c>
      <c r="B116" t="inlineStr">
        <is>
          <t>Conv2D</t>
        </is>
      </c>
      <c r="C116" t="n">
        <v>28</v>
      </c>
      <c r="D116" t="n">
        <v>28</v>
      </c>
      <c r="E116" t="n">
        <v>44</v>
      </c>
      <c r="I116" t="n">
        <v>28</v>
      </c>
      <c r="J116" t="n">
        <v>28</v>
      </c>
      <c r="K116" t="n">
        <v>22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34496</v>
      </c>
      <c r="S116" t="n">
        <v>17248</v>
      </c>
      <c r="T116" t="n">
        <v>968</v>
      </c>
      <c r="U116" t="n">
        <v>758912</v>
      </c>
    </row>
    <row r="117">
      <c r="A117" t="inlineStr">
        <is>
          <t>activation_22</t>
        </is>
      </c>
      <c r="B117" t="inlineStr">
        <is>
          <t>Activation</t>
        </is>
      </c>
      <c r="C117" t="n">
        <v>28</v>
      </c>
      <c r="D117" t="n">
        <v>28</v>
      </c>
      <c r="E117" t="n">
        <v>88</v>
      </c>
      <c r="I117" t="n">
        <v>28</v>
      </c>
      <c r="J117" t="n">
        <v>28</v>
      </c>
      <c r="K117" t="n">
        <v>88</v>
      </c>
      <c r="R117" t="n">
        <v>68992</v>
      </c>
      <c r="S117" t="n">
        <v>68992</v>
      </c>
      <c r="W117" t="n">
        <v>68992</v>
      </c>
    </row>
    <row r="118">
      <c r="A118" t="inlineStr">
        <is>
          <t>concatenate_1</t>
        </is>
      </c>
      <c r="B118" t="inlineStr">
        <is>
          <t>Concatenate</t>
        </is>
      </c>
      <c r="C118" t="n">
        <v>28</v>
      </c>
      <c r="D118" t="n">
        <v>28</v>
      </c>
      <c r="E118" t="n">
        <v>22</v>
      </c>
      <c r="F118" t="n">
        <v>28</v>
      </c>
      <c r="G118" t="n">
        <v>28</v>
      </c>
      <c r="H118" t="n">
        <v>22</v>
      </c>
      <c r="I118" t="n">
        <v>28</v>
      </c>
      <c r="J118" t="n">
        <v>28</v>
      </c>
      <c r="K118" t="n">
        <v>44</v>
      </c>
      <c r="R118" t="n">
        <v>34496</v>
      </c>
      <c r="S118" t="n">
        <v>34496</v>
      </c>
    </row>
    <row r="119">
      <c r="A119" t="inlineStr">
        <is>
          <t>normal_conv_1_0</t>
        </is>
      </c>
      <c r="B119" t="inlineStr">
        <is>
          <t>Conv2D</t>
        </is>
      </c>
      <c r="C119" t="n">
        <v>28</v>
      </c>
      <c r="D119" t="n">
        <v>28</v>
      </c>
      <c r="E119" t="n">
        <v>88</v>
      </c>
      <c r="I119" t="n">
        <v>28</v>
      </c>
      <c r="J119" t="n">
        <v>28</v>
      </c>
      <c r="K119" t="n">
        <v>44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68992</v>
      </c>
      <c r="S119" t="n">
        <v>34496</v>
      </c>
      <c r="T119" t="n">
        <v>3872</v>
      </c>
      <c r="U119" t="n">
        <v>3035648</v>
      </c>
    </row>
    <row r="120">
      <c r="A120" t="inlineStr">
        <is>
          <t>adjust_bn_0</t>
        </is>
      </c>
      <c r="B120" t="inlineStr">
        <is>
          <t>BatchNormalization</t>
        </is>
      </c>
      <c r="C120" t="n">
        <v>28</v>
      </c>
      <c r="D120" t="n">
        <v>28</v>
      </c>
      <c r="E120" t="n">
        <v>44</v>
      </c>
      <c r="I120" t="n">
        <v>28</v>
      </c>
      <c r="J120" t="n">
        <v>28</v>
      </c>
      <c r="K120" t="n">
        <v>44</v>
      </c>
      <c r="R120" t="n">
        <v>34496</v>
      </c>
      <c r="S120" t="n">
        <v>34496</v>
      </c>
      <c r="T120" t="n">
        <v>176</v>
      </c>
      <c r="V120" t="n">
        <v>68992</v>
      </c>
    </row>
    <row r="121">
      <c r="A121" t="inlineStr">
        <is>
          <t>normal_bn_1_0</t>
        </is>
      </c>
      <c r="B121" t="inlineStr">
        <is>
          <t>BatchNormalization</t>
        </is>
      </c>
      <c r="C121" t="n">
        <v>28</v>
      </c>
      <c r="D121" t="n">
        <v>28</v>
      </c>
      <c r="E121" t="n">
        <v>44</v>
      </c>
      <c r="I121" t="n">
        <v>28</v>
      </c>
      <c r="J121" t="n">
        <v>28</v>
      </c>
      <c r="K121" t="n">
        <v>44</v>
      </c>
      <c r="R121" t="n">
        <v>34496</v>
      </c>
      <c r="S121" t="n">
        <v>34496</v>
      </c>
      <c r="T121" t="n">
        <v>176</v>
      </c>
      <c r="V121" t="n">
        <v>68992</v>
      </c>
    </row>
    <row r="122">
      <c r="A122" t="inlineStr">
        <is>
          <t>activation_23</t>
        </is>
      </c>
      <c r="B122" t="inlineStr">
        <is>
          <t>Activation</t>
        </is>
      </c>
      <c r="C122" t="n">
        <v>28</v>
      </c>
      <c r="D122" t="n">
        <v>28</v>
      </c>
      <c r="E122" t="n">
        <v>44</v>
      </c>
      <c r="I122" t="n">
        <v>28</v>
      </c>
      <c r="J122" t="n">
        <v>28</v>
      </c>
      <c r="K122" t="n">
        <v>44</v>
      </c>
      <c r="R122" t="n">
        <v>34496</v>
      </c>
      <c r="S122" t="n">
        <v>34496</v>
      </c>
      <c r="W122" t="n">
        <v>34496</v>
      </c>
    </row>
    <row r="123">
      <c r="A123" t="inlineStr">
        <is>
          <t>activation_25</t>
        </is>
      </c>
      <c r="B123" t="inlineStr">
        <is>
          <t>Activation</t>
        </is>
      </c>
      <c r="C123" t="n">
        <v>28</v>
      </c>
      <c r="D123" t="n">
        <v>28</v>
      </c>
      <c r="E123" t="n">
        <v>44</v>
      </c>
      <c r="I123" t="n">
        <v>28</v>
      </c>
      <c r="J123" t="n">
        <v>28</v>
      </c>
      <c r="K123" t="n">
        <v>44</v>
      </c>
      <c r="R123" t="n">
        <v>34496</v>
      </c>
      <c r="S123" t="n">
        <v>34496</v>
      </c>
      <c r="W123" t="n">
        <v>34496</v>
      </c>
    </row>
    <row r="124">
      <c r="A124" t="inlineStr">
        <is>
          <t>activation_27</t>
        </is>
      </c>
      <c r="B124" t="inlineStr">
        <is>
          <t>Activation</t>
        </is>
      </c>
      <c r="C124" t="n">
        <v>28</v>
      </c>
      <c r="D124" t="n">
        <v>28</v>
      </c>
      <c r="E124" t="n">
        <v>44</v>
      </c>
      <c r="I124" t="n">
        <v>28</v>
      </c>
      <c r="J124" t="n">
        <v>28</v>
      </c>
      <c r="K124" t="n">
        <v>44</v>
      </c>
      <c r="R124" t="n">
        <v>34496</v>
      </c>
      <c r="S124" t="n">
        <v>34496</v>
      </c>
      <c r="W124" t="n">
        <v>34496</v>
      </c>
    </row>
    <row r="125">
      <c r="A125" t="inlineStr">
        <is>
          <t>activation_29</t>
        </is>
      </c>
      <c r="B125" t="inlineStr">
        <is>
          <t>Activation</t>
        </is>
      </c>
      <c r="C125" t="n">
        <v>28</v>
      </c>
      <c r="D125" t="n">
        <v>28</v>
      </c>
      <c r="E125" t="n">
        <v>44</v>
      </c>
      <c r="I125" t="n">
        <v>28</v>
      </c>
      <c r="J125" t="n">
        <v>28</v>
      </c>
      <c r="K125" t="n">
        <v>44</v>
      </c>
      <c r="R125" t="n">
        <v>34496</v>
      </c>
      <c r="S125" t="n">
        <v>34496</v>
      </c>
      <c r="W125" t="n">
        <v>34496</v>
      </c>
    </row>
    <row r="126">
      <c r="A126" t="inlineStr">
        <is>
          <t>activation_31</t>
        </is>
      </c>
      <c r="B126" t="inlineStr">
        <is>
          <t>Activation</t>
        </is>
      </c>
      <c r="C126" t="n">
        <v>28</v>
      </c>
      <c r="D126" t="n">
        <v>28</v>
      </c>
      <c r="E126" t="n">
        <v>44</v>
      </c>
      <c r="I126" t="n">
        <v>28</v>
      </c>
      <c r="J126" t="n">
        <v>28</v>
      </c>
      <c r="K126" t="n">
        <v>44</v>
      </c>
      <c r="R126" t="n">
        <v>34496</v>
      </c>
      <c r="S126" t="n">
        <v>34496</v>
      </c>
      <c r="W126" t="n">
        <v>34496</v>
      </c>
    </row>
    <row r="127">
      <c r="A127" t="inlineStr">
        <is>
          <t>separable_conv_1_normal_left1_0</t>
        </is>
      </c>
      <c r="B127" t="inlineStr">
        <is>
          <t>SeparableConv2D</t>
        </is>
      </c>
      <c r="C127" t="n">
        <v>28</v>
      </c>
      <c r="D127" t="n">
        <v>28</v>
      </c>
      <c r="E127" t="n">
        <v>44</v>
      </c>
      <c r="I127" t="n">
        <v>28</v>
      </c>
      <c r="J127" t="n">
        <v>28</v>
      </c>
      <c r="K127" t="n">
        <v>44</v>
      </c>
      <c r="R127" t="n">
        <v>34496</v>
      </c>
      <c r="S127" t="n">
        <v>34496</v>
      </c>
      <c r="T127" t="n">
        <v>3036</v>
      </c>
      <c r="U127" t="n">
        <v>3036</v>
      </c>
    </row>
    <row r="128">
      <c r="A128" t="inlineStr">
        <is>
          <t>separable_conv_1_normal_right1_0</t>
        </is>
      </c>
      <c r="B128" t="inlineStr">
        <is>
          <t>SeparableConv2D</t>
        </is>
      </c>
      <c r="C128" t="n">
        <v>28</v>
      </c>
      <c r="D128" t="n">
        <v>28</v>
      </c>
      <c r="E128" t="n">
        <v>44</v>
      </c>
      <c r="I128" t="n">
        <v>28</v>
      </c>
      <c r="J128" t="n">
        <v>28</v>
      </c>
      <c r="K128" t="n">
        <v>44</v>
      </c>
      <c r="R128" t="n">
        <v>34496</v>
      </c>
      <c r="S128" t="n">
        <v>34496</v>
      </c>
      <c r="T128" t="n">
        <v>2332</v>
      </c>
      <c r="U128" t="n">
        <v>2332</v>
      </c>
    </row>
    <row r="129">
      <c r="A129" t="inlineStr">
        <is>
          <t>separable_conv_1_normal_left2_0</t>
        </is>
      </c>
      <c r="B129" t="inlineStr">
        <is>
          <t>SeparableConv2D</t>
        </is>
      </c>
      <c r="C129" t="n">
        <v>28</v>
      </c>
      <c r="D129" t="n">
        <v>28</v>
      </c>
      <c r="E129" t="n">
        <v>44</v>
      </c>
      <c r="I129" t="n">
        <v>28</v>
      </c>
      <c r="J129" t="n">
        <v>28</v>
      </c>
      <c r="K129" t="n">
        <v>44</v>
      </c>
      <c r="R129" t="n">
        <v>34496</v>
      </c>
      <c r="S129" t="n">
        <v>34496</v>
      </c>
      <c r="T129" t="n">
        <v>3036</v>
      </c>
      <c r="U129" t="n">
        <v>3036</v>
      </c>
    </row>
    <row r="130">
      <c r="A130" t="inlineStr">
        <is>
          <t>separable_conv_1_normal_right2_0</t>
        </is>
      </c>
      <c r="B130" t="inlineStr">
        <is>
          <t>SeparableConv2D</t>
        </is>
      </c>
      <c r="C130" t="n">
        <v>28</v>
      </c>
      <c r="D130" t="n">
        <v>28</v>
      </c>
      <c r="E130" t="n">
        <v>44</v>
      </c>
      <c r="I130" t="n">
        <v>28</v>
      </c>
      <c r="J130" t="n">
        <v>28</v>
      </c>
      <c r="K130" t="n">
        <v>44</v>
      </c>
      <c r="R130" t="n">
        <v>34496</v>
      </c>
      <c r="S130" t="n">
        <v>34496</v>
      </c>
      <c r="T130" t="n">
        <v>2332</v>
      </c>
      <c r="U130" t="n">
        <v>2332</v>
      </c>
    </row>
    <row r="131">
      <c r="A131" t="inlineStr">
        <is>
          <t>separable_conv_1_normal_left5_0</t>
        </is>
      </c>
      <c r="B131" t="inlineStr">
        <is>
          <t>SeparableConv2D</t>
        </is>
      </c>
      <c r="C131" t="n">
        <v>28</v>
      </c>
      <c r="D131" t="n">
        <v>28</v>
      </c>
      <c r="E131" t="n">
        <v>44</v>
      </c>
      <c r="I131" t="n">
        <v>28</v>
      </c>
      <c r="J131" t="n">
        <v>28</v>
      </c>
      <c r="K131" t="n">
        <v>44</v>
      </c>
      <c r="R131" t="n">
        <v>34496</v>
      </c>
      <c r="S131" t="n">
        <v>34496</v>
      </c>
      <c r="T131" t="n">
        <v>2332</v>
      </c>
      <c r="U131" t="n">
        <v>2332</v>
      </c>
    </row>
    <row r="132">
      <c r="A132" t="inlineStr">
        <is>
          <t>separable_conv_1_bn_normal_left1_0</t>
        </is>
      </c>
      <c r="B132" t="inlineStr">
        <is>
          <t>BatchNormalization</t>
        </is>
      </c>
      <c r="C132" t="n">
        <v>28</v>
      </c>
      <c r="D132" t="n">
        <v>28</v>
      </c>
      <c r="E132" t="n">
        <v>44</v>
      </c>
      <c r="I132" t="n">
        <v>28</v>
      </c>
      <c r="J132" t="n">
        <v>28</v>
      </c>
      <c r="K132" t="n">
        <v>44</v>
      </c>
      <c r="R132" t="n">
        <v>34496</v>
      </c>
      <c r="S132" t="n">
        <v>34496</v>
      </c>
      <c r="T132" t="n">
        <v>176</v>
      </c>
      <c r="V132" t="n">
        <v>68992</v>
      </c>
    </row>
    <row r="133">
      <c r="A133" t="inlineStr">
        <is>
          <t>separable_conv_1_bn_normal_right1_0</t>
        </is>
      </c>
      <c r="B133" t="inlineStr">
        <is>
          <t>BatchNormalization</t>
        </is>
      </c>
      <c r="C133" t="n">
        <v>28</v>
      </c>
      <c r="D133" t="n">
        <v>28</v>
      </c>
      <c r="E133" t="n">
        <v>44</v>
      </c>
      <c r="I133" t="n">
        <v>28</v>
      </c>
      <c r="J133" t="n">
        <v>28</v>
      </c>
      <c r="K133" t="n">
        <v>44</v>
      </c>
      <c r="R133" t="n">
        <v>34496</v>
      </c>
      <c r="S133" t="n">
        <v>34496</v>
      </c>
      <c r="T133" t="n">
        <v>176</v>
      </c>
      <c r="V133" t="n">
        <v>68992</v>
      </c>
    </row>
    <row r="134">
      <c r="A134" t="inlineStr">
        <is>
          <t>separable_conv_1_bn_normal_left2_0</t>
        </is>
      </c>
      <c r="B134" t="inlineStr">
        <is>
          <t>BatchNormalization</t>
        </is>
      </c>
      <c r="C134" t="n">
        <v>28</v>
      </c>
      <c r="D134" t="n">
        <v>28</v>
      </c>
      <c r="E134" t="n">
        <v>44</v>
      </c>
      <c r="I134" t="n">
        <v>28</v>
      </c>
      <c r="J134" t="n">
        <v>28</v>
      </c>
      <c r="K134" t="n">
        <v>44</v>
      </c>
      <c r="R134" t="n">
        <v>34496</v>
      </c>
      <c r="S134" t="n">
        <v>34496</v>
      </c>
      <c r="T134" t="n">
        <v>176</v>
      </c>
      <c r="V134" t="n">
        <v>68992</v>
      </c>
    </row>
    <row r="135">
      <c r="A135" t="inlineStr">
        <is>
          <t>separable_conv_1_bn_normal_right2_0</t>
        </is>
      </c>
      <c r="B135" t="inlineStr">
        <is>
          <t>BatchNormalization</t>
        </is>
      </c>
      <c r="C135" t="n">
        <v>28</v>
      </c>
      <c r="D135" t="n">
        <v>28</v>
      </c>
      <c r="E135" t="n">
        <v>44</v>
      </c>
      <c r="I135" t="n">
        <v>28</v>
      </c>
      <c r="J135" t="n">
        <v>28</v>
      </c>
      <c r="K135" t="n">
        <v>44</v>
      </c>
      <c r="R135" t="n">
        <v>34496</v>
      </c>
      <c r="S135" t="n">
        <v>34496</v>
      </c>
      <c r="T135" t="n">
        <v>176</v>
      </c>
      <c r="V135" t="n">
        <v>68992</v>
      </c>
    </row>
    <row r="136">
      <c r="A136" t="inlineStr">
        <is>
          <t>separable_conv_1_bn_normal_left5_0</t>
        </is>
      </c>
      <c r="B136" t="inlineStr">
        <is>
          <t>BatchNormalization</t>
        </is>
      </c>
      <c r="C136" t="n">
        <v>28</v>
      </c>
      <c r="D136" t="n">
        <v>28</v>
      </c>
      <c r="E136" t="n">
        <v>44</v>
      </c>
      <c r="I136" t="n">
        <v>28</v>
      </c>
      <c r="J136" t="n">
        <v>28</v>
      </c>
      <c r="K136" t="n">
        <v>44</v>
      </c>
      <c r="R136" t="n">
        <v>34496</v>
      </c>
      <c r="S136" t="n">
        <v>34496</v>
      </c>
      <c r="T136" t="n">
        <v>176</v>
      </c>
      <c r="V136" t="n">
        <v>68992</v>
      </c>
    </row>
    <row r="137">
      <c r="A137" t="inlineStr">
        <is>
          <t>activation_24</t>
        </is>
      </c>
      <c r="B137" t="inlineStr">
        <is>
          <t>Activation</t>
        </is>
      </c>
      <c r="C137" t="n">
        <v>28</v>
      </c>
      <c r="D137" t="n">
        <v>28</v>
      </c>
      <c r="E137" t="n">
        <v>44</v>
      </c>
      <c r="I137" t="n">
        <v>28</v>
      </c>
      <c r="J137" t="n">
        <v>28</v>
      </c>
      <c r="K137" t="n">
        <v>44</v>
      </c>
      <c r="R137" t="n">
        <v>34496</v>
      </c>
      <c r="S137" t="n">
        <v>34496</v>
      </c>
      <c r="W137" t="n">
        <v>34496</v>
      </c>
    </row>
    <row r="138">
      <c r="A138" t="inlineStr">
        <is>
          <t>activation_26</t>
        </is>
      </c>
      <c r="B138" t="inlineStr">
        <is>
          <t>Activation</t>
        </is>
      </c>
      <c r="C138" t="n">
        <v>28</v>
      </c>
      <c r="D138" t="n">
        <v>28</v>
      </c>
      <c r="E138" t="n">
        <v>44</v>
      </c>
      <c r="I138" t="n">
        <v>28</v>
      </c>
      <c r="J138" t="n">
        <v>28</v>
      </c>
      <c r="K138" t="n">
        <v>44</v>
      </c>
      <c r="R138" t="n">
        <v>34496</v>
      </c>
      <c r="S138" t="n">
        <v>34496</v>
      </c>
      <c r="W138" t="n">
        <v>34496</v>
      </c>
    </row>
    <row r="139">
      <c r="A139" t="inlineStr">
        <is>
          <t>activation_28</t>
        </is>
      </c>
      <c r="B139" t="inlineStr">
        <is>
          <t>Activation</t>
        </is>
      </c>
      <c r="C139" t="n">
        <v>28</v>
      </c>
      <c r="D139" t="n">
        <v>28</v>
      </c>
      <c r="E139" t="n">
        <v>44</v>
      </c>
      <c r="I139" t="n">
        <v>28</v>
      </c>
      <c r="J139" t="n">
        <v>28</v>
      </c>
      <c r="K139" t="n">
        <v>44</v>
      </c>
      <c r="R139" t="n">
        <v>34496</v>
      </c>
      <c r="S139" t="n">
        <v>34496</v>
      </c>
      <c r="W139" t="n">
        <v>34496</v>
      </c>
    </row>
    <row r="140">
      <c r="A140" t="inlineStr">
        <is>
          <t>activation_30</t>
        </is>
      </c>
      <c r="B140" t="inlineStr">
        <is>
          <t>Activation</t>
        </is>
      </c>
      <c r="C140" t="n">
        <v>28</v>
      </c>
      <c r="D140" t="n">
        <v>28</v>
      </c>
      <c r="E140" t="n">
        <v>44</v>
      </c>
      <c r="I140" t="n">
        <v>28</v>
      </c>
      <c r="J140" t="n">
        <v>28</v>
      </c>
      <c r="K140" t="n">
        <v>44</v>
      </c>
      <c r="R140" t="n">
        <v>34496</v>
      </c>
      <c r="S140" t="n">
        <v>34496</v>
      </c>
      <c r="W140" t="n">
        <v>34496</v>
      </c>
    </row>
    <row r="141">
      <c r="A141" t="inlineStr">
        <is>
          <t>activation_32</t>
        </is>
      </c>
      <c r="B141" t="inlineStr">
        <is>
          <t>Activation</t>
        </is>
      </c>
      <c r="C141" t="n">
        <v>28</v>
      </c>
      <c r="D141" t="n">
        <v>28</v>
      </c>
      <c r="E141" t="n">
        <v>44</v>
      </c>
      <c r="I141" t="n">
        <v>28</v>
      </c>
      <c r="J141" t="n">
        <v>28</v>
      </c>
      <c r="K141" t="n">
        <v>44</v>
      </c>
      <c r="R141" t="n">
        <v>34496</v>
      </c>
      <c r="S141" t="n">
        <v>34496</v>
      </c>
      <c r="W141" t="n">
        <v>34496</v>
      </c>
    </row>
    <row r="142">
      <c r="A142" t="inlineStr">
        <is>
          <t>separable_conv_2_normal_left1_0</t>
        </is>
      </c>
      <c r="B142" t="inlineStr">
        <is>
          <t>SeparableConv2D</t>
        </is>
      </c>
      <c r="C142" t="n">
        <v>28</v>
      </c>
      <c r="D142" t="n">
        <v>28</v>
      </c>
      <c r="E142" t="n">
        <v>44</v>
      </c>
      <c r="I142" t="n">
        <v>28</v>
      </c>
      <c r="J142" t="n">
        <v>28</v>
      </c>
      <c r="K142" t="n">
        <v>44</v>
      </c>
      <c r="R142" t="n">
        <v>34496</v>
      </c>
      <c r="S142" t="n">
        <v>34496</v>
      </c>
      <c r="T142" t="n">
        <v>3036</v>
      </c>
      <c r="U142" t="n">
        <v>3036</v>
      </c>
    </row>
    <row r="143">
      <c r="A143" t="inlineStr">
        <is>
          <t>separable_conv_2_normal_right1_0</t>
        </is>
      </c>
      <c r="B143" t="inlineStr">
        <is>
          <t>SeparableConv2D</t>
        </is>
      </c>
      <c r="C143" t="n">
        <v>28</v>
      </c>
      <c r="D143" t="n">
        <v>28</v>
      </c>
      <c r="E143" t="n">
        <v>44</v>
      </c>
      <c r="I143" t="n">
        <v>28</v>
      </c>
      <c r="J143" t="n">
        <v>28</v>
      </c>
      <c r="K143" t="n">
        <v>44</v>
      </c>
      <c r="R143" t="n">
        <v>34496</v>
      </c>
      <c r="S143" t="n">
        <v>34496</v>
      </c>
      <c r="T143" t="n">
        <v>2332</v>
      </c>
      <c r="U143" t="n">
        <v>2332</v>
      </c>
    </row>
    <row r="144">
      <c r="A144" t="inlineStr">
        <is>
          <t>separable_conv_2_normal_left2_0</t>
        </is>
      </c>
      <c r="B144" t="inlineStr">
        <is>
          <t>SeparableConv2D</t>
        </is>
      </c>
      <c r="C144" t="n">
        <v>28</v>
      </c>
      <c r="D144" t="n">
        <v>28</v>
      </c>
      <c r="E144" t="n">
        <v>44</v>
      </c>
      <c r="I144" t="n">
        <v>28</v>
      </c>
      <c r="J144" t="n">
        <v>28</v>
      </c>
      <c r="K144" t="n">
        <v>44</v>
      </c>
      <c r="R144" t="n">
        <v>34496</v>
      </c>
      <c r="S144" t="n">
        <v>34496</v>
      </c>
      <c r="T144" t="n">
        <v>3036</v>
      </c>
      <c r="U144" t="n">
        <v>3036</v>
      </c>
    </row>
    <row r="145">
      <c r="A145" t="inlineStr">
        <is>
          <t>separable_conv_2_normal_right2_0</t>
        </is>
      </c>
      <c r="B145" t="inlineStr">
        <is>
          <t>SeparableConv2D</t>
        </is>
      </c>
      <c r="C145" t="n">
        <v>28</v>
      </c>
      <c r="D145" t="n">
        <v>28</v>
      </c>
      <c r="E145" t="n">
        <v>44</v>
      </c>
      <c r="I145" t="n">
        <v>28</v>
      </c>
      <c r="J145" t="n">
        <v>28</v>
      </c>
      <c r="K145" t="n">
        <v>44</v>
      </c>
      <c r="R145" t="n">
        <v>34496</v>
      </c>
      <c r="S145" t="n">
        <v>34496</v>
      </c>
      <c r="T145" t="n">
        <v>2332</v>
      </c>
      <c r="U145" t="n">
        <v>2332</v>
      </c>
    </row>
    <row r="146">
      <c r="A146" t="inlineStr">
        <is>
          <t>separable_conv_2_normal_left5_0</t>
        </is>
      </c>
      <c r="B146" t="inlineStr">
        <is>
          <t>SeparableConv2D</t>
        </is>
      </c>
      <c r="C146" t="n">
        <v>28</v>
      </c>
      <c r="D146" t="n">
        <v>28</v>
      </c>
      <c r="E146" t="n">
        <v>44</v>
      </c>
      <c r="I146" t="n">
        <v>28</v>
      </c>
      <c r="J146" t="n">
        <v>28</v>
      </c>
      <c r="K146" t="n">
        <v>44</v>
      </c>
      <c r="R146" t="n">
        <v>34496</v>
      </c>
      <c r="S146" t="n">
        <v>34496</v>
      </c>
      <c r="T146" t="n">
        <v>2332</v>
      </c>
      <c r="U146" t="n">
        <v>2332</v>
      </c>
    </row>
    <row r="147">
      <c r="A147" t="inlineStr">
        <is>
          <t>separable_conv_2_bn_normal_left1_0</t>
        </is>
      </c>
      <c r="B147" t="inlineStr">
        <is>
          <t>BatchNormalization</t>
        </is>
      </c>
      <c r="C147" t="n">
        <v>28</v>
      </c>
      <c r="D147" t="n">
        <v>28</v>
      </c>
      <c r="E147" t="n">
        <v>44</v>
      </c>
      <c r="I147" t="n">
        <v>28</v>
      </c>
      <c r="J147" t="n">
        <v>28</v>
      </c>
      <c r="K147" t="n">
        <v>44</v>
      </c>
      <c r="R147" t="n">
        <v>34496</v>
      </c>
      <c r="S147" t="n">
        <v>34496</v>
      </c>
      <c r="T147" t="n">
        <v>176</v>
      </c>
      <c r="V147" t="n">
        <v>68992</v>
      </c>
    </row>
    <row r="148">
      <c r="A148" t="inlineStr">
        <is>
          <t>separable_conv_2_bn_normal_right1_0</t>
        </is>
      </c>
      <c r="B148" t="inlineStr">
        <is>
          <t>BatchNormalization</t>
        </is>
      </c>
      <c r="C148" t="n">
        <v>28</v>
      </c>
      <c r="D148" t="n">
        <v>28</v>
      </c>
      <c r="E148" t="n">
        <v>44</v>
      </c>
      <c r="I148" t="n">
        <v>28</v>
      </c>
      <c r="J148" t="n">
        <v>28</v>
      </c>
      <c r="K148" t="n">
        <v>44</v>
      </c>
      <c r="R148" t="n">
        <v>34496</v>
      </c>
      <c r="S148" t="n">
        <v>34496</v>
      </c>
      <c r="T148" t="n">
        <v>176</v>
      </c>
      <c r="V148" t="n">
        <v>68992</v>
      </c>
    </row>
    <row r="149">
      <c r="A149" t="inlineStr">
        <is>
          <t>separable_conv_2_bn_normal_left2_0</t>
        </is>
      </c>
      <c r="B149" t="inlineStr">
        <is>
          <t>BatchNormalization</t>
        </is>
      </c>
      <c r="C149" t="n">
        <v>28</v>
      </c>
      <c r="D149" t="n">
        <v>28</v>
      </c>
      <c r="E149" t="n">
        <v>44</v>
      </c>
      <c r="I149" t="n">
        <v>28</v>
      </c>
      <c r="J149" t="n">
        <v>28</v>
      </c>
      <c r="K149" t="n">
        <v>44</v>
      </c>
      <c r="R149" t="n">
        <v>34496</v>
      </c>
      <c r="S149" t="n">
        <v>34496</v>
      </c>
      <c r="T149" t="n">
        <v>176</v>
      </c>
      <c r="V149" t="n">
        <v>68992</v>
      </c>
    </row>
    <row r="150">
      <c r="A150" t="inlineStr">
        <is>
          <t>separable_conv_2_bn_normal_right2_0</t>
        </is>
      </c>
      <c r="B150" t="inlineStr">
        <is>
          <t>BatchNormalization</t>
        </is>
      </c>
      <c r="C150" t="n">
        <v>28</v>
      </c>
      <c r="D150" t="n">
        <v>28</v>
      </c>
      <c r="E150" t="n">
        <v>44</v>
      </c>
      <c r="I150" t="n">
        <v>28</v>
      </c>
      <c r="J150" t="n">
        <v>28</v>
      </c>
      <c r="K150" t="n">
        <v>44</v>
      </c>
      <c r="R150" t="n">
        <v>34496</v>
      </c>
      <c r="S150" t="n">
        <v>34496</v>
      </c>
      <c r="T150" t="n">
        <v>176</v>
      </c>
      <c r="V150" t="n">
        <v>68992</v>
      </c>
    </row>
    <row r="151">
      <c r="A151" t="inlineStr">
        <is>
          <t>normal_left3_0</t>
        </is>
      </c>
      <c r="B151" t="inlineStr">
        <is>
          <t>AveragePooling2D</t>
        </is>
      </c>
      <c r="C151" t="n">
        <v>28</v>
      </c>
      <c r="D151" t="n">
        <v>28</v>
      </c>
      <c r="E151" t="n">
        <v>44</v>
      </c>
      <c r="I151" t="n">
        <v>28</v>
      </c>
      <c r="J151" t="n">
        <v>28</v>
      </c>
      <c r="K151" t="n">
        <v>44</v>
      </c>
      <c r="R151" t="n">
        <v>34496</v>
      </c>
      <c r="S151" t="n">
        <v>34496</v>
      </c>
    </row>
    <row r="152">
      <c r="A152" t="inlineStr">
        <is>
          <t>normal_left4_0</t>
        </is>
      </c>
      <c r="B152" t="inlineStr">
        <is>
          <t>AveragePooling2D</t>
        </is>
      </c>
      <c r="C152" t="n">
        <v>28</v>
      </c>
      <c r="D152" t="n">
        <v>28</v>
      </c>
      <c r="E152" t="n">
        <v>44</v>
      </c>
      <c r="I152" t="n">
        <v>28</v>
      </c>
      <c r="J152" t="n">
        <v>28</v>
      </c>
      <c r="K152" t="n">
        <v>44</v>
      </c>
      <c r="R152" t="n">
        <v>34496</v>
      </c>
      <c r="S152" t="n">
        <v>34496</v>
      </c>
    </row>
    <row r="153">
      <c r="A153" t="inlineStr">
        <is>
          <t>normal_right4_0</t>
        </is>
      </c>
      <c r="B153" t="inlineStr">
        <is>
          <t>AveragePooling2D</t>
        </is>
      </c>
      <c r="C153" t="n">
        <v>28</v>
      </c>
      <c r="D153" t="n">
        <v>28</v>
      </c>
      <c r="E153" t="n">
        <v>44</v>
      </c>
      <c r="I153" t="n">
        <v>28</v>
      </c>
      <c r="J153" t="n">
        <v>28</v>
      </c>
      <c r="K153" t="n">
        <v>44</v>
      </c>
      <c r="R153" t="n">
        <v>34496</v>
      </c>
      <c r="S153" t="n">
        <v>34496</v>
      </c>
    </row>
    <row r="154">
      <c r="A154" t="inlineStr">
        <is>
          <t>separable_conv_2_bn_normal_left5_0</t>
        </is>
      </c>
      <c r="B154" t="inlineStr">
        <is>
          <t>BatchNormalization</t>
        </is>
      </c>
      <c r="C154" t="n">
        <v>28</v>
      </c>
      <c r="D154" t="n">
        <v>28</v>
      </c>
      <c r="E154" t="n">
        <v>44</v>
      </c>
      <c r="I154" t="n">
        <v>28</v>
      </c>
      <c r="J154" t="n">
        <v>28</v>
      </c>
      <c r="K154" t="n">
        <v>44</v>
      </c>
      <c r="R154" t="n">
        <v>34496</v>
      </c>
      <c r="S154" t="n">
        <v>34496</v>
      </c>
      <c r="T154" t="n">
        <v>176</v>
      </c>
      <c r="V154" t="n">
        <v>68992</v>
      </c>
    </row>
    <row r="155">
      <c r="A155" t="inlineStr">
        <is>
          <t>normal_add_1_0</t>
        </is>
      </c>
      <c r="B155" t="inlineStr">
        <is>
          <t>Add</t>
        </is>
      </c>
      <c r="C155" t="n">
        <v>28</v>
      </c>
      <c r="D155" t="n">
        <v>28</v>
      </c>
      <c r="E155" t="n">
        <v>44</v>
      </c>
      <c r="F155" t="n">
        <v>28</v>
      </c>
      <c r="G155" t="n">
        <v>28</v>
      </c>
      <c r="H155" t="n">
        <v>44</v>
      </c>
      <c r="I155" t="n">
        <v>28</v>
      </c>
      <c r="J155" t="n">
        <v>28</v>
      </c>
      <c r="K155" t="n">
        <v>44</v>
      </c>
      <c r="R155" t="n">
        <v>68992</v>
      </c>
      <c r="S155" t="n">
        <v>34496</v>
      </c>
      <c r="V155" t="n">
        <v>34496</v>
      </c>
    </row>
    <row r="156">
      <c r="A156" t="inlineStr">
        <is>
          <t>normal_add_2_0</t>
        </is>
      </c>
      <c r="B156" t="inlineStr">
        <is>
          <t>Add</t>
        </is>
      </c>
      <c r="C156" t="n">
        <v>28</v>
      </c>
      <c r="D156" t="n">
        <v>28</v>
      </c>
      <c r="E156" t="n">
        <v>44</v>
      </c>
      <c r="F156" t="n">
        <v>28</v>
      </c>
      <c r="G156" t="n">
        <v>28</v>
      </c>
      <c r="H156" t="n">
        <v>44</v>
      </c>
      <c r="I156" t="n">
        <v>28</v>
      </c>
      <c r="J156" t="n">
        <v>28</v>
      </c>
      <c r="K156" t="n">
        <v>44</v>
      </c>
      <c r="R156" t="n">
        <v>68992</v>
      </c>
      <c r="S156" t="n">
        <v>34496</v>
      </c>
      <c r="V156" t="n">
        <v>34496</v>
      </c>
    </row>
    <row r="157">
      <c r="A157" t="inlineStr">
        <is>
          <t>normal_add_3_0</t>
        </is>
      </c>
      <c r="B157" t="inlineStr">
        <is>
          <t>Add</t>
        </is>
      </c>
      <c r="C157" t="n">
        <v>28</v>
      </c>
      <c r="D157" t="n">
        <v>28</v>
      </c>
      <c r="E157" t="n">
        <v>44</v>
      </c>
      <c r="F157" t="n">
        <v>28</v>
      </c>
      <c r="G157" t="n">
        <v>28</v>
      </c>
      <c r="H157" t="n">
        <v>44</v>
      </c>
      <c r="I157" t="n">
        <v>28</v>
      </c>
      <c r="J157" t="n">
        <v>28</v>
      </c>
      <c r="K157" t="n">
        <v>44</v>
      </c>
      <c r="R157" t="n">
        <v>68992</v>
      </c>
      <c r="S157" t="n">
        <v>34496</v>
      </c>
      <c r="V157" t="n">
        <v>34496</v>
      </c>
    </row>
    <row r="158">
      <c r="A158" t="inlineStr">
        <is>
          <t>normal_add_4_0</t>
        </is>
      </c>
      <c r="B158" t="inlineStr">
        <is>
          <t>Add</t>
        </is>
      </c>
      <c r="C158" t="n">
        <v>28</v>
      </c>
      <c r="D158" t="n">
        <v>28</v>
      </c>
      <c r="E158" t="n">
        <v>44</v>
      </c>
      <c r="F158" t="n">
        <v>28</v>
      </c>
      <c r="G158" t="n">
        <v>28</v>
      </c>
      <c r="H158" t="n">
        <v>44</v>
      </c>
      <c r="I158" t="n">
        <v>28</v>
      </c>
      <c r="J158" t="n">
        <v>28</v>
      </c>
      <c r="K158" t="n">
        <v>44</v>
      </c>
      <c r="R158" t="n">
        <v>68992</v>
      </c>
      <c r="S158" t="n">
        <v>34496</v>
      </c>
      <c r="V158" t="n">
        <v>34496</v>
      </c>
    </row>
    <row r="159">
      <c r="A159" t="inlineStr">
        <is>
          <t>normal_add_5_0</t>
        </is>
      </c>
      <c r="B159" t="inlineStr">
        <is>
          <t>Add</t>
        </is>
      </c>
      <c r="C159" t="n">
        <v>28</v>
      </c>
      <c r="D159" t="n">
        <v>28</v>
      </c>
      <c r="E159" t="n">
        <v>44</v>
      </c>
      <c r="F159" t="n">
        <v>28</v>
      </c>
      <c r="G159" t="n">
        <v>28</v>
      </c>
      <c r="H159" t="n">
        <v>44</v>
      </c>
      <c r="I159" t="n">
        <v>28</v>
      </c>
      <c r="J159" t="n">
        <v>28</v>
      </c>
      <c r="K159" t="n">
        <v>44</v>
      </c>
      <c r="R159" t="n">
        <v>68992</v>
      </c>
      <c r="S159" t="n">
        <v>34496</v>
      </c>
      <c r="V159" t="n">
        <v>34496</v>
      </c>
    </row>
    <row r="160">
      <c r="A160" t="inlineStr">
        <is>
          <t>normal_concat_0</t>
        </is>
      </c>
      <c r="B160" t="inlineStr">
        <is>
          <t>Concatenate</t>
        </is>
      </c>
      <c r="C160" t="n">
        <v>28</v>
      </c>
      <c r="D160" t="n">
        <v>28</v>
      </c>
      <c r="E160" t="n">
        <v>44</v>
      </c>
      <c r="F160" t="n">
        <v>28</v>
      </c>
      <c r="G160" t="n">
        <v>28</v>
      </c>
      <c r="H160" t="n">
        <v>44</v>
      </c>
      <c r="I160" t="n">
        <v>28</v>
      </c>
      <c r="J160" t="n">
        <v>28</v>
      </c>
      <c r="K160" t="n">
        <v>264</v>
      </c>
      <c r="R160" t="n">
        <v>206976</v>
      </c>
      <c r="S160" t="n">
        <v>206976</v>
      </c>
      <c r="X160" t="inlineStr">
        <is>
          <t>(28, 28, 44), (28, 28, 44), (28, 28, 44), (28, 28, 44),</t>
        </is>
      </c>
    </row>
    <row r="161">
      <c r="A161" t="inlineStr">
        <is>
          <t>activation_33</t>
        </is>
      </c>
      <c r="B161" t="inlineStr">
        <is>
          <t>Activation</t>
        </is>
      </c>
      <c r="C161" t="n">
        <v>28</v>
      </c>
      <c r="D161" t="n">
        <v>28</v>
      </c>
      <c r="E161" t="n">
        <v>88</v>
      </c>
      <c r="I161" t="n">
        <v>28</v>
      </c>
      <c r="J161" t="n">
        <v>28</v>
      </c>
      <c r="K161" t="n">
        <v>88</v>
      </c>
      <c r="R161" t="n">
        <v>68992</v>
      </c>
      <c r="S161" t="n">
        <v>68992</v>
      </c>
      <c r="W161" t="n">
        <v>68992</v>
      </c>
    </row>
    <row r="162">
      <c r="A162" t="inlineStr">
        <is>
          <t>activation_34</t>
        </is>
      </c>
      <c r="B162" t="inlineStr">
        <is>
          <t>Activation</t>
        </is>
      </c>
      <c r="C162" t="n">
        <v>28</v>
      </c>
      <c r="D162" t="n">
        <v>28</v>
      </c>
      <c r="E162" t="n">
        <v>264</v>
      </c>
      <c r="I162" t="n">
        <v>28</v>
      </c>
      <c r="J162" t="n">
        <v>28</v>
      </c>
      <c r="K162" t="n">
        <v>264</v>
      </c>
      <c r="R162" t="n">
        <v>206976</v>
      </c>
      <c r="S162" t="n">
        <v>206976</v>
      </c>
      <c r="W162" t="n">
        <v>206976</v>
      </c>
    </row>
    <row r="163">
      <c r="A163" t="inlineStr">
        <is>
          <t>adjust_conv_projection_1</t>
        </is>
      </c>
      <c r="B163" t="inlineStr">
        <is>
          <t>Conv2D</t>
        </is>
      </c>
      <c r="C163" t="n">
        <v>28</v>
      </c>
      <c r="D163" t="n">
        <v>28</v>
      </c>
      <c r="E163" t="n">
        <v>88</v>
      </c>
      <c r="I163" t="n">
        <v>28</v>
      </c>
      <c r="J163" t="n">
        <v>28</v>
      </c>
      <c r="K163" t="n">
        <v>44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68992</v>
      </c>
      <c r="S163" t="n">
        <v>34496</v>
      </c>
      <c r="T163" t="n">
        <v>3872</v>
      </c>
      <c r="U163" t="n">
        <v>3035648</v>
      </c>
    </row>
    <row r="164">
      <c r="A164" t="inlineStr">
        <is>
          <t>normal_conv_1_1</t>
        </is>
      </c>
      <c r="B164" t="inlineStr">
        <is>
          <t>Conv2D</t>
        </is>
      </c>
      <c r="C164" t="n">
        <v>28</v>
      </c>
      <c r="D164" t="n">
        <v>28</v>
      </c>
      <c r="E164" t="n">
        <v>264</v>
      </c>
      <c r="I164" t="n">
        <v>28</v>
      </c>
      <c r="J164" t="n">
        <v>28</v>
      </c>
      <c r="K164" t="n">
        <v>44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206976</v>
      </c>
      <c r="S164" t="n">
        <v>34496</v>
      </c>
      <c r="T164" t="n">
        <v>11616</v>
      </c>
      <c r="U164" t="n">
        <v>9106944</v>
      </c>
    </row>
    <row r="165">
      <c r="A165" t="inlineStr">
        <is>
          <t>adjust_bn_1</t>
        </is>
      </c>
      <c r="B165" t="inlineStr">
        <is>
          <t>BatchNormalization</t>
        </is>
      </c>
      <c r="C165" t="n">
        <v>28</v>
      </c>
      <c r="D165" t="n">
        <v>28</v>
      </c>
      <c r="E165" t="n">
        <v>44</v>
      </c>
      <c r="I165" t="n">
        <v>28</v>
      </c>
      <c r="J165" t="n">
        <v>28</v>
      </c>
      <c r="K165" t="n">
        <v>44</v>
      </c>
      <c r="R165" t="n">
        <v>34496</v>
      </c>
      <c r="S165" t="n">
        <v>34496</v>
      </c>
      <c r="T165" t="n">
        <v>176</v>
      </c>
      <c r="V165" t="n">
        <v>68992</v>
      </c>
    </row>
    <row r="166">
      <c r="A166" t="inlineStr">
        <is>
          <t>normal_bn_1_1</t>
        </is>
      </c>
      <c r="B166" t="inlineStr">
        <is>
          <t>BatchNormalization</t>
        </is>
      </c>
      <c r="C166" t="n">
        <v>28</v>
      </c>
      <c r="D166" t="n">
        <v>28</v>
      </c>
      <c r="E166" t="n">
        <v>44</v>
      </c>
      <c r="I166" t="n">
        <v>28</v>
      </c>
      <c r="J166" t="n">
        <v>28</v>
      </c>
      <c r="K166" t="n">
        <v>44</v>
      </c>
      <c r="R166" t="n">
        <v>34496</v>
      </c>
      <c r="S166" t="n">
        <v>34496</v>
      </c>
      <c r="T166" t="n">
        <v>176</v>
      </c>
      <c r="V166" t="n">
        <v>68992</v>
      </c>
    </row>
    <row r="167">
      <c r="A167" t="inlineStr">
        <is>
          <t>activation_35</t>
        </is>
      </c>
      <c r="B167" t="inlineStr">
        <is>
          <t>Activation</t>
        </is>
      </c>
      <c r="C167" t="n">
        <v>28</v>
      </c>
      <c r="D167" t="n">
        <v>28</v>
      </c>
      <c r="E167" t="n">
        <v>44</v>
      </c>
      <c r="I167" t="n">
        <v>28</v>
      </c>
      <c r="J167" t="n">
        <v>28</v>
      </c>
      <c r="K167" t="n">
        <v>44</v>
      </c>
      <c r="R167" t="n">
        <v>34496</v>
      </c>
      <c r="S167" t="n">
        <v>34496</v>
      </c>
      <c r="W167" t="n">
        <v>34496</v>
      </c>
    </row>
    <row r="168">
      <c r="A168" t="inlineStr">
        <is>
          <t>activation_37</t>
        </is>
      </c>
      <c r="B168" t="inlineStr">
        <is>
          <t>Activation</t>
        </is>
      </c>
      <c r="C168" t="n">
        <v>28</v>
      </c>
      <c r="D168" t="n">
        <v>28</v>
      </c>
      <c r="E168" t="n">
        <v>44</v>
      </c>
      <c r="I168" t="n">
        <v>28</v>
      </c>
      <c r="J168" t="n">
        <v>28</v>
      </c>
      <c r="K168" t="n">
        <v>44</v>
      </c>
      <c r="R168" t="n">
        <v>34496</v>
      </c>
      <c r="S168" t="n">
        <v>34496</v>
      </c>
      <c r="W168" t="n">
        <v>34496</v>
      </c>
    </row>
    <row r="169">
      <c r="A169" t="inlineStr">
        <is>
          <t>activation_39</t>
        </is>
      </c>
      <c r="B169" t="inlineStr">
        <is>
          <t>Activation</t>
        </is>
      </c>
      <c r="C169" t="n">
        <v>28</v>
      </c>
      <c r="D169" t="n">
        <v>28</v>
      </c>
      <c r="E169" t="n">
        <v>44</v>
      </c>
      <c r="I169" t="n">
        <v>28</v>
      </c>
      <c r="J169" t="n">
        <v>28</v>
      </c>
      <c r="K169" t="n">
        <v>44</v>
      </c>
      <c r="R169" t="n">
        <v>34496</v>
      </c>
      <c r="S169" t="n">
        <v>34496</v>
      </c>
      <c r="W169" t="n">
        <v>34496</v>
      </c>
    </row>
    <row r="170">
      <c r="A170" t="inlineStr">
        <is>
          <t>activation_41</t>
        </is>
      </c>
      <c r="B170" t="inlineStr">
        <is>
          <t>Activation</t>
        </is>
      </c>
      <c r="C170" t="n">
        <v>28</v>
      </c>
      <c r="D170" t="n">
        <v>28</v>
      </c>
      <c r="E170" t="n">
        <v>44</v>
      </c>
      <c r="I170" t="n">
        <v>28</v>
      </c>
      <c r="J170" t="n">
        <v>28</v>
      </c>
      <c r="K170" t="n">
        <v>44</v>
      </c>
      <c r="R170" t="n">
        <v>34496</v>
      </c>
      <c r="S170" t="n">
        <v>34496</v>
      </c>
      <c r="W170" t="n">
        <v>34496</v>
      </c>
    </row>
    <row r="171">
      <c r="A171" t="inlineStr">
        <is>
          <t>activation_43</t>
        </is>
      </c>
      <c r="B171" t="inlineStr">
        <is>
          <t>Activation</t>
        </is>
      </c>
      <c r="C171" t="n">
        <v>28</v>
      </c>
      <c r="D171" t="n">
        <v>28</v>
      </c>
      <c r="E171" t="n">
        <v>44</v>
      </c>
      <c r="I171" t="n">
        <v>28</v>
      </c>
      <c r="J171" t="n">
        <v>28</v>
      </c>
      <c r="K171" t="n">
        <v>44</v>
      </c>
      <c r="R171" t="n">
        <v>34496</v>
      </c>
      <c r="S171" t="n">
        <v>34496</v>
      </c>
      <c r="W171" t="n">
        <v>34496</v>
      </c>
    </row>
    <row r="172">
      <c r="A172" t="inlineStr">
        <is>
          <t>separable_conv_1_normal_left1_1</t>
        </is>
      </c>
      <c r="B172" t="inlineStr">
        <is>
          <t>SeparableConv2D</t>
        </is>
      </c>
      <c r="C172" t="n">
        <v>28</v>
      </c>
      <c r="D172" t="n">
        <v>28</v>
      </c>
      <c r="E172" t="n">
        <v>44</v>
      </c>
      <c r="I172" t="n">
        <v>28</v>
      </c>
      <c r="J172" t="n">
        <v>28</v>
      </c>
      <c r="K172" t="n">
        <v>44</v>
      </c>
      <c r="R172" t="n">
        <v>34496</v>
      </c>
      <c r="S172" t="n">
        <v>34496</v>
      </c>
      <c r="T172" t="n">
        <v>3036</v>
      </c>
      <c r="U172" t="n">
        <v>3036</v>
      </c>
    </row>
    <row r="173">
      <c r="A173" t="inlineStr">
        <is>
          <t>separable_conv_1_normal_right1_1</t>
        </is>
      </c>
      <c r="B173" t="inlineStr">
        <is>
          <t>SeparableConv2D</t>
        </is>
      </c>
      <c r="C173" t="n">
        <v>28</v>
      </c>
      <c r="D173" t="n">
        <v>28</v>
      </c>
      <c r="E173" t="n">
        <v>44</v>
      </c>
      <c r="I173" t="n">
        <v>28</v>
      </c>
      <c r="J173" t="n">
        <v>28</v>
      </c>
      <c r="K173" t="n">
        <v>44</v>
      </c>
      <c r="R173" t="n">
        <v>34496</v>
      </c>
      <c r="S173" t="n">
        <v>34496</v>
      </c>
      <c r="T173" t="n">
        <v>2332</v>
      </c>
      <c r="U173" t="n">
        <v>2332</v>
      </c>
    </row>
    <row r="174">
      <c r="A174" t="inlineStr">
        <is>
          <t>separable_conv_1_normal_left2_1</t>
        </is>
      </c>
      <c r="B174" t="inlineStr">
        <is>
          <t>SeparableConv2D</t>
        </is>
      </c>
      <c r="C174" t="n">
        <v>28</v>
      </c>
      <c r="D174" t="n">
        <v>28</v>
      </c>
      <c r="E174" t="n">
        <v>44</v>
      </c>
      <c r="I174" t="n">
        <v>28</v>
      </c>
      <c r="J174" t="n">
        <v>28</v>
      </c>
      <c r="K174" t="n">
        <v>44</v>
      </c>
      <c r="R174" t="n">
        <v>34496</v>
      </c>
      <c r="S174" t="n">
        <v>34496</v>
      </c>
      <c r="T174" t="n">
        <v>3036</v>
      </c>
      <c r="U174" t="n">
        <v>3036</v>
      </c>
    </row>
    <row r="175">
      <c r="A175" t="inlineStr">
        <is>
          <t>separable_conv_1_normal_right2_1</t>
        </is>
      </c>
      <c r="B175" t="inlineStr">
        <is>
          <t>SeparableConv2D</t>
        </is>
      </c>
      <c r="C175" t="n">
        <v>28</v>
      </c>
      <c r="D175" t="n">
        <v>28</v>
      </c>
      <c r="E175" t="n">
        <v>44</v>
      </c>
      <c r="I175" t="n">
        <v>28</v>
      </c>
      <c r="J175" t="n">
        <v>28</v>
      </c>
      <c r="K175" t="n">
        <v>44</v>
      </c>
      <c r="R175" t="n">
        <v>34496</v>
      </c>
      <c r="S175" t="n">
        <v>34496</v>
      </c>
      <c r="T175" t="n">
        <v>2332</v>
      </c>
      <c r="U175" t="n">
        <v>2332</v>
      </c>
    </row>
    <row r="176">
      <c r="A176" t="inlineStr">
        <is>
          <t>separable_conv_1_normal_left5_1</t>
        </is>
      </c>
      <c r="B176" t="inlineStr">
        <is>
          <t>SeparableConv2D</t>
        </is>
      </c>
      <c r="C176" t="n">
        <v>28</v>
      </c>
      <c r="D176" t="n">
        <v>28</v>
      </c>
      <c r="E176" t="n">
        <v>44</v>
      </c>
      <c r="I176" t="n">
        <v>28</v>
      </c>
      <c r="J176" t="n">
        <v>28</v>
      </c>
      <c r="K176" t="n">
        <v>44</v>
      </c>
      <c r="R176" t="n">
        <v>34496</v>
      </c>
      <c r="S176" t="n">
        <v>34496</v>
      </c>
      <c r="T176" t="n">
        <v>2332</v>
      </c>
      <c r="U176" t="n">
        <v>2332</v>
      </c>
    </row>
    <row r="177">
      <c r="A177" t="inlineStr">
        <is>
          <t>separable_conv_1_bn_normal_left1_1</t>
        </is>
      </c>
      <c r="B177" t="inlineStr">
        <is>
          <t>BatchNormalization</t>
        </is>
      </c>
      <c r="C177" t="n">
        <v>28</v>
      </c>
      <c r="D177" t="n">
        <v>28</v>
      </c>
      <c r="E177" t="n">
        <v>44</v>
      </c>
      <c r="I177" t="n">
        <v>28</v>
      </c>
      <c r="J177" t="n">
        <v>28</v>
      </c>
      <c r="K177" t="n">
        <v>44</v>
      </c>
      <c r="R177" t="n">
        <v>34496</v>
      </c>
      <c r="S177" t="n">
        <v>34496</v>
      </c>
      <c r="T177" t="n">
        <v>176</v>
      </c>
      <c r="V177" t="n">
        <v>68992</v>
      </c>
    </row>
    <row r="178">
      <c r="A178" t="inlineStr">
        <is>
          <t>separable_conv_1_bn_normal_right1_1</t>
        </is>
      </c>
      <c r="B178" t="inlineStr">
        <is>
          <t>BatchNormalization</t>
        </is>
      </c>
      <c r="C178" t="n">
        <v>28</v>
      </c>
      <c r="D178" t="n">
        <v>28</v>
      </c>
      <c r="E178" t="n">
        <v>44</v>
      </c>
      <c r="I178" t="n">
        <v>28</v>
      </c>
      <c r="J178" t="n">
        <v>28</v>
      </c>
      <c r="K178" t="n">
        <v>44</v>
      </c>
      <c r="R178" t="n">
        <v>34496</v>
      </c>
      <c r="S178" t="n">
        <v>34496</v>
      </c>
      <c r="T178" t="n">
        <v>176</v>
      </c>
      <c r="V178" t="n">
        <v>68992</v>
      </c>
    </row>
    <row r="179">
      <c r="A179" t="inlineStr">
        <is>
          <t>separable_conv_1_bn_normal_left2_1</t>
        </is>
      </c>
      <c r="B179" t="inlineStr">
        <is>
          <t>BatchNormalization</t>
        </is>
      </c>
      <c r="C179" t="n">
        <v>28</v>
      </c>
      <c r="D179" t="n">
        <v>28</v>
      </c>
      <c r="E179" t="n">
        <v>44</v>
      </c>
      <c r="I179" t="n">
        <v>28</v>
      </c>
      <c r="J179" t="n">
        <v>28</v>
      </c>
      <c r="K179" t="n">
        <v>44</v>
      </c>
      <c r="R179" t="n">
        <v>34496</v>
      </c>
      <c r="S179" t="n">
        <v>34496</v>
      </c>
      <c r="T179" t="n">
        <v>176</v>
      </c>
      <c r="V179" t="n">
        <v>68992</v>
      </c>
    </row>
    <row r="180">
      <c r="A180" t="inlineStr">
        <is>
          <t>separable_conv_1_bn_normal_right2_1</t>
        </is>
      </c>
      <c r="B180" t="inlineStr">
        <is>
          <t>BatchNormalization</t>
        </is>
      </c>
      <c r="C180" t="n">
        <v>28</v>
      </c>
      <c r="D180" t="n">
        <v>28</v>
      </c>
      <c r="E180" t="n">
        <v>44</v>
      </c>
      <c r="I180" t="n">
        <v>28</v>
      </c>
      <c r="J180" t="n">
        <v>28</v>
      </c>
      <c r="K180" t="n">
        <v>44</v>
      </c>
      <c r="R180" t="n">
        <v>34496</v>
      </c>
      <c r="S180" t="n">
        <v>34496</v>
      </c>
      <c r="T180" t="n">
        <v>176</v>
      </c>
      <c r="V180" t="n">
        <v>68992</v>
      </c>
    </row>
    <row r="181">
      <c r="A181" t="inlineStr">
        <is>
          <t>separable_conv_1_bn_normal_left5_1</t>
        </is>
      </c>
      <c r="B181" t="inlineStr">
        <is>
          <t>BatchNormalization</t>
        </is>
      </c>
      <c r="C181" t="n">
        <v>28</v>
      </c>
      <c r="D181" t="n">
        <v>28</v>
      </c>
      <c r="E181" t="n">
        <v>44</v>
      </c>
      <c r="I181" t="n">
        <v>28</v>
      </c>
      <c r="J181" t="n">
        <v>28</v>
      </c>
      <c r="K181" t="n">
        <v>44</v>
      </c>
      <c r="R181" t="n">
        <v>34496</v>
      </c>
      <c r="S181" t="n">
        <v>34496</v>
      </c>
      <c r="T181" t="n">
        <v>176</v>
      </c>
      <c r="V181" t="n">
        <v>68992</v>
      </c>
    </row>
    <row r="182">
      <c r="A182" t="inlineStr">
        <is>
          <t>activation_36</t>
        </is>
      </c>
      <c r="B182" t="inlineStr">
        <is>
          <t>Activation</t>
        </is>
      </c>
      <c r="C182" t="n">
        <v>28</v>
      </c>
      <c r="D182" t="n">
        <v>28</v>
      </c>
      <c r="E182" t="n">
        <v>44</v>
      </c>
      <c r="I182" t="n">
        <v>28</v>
      </c>
      <c r="J182" t="n">
        <v>28</v>
      </c>
      <c r="K182" t="n">
        <v>44</v>
      </c>
      <c r="R182" t="n">
        <v>34496</v>
      </c>
      <c r="S182" t="n">
        <v>34496</v>
      </c>
      <c r="W182" t="n">
        <v>34496</v>
      </c>
    </row>
    <row r="183">
      <c r="A183" t="inlineStr">
        <is>
          <t>activation_38</t>
        </is>
      </c>
      <c r="B183" t="inlineStr">
        <is>
          <t>Activation</t>
        </is>
      </c>
      <c r="C183" t="n">
        <v>28</v>
      </c>
      <c r="D183" t="n">
        <v>28</v>
      </c>
      <c r="E183" t="n">
        <v>44</v>
      </c>
      <c r="I183" t="n">
        <v>28</v>
      </c>
      <c r="J183" t="n">
        <v>28</v>
      </c>
      <c r="K183" t="n">
        <v>44</v>
      </c>
      <c r="R183" t="n">
        <v>34496</v>
      </c>
      <c r="S183" t="n">
        <v>34496</v>
      </c>
      <c r="W183" t="n">
        <v>34496</v>
      </c>
    </row>
    <row r="184">
      <c r="A184" t="inlineStr">
        <is>
          <t>activation_40</t>
        </is>
      </c>
      <c r="B184" t="inlineStr">
        <is>
          <t>Activation</t>
        </is>
      </c>
      <c r="C184" t="n">
        <v>28</v>
      </c>
      <c r="D184" t="n">
        <v>28</v>
      </c>
      <c r="E184" t="n">
        <v>44</v>
      </c>
      <c r="I184" t="n">
        <v>28</v>
      </c>
      <c r="J184" t="n">
        <v>28</v>
      </c>
      <c r="K184" t="n">
        <v>44</v>
      </c>
      <c r="R184" t="n">
        <v>34496</v>
      </c>
      <c r="S184" t="n">
        <v>34496</v>
      </c>
      <c r="W184" t="n">
        <v>34496</v>
      </c>
    </row>
    <row r="185">
      <c r="A185" t="inlineStr">
        <is>
          <t>activation_42</t>
        </is>
      </c>
      <c r="B185" t="inlineStr">
        <is>
          <t>Activation</t>
        </is>
      </c>
      <c r="C185" t="n">
        <v>28</v>
      </c>
      <c r="D185" t="n">
        <v>28</v>
      </c>
      <c r="E185" t="n">
        <v>44</v>
      </c>
      <c r="I185" t="n">
        <v>28</v>
      </c>
      <c r="J185" t="n">
        <v>28</v>
      </c>
      <c r="K185" t="n">
        <v>44</v>
      </c>
      <c r="R185" t="n">
        <v>34496</v>
      </c>
      <c r="S185" t="n">
        <v>34496</v>
      </c>
      <c r="W185" t="n">
        <v>34496</v>
      </c>
    </row>
    <row r="186">
      <c r="A186" t="inlineStr">
        <is>
          <t>activation_44</t>
        </is>
      </c>
      <c r="B186" t="inlineStr">
        <is>
          <t>Activation</t>
        </is>
      </c>
      <c r="C186" t="n">
        <v>28</v>
      </c>
      <c r="D186" t="n">
        <v>28</v>
      </c>
      <c r="E186" t="n">
        <v>44</v>
      </c>
      <c r="I186" t="n">
        <v>28</v>
      </c>
      <c r="J186" t="n">
        <v>28</v>
      </c>
      <c r="K186" t="n">
        <v>44</v>
      </c>
      <c r="R186" t="n">
        <v>34496</v>
      </c>
      <c r="S186" t="n">
        <v>34496</v>
      </c>
      <c r="W186" t="n">
        <v>34496</v>
      </c>
    </row>
    <row r="187">
      <c r="A187" t="inlineStr">
        <is>
          <t>separable_conv_2_normal_left1_1</t>
        </is>
      </c>
      <c r="B187" t="inlineStr">
        <is>
          <t>SeparableConv2D</t>
        </is>
      </c>
      <c r="C187" t="n">
        <v>28</v>
      </c>
      <c r="D187" t="n">
        <v>28</v>
      </c>
      <c r="E187" t="n">
        <v>44</v>
      </c>
      <c r="I187" t="n">
        <v>28</v>
      </c>
      <c r="J187" t="n">
        <v>28</v>
      </c>
      <c r="K187" t="n">
        <v>44</v>
      </c>
      <c r="R187" t="n">
        <v>34496</v>
      </c>
      <c r="S187" t="n">
        <v>34496</v>
      </c>
      <c r="T187" t="n">
        <v>3036</v>
      </c>
      <c r="U187" t="n">
        <v>3036</v>
      </c>
    </row>
    <row r="188">
      <c r="A188" t="inlineStr">
        <is>
          <t>separable_conv_2_normal_right1_1</t>
        </is>
      </c>
      <c r="B188" t="inlineStr">
        <is>
          <t>SeparableConv2D</t>
        </is>
      </c>
      <c r="C188" t="n">
        <v>28</v>
      </c>
      <c r="D188" t="n">
        <v>28</v>
      </c>
      <c r="E188" t="n">
        <v>44</v>
      </c>
      <c r="I188" t="n">
        <v>28</v>
      </c>
      <c r="J188" t="n">
        <v>28</v>
      </c>
      <c r="K188" t="n">
        <v>44</v>
      </c>
      <c r="R188" t="n">
        <v>34496</v>
      </c>
      <c r="S188" t="n">
        <v>34496</v>
      </c>
      <c r="T188" t="n">
        <v>2332</v>
      </c>
      <c r="U188" t="n">
        <v>2332</v>
      </c>
    </row>
    <row r="189">
      <c r="A189" t="inlineStr">
        <is>
          <t>separable_conv_2_normal_left2_1</t>
        </is>
      </c>
      <c r="B189" t="inlineStr">
        <is>
          <t>SeparableConv2D</t>
        </is>
      </c>
      <c r="C189" t="n">
        <v>28</v>
      </c>
      <c r="D189" t="n">
        <v>28</v>
      </c>
      <c r="E189" t="n">
        <v>44</v>
      </c>
      <c r="I189" t="n">
        <v>28</v>
      </c>
      <c r="J189" t="n">
        <v>28</v>
      </c>
      <c r="K189" t="n">
        <v>44</v>
      </c>
      <c r="R189" t="n">
        <v>34496</v>
      </c>
      <c r="S189" t="n">
        <v>34496</v>
      </c>
      <c r="T189" t="n">
        <v>3036</v>
      </c>
      <c r="U189" t="n">
        <v>3036</v>
      </c>
    </row>
    <row r="190">
      <c r="A190" t="inlineStr">
        <is>
          <t>separable_conv_2_normal_right2_1</t>
        </is>
      </c>
      <c r="B190" t="inlineStr">
        <is>
          <t>SeparableConv2D</t>
        </is>
      </c>
      <c r="C190" t="n">
        <v>28</v>
      </c>
      <c r="D190" t="n">
        <v>28</v>
      </c>
      <c r="E190" t="n">
        <v>44</v>
      </c>
      <c r="I190" t="n">
        <v>28</v>
      </c>
      <c r="J190" t="n">
        <v>28</v>
      </c>
      <c r="K190" t="n">
        <v>44</v>
      </c>
      <c r="R190" t="n">
        <v>34496</v>
      </c>
      <c r="S190" t="n">
        <v>34496</v>
      </c>
      <c r="T190" t="n">
        <v>2332</v>
      </c>
      <c r="U190" t="n">
        <v>2332</v>
      </c>
    </row>
    <row r="191">
      <c r="A191" t="inlineStr">
        <is>
          <t>separable_conv_2_normal_left5_1</t>
        </is>
      </c>
      <c r="B191" t="inlineStr">
        <is>
          <t>SeparableConv2D</t>
        </is>
      </c>
      <c r="C191" t="n">
        <v>28</v>
      </c>
      <c r="D191" t="n">
        <v>28</v>
      </c>
      <c r="E191" t="n">
        <v>44</v>
      </c>
      <c r="I191" t="n">
        <v>28</v>
      </c>
      <c r="J191" t="n">
        <v>28</v>
      </c>
      <c r="K191" t="n">
        <v>44</v>
      </c>
      <c r="R191" t="n">
        <v>34496</v>
      </c>
      <c r="S191" t="n">
        <v>34496</v>
      </c>
      <c r="T191" t="n">
        <v>2332</v>
      </c>
      <c r="U191" t="n">
        <v>2332</v>
      </c>
    </row>
    <row r="192">
      <c r="A192" t="inlineStr">
        <is>
          <t>separable_conv_2_bn_normal_left1_1</t>
        </is>
      </c>
      <c r="B192" t="inlineStr">
        <is>
          <t>BatchNormalization</t>
        </is>
      </c>
      <c r="C192" t="n">
        <v>28</v>
      </c>
      <c r="D192" t="n">
        <v>28</v>
      </c>
      <c r="E192" t="n">
        <v>44</v>
      </c>
      <c r="I192" t="n">
        <v>28</v>
      </c>
      <c r="J192" t="n">
        <v>28</v>
      </c>
      <c r="K192" t="n">
        <v>44</v>
      </c>
      <c r="R192" t="n">
        <v>34496</v>
      </c>
      <c r="S192" t="n">
        <v>34496</v>
      </c>
      <c r="T192" t="n">
        <v>176</v>
      </c>
      <c r="V192" t="n">
        <v>68992</v>
      </c>
    </row>
    <row r="193">
      <c r="A193" t="inlineStr">
        <is>
          <t>separable_conv_2_bn_normal_right1_1</t>
        </is>
      </c>
      <c r="B193" t="inlineStr">
        <is>
          <t>BatchNormalization</t>
        </is>
      </c>
      <c r="C193" t="n">
        <v>28</v>
      </c>
      <c r="D193" t="n">
        <v>28</v>
      </c>
      <c r="E193" t="n">
        <v>44</v>
      </c>
      <c r="I193" t="n">
        <v>28</v>
      </c>
      <c r="J193" t="n">
        <v>28</v>
      </c>
      <c r="K193" t="n">
        <v>44</v>
      </c>
      <c r="R193" t="n">
        <v>34496</v>
      </c>
      <c r="S193" t="n">
        <v>34496</v>
      </c>
      <c r="T193" t="n">
        <v>176</v>
      </c>
      <c r="V193" t="n">
        <v>68992</v>
      </c>
    </row>
    <row r="194">
      <c r="A194" t="inlineStr">
        <is>
          <t>separable_conv_2_bn_normal_left2_1</t>
        </is>
      </c>
      <c r="B194" t="inlineStr">
        <is>
          <t>BatchNormalization</t>
        </is>
      </c>
      <c r="C194" t="n">
        <v>28</v>
      </c>
      <c r="D194" t="n">
        <v>28</v>
      </c>
      <c r="E194" t="n">
        <v>44</v>
      </c>
      <c r="I194" t="n">
        <v>28</v>
      </c>
      <c r="J194" t="n">
        <v>28</v>
      </c>
      <c r="K194" t="n">
        <v>44</v>
      </c>
      <c r="R194" t="n">
        <v>34496</v>
      </c>
      <c r="S194" t="n">
        <v>34496</v>
      </c>
      <c r="T194" t="n">
        <v>176</v>
      </c>
      <c r="V194" t="n">
        <v>68992</v>
      </c>
    </row>
    <row r="195">
      <c r="A195" t="inlineStr">
        <is>
          <t>separable_conv_2_bn_normal_right2_1</t>
        </is>
      </c>
      <c r="B195" t="inlineStr">
        <is>
          <t>BatchNormalization</t>
        </is>
      </c>
      <c r="C195" t="n">
        <v>28</v>
      </c>
      <c r="D195" t="n">
        <v>28</v>
      </c>
      <c r="E195" t="n">
        <v>44</v>
      </c>
      <c r="I195" t="n">
        <v>28</v>
      </c>
      <c r="J195" t="n">
        <v>28</v>
      </c>
      <c r="K195" t="n">
        <v>44</v>
      </c>
      <c r="R195" t="n">
        <v>34496</v>
      </c>
      <c r="S195" t="n">
        <v>34496</v>
      </c>
      <c r="T195" t="n">
        <v>176</v>
      </c>
      <c r="V195" t="n">
        <v>68992</v>
      </c>
    </row>
    <row r="196">
      <c r="A196" t="inlineStr">
        <is>
          <t>normal_left3_1</t>
        </is>
      </c>
      <c r="B196" t="inlineStr">
        <is>
          <t>AveragePooling2D</t>
        </is>
      </c>
      <c r="C196" t="n">
        <v>28</v>
      </c>
      <c r="D196" t="n">
        <v>28</v>
      </c>
      <c r="E196" t="n">
        <v>44</v>
      </c>
      <c r="I196" t="n">
        <v>28</v>
      </c>
      <c r="J196" t="n">
        <v>28</v>
      </c>
      <c r="K196" t="n">
        <v>44</v>
      </c>
      <c r="R196" t="n">
        <v>34496</v>
      </c>
      <c r="S196" t="n">
        <v>34496</v>
      </c>
    </row>
    <row r="197">
      <c r="A197" t="inlineStr">
        <is>
          <t>normal_left4_1</t>
        </is>
      </c>
      <c r="B197" t="inlineStr">
        <is>
          <t>AveragePooling2D</t>
        </is>
      </c>
      <c r="C197" t="n">
        <v>28</v>
      </c>
      <c r="D197" t="n">
        <v>28</v>
      </c>
      <c r="E197" t="n">
        <v>44</v>
      </c>
      <c r="I197" t="n">
        <v>28</v>
      </c>
      <c r="J197" t="n">
        <v>28</v>
      </c>
      <c r="K197" t="n">
        <v>44</v>
      </c>
      <c r="R197" t="n">
        <v>34496</v>
      </c>
      <c r="S197" t="n">
        <v>34496</v>
      </c>
    </row>
    <row r="198">
      <c r="A198" t="inlineStr">
        <is>
          <t>normal_right4_1</t>
        </is>
      </c>
      <c r="B198" t="inlineStr">
        <is>
          <t>AveragePooling2D</t>
        </is>
      </c>
      <c r="C198" t="n">
        <v>28</v>
      </c>
      <c r="D198" t="n">
        <v>28</v>
      </c>
      <c r="E198" t="n">
        <v>44</v>
      </c>
      <c r="I198" t="n">
        <v>28</v>
      </c>
      <c r="J198" t="n">
        <v>28</v>
      </c>
      <c r="K198" t="n">
        <v>44</v>
      </c>
      <c r="R198" t="n">
        <v>34496</v>
      </c>
      <c r="S198" t="n">
        <v>34496</v>
      </c>
    </row>
    <row r="199">
      <c r="A199" t="inlineStr">
        <is>
          <t>separable_conv_2_bn_normal_left5_1</t>
        </is>
      </c>
      <c r="B199" t="inlineStr">
        <is>
          <t>BatchNormalization</t>
        </is>
      </c>
      <c r="C199" t="n">
        <v>28</v>
      </c>
      <c r="D199" t="n">
        <v>28</v>
      </c>
      <c r="E199" t="n">
        <v>44</v>
      </c>
      <c r="I199" t="n">
        <v>28</v>
      </c>
      <c r="J199" t="n">
        <v>28</v>
      </c>
      <c r="K199" t="n">
        <v>44</v>
      </c>
      <c r="R199" t="n">
        <v>34496</v>
      </c>
      <c r="S199" t="n">
        <v>34496</v>
      </c>
      <c r="T199" t="n">
        <v>176</v>
      </c>
      <c r="V199" t="n">
        <v>68992</v>
      </c>
    </row>
    <row r="200">
      <c r="A200" t="inlineStr">
        <is>
          <t>normal_add_1_1</t>
        </is>
      </c>
      <c r="B200" t="inlineStr">
        <is>
          <t>Add</t>
        </is>
      </c>
      <c r="C200" t="n">
        <v>28</v>
      </c>
      <c r="D200" t="n">
        <v>28</v>
      </c>
      <c r="E200" t="n">
        <v>44</v>
      </c>
      <c r="F200" t="n">
        <v>28</v>
      </c>
      <c r="G200" t="n">
        <v>28</v>
      </c>
      <c r="H200" t="n">
        <v>44</v>
      </c>
      <c r="I200" t="n">
        <v>28</v>
      </c>
      <c r="J200" t="n">
        <v>28</v>
      </c>
      <c r="K200" t="n">
        <v>44</v>
      </c>
      <c r="R200" t="n">
        <v>68992</v>
      </c>
      <c r="S200" t="n">
        <v>34496</v>
      </c>
      <c r="V200" t="n">
        <v>34496</v>
      </c>
    </row>
    <row r="201">
      <c r="A201" t="inlineStr">
        <is>
          <t>normal_add_2_1</t>
        </is>
      </c>
      <c r="B201" t="inlineStr">
        <is>
          <t>Add</t>
        </is>
      </c>
      <c r="C201" t="n">
        <v>28</v>
      </c>
      <c r="D201" t="n">
        <v>28</v>
      </c>
      <c r="E201" t="n">
        <v>44</v>
      </c>
      <c r="F201" t="n">
        <v>28</v>
      </c>
      <c r="G201" t="n">
        <v>28</v>
      </c>
      <c r="H201" t="n">
        <v>44</v>
      </c>
      <c r="I201" t="n">
        <v>28</v>
      </c>
      <c r="J201" t="n">
        <v>28</v>
      </c>
      <c r="K201" t="n">
        <v>44</v>
      </c>
      <c r="R201" t="n">
        <v>68992</v>
      </c>
      <c r="S201" t="n">
        <v>34496</v>
      </c>
      <c r="V201" t="n">
        <v>34496</v>
      </c>
    </row>
    <row r="202">
      <c r="A202" t="inlineStr">
        <is>
          <t>normal_add_3_1</t>
        </is>
      </c>
      <c r="B202" t="inlineStr">
        <is>
          <t>Add</t>
        </is>
      </c>
      <c r="C202" t="n">
        <v>28</v>
      </c>
      <c r="D202" t="n">
        <v>28</v>
      </c>
      <c r="E202" t="n">
        <v>44</v>
      </c>
      <c r="F202" t="n">
        <v>28</v>
      </c>
      <c r="G202" t="n">
        <v>28</v>
      </c>
      <c r="H202" t="n">
        <v>44</v>
      </c>
      <c r="I202" t="n">
        <v>28</v>
      </c>
      <c r="J202" t="n">
        <v>28</v>
      </c>
      <c r="K202" t="n">
        <v>44</v>
      </c>
      <c r="R202" t="n">
        <v>68992</v>
      </c>
      <c r="S202" t="n">
        <v>34496</v>
      </c>
      <c r="V202" t="n">
        <v>34496</v>
      </c>
    </row>
    <row r="203">
      <c r="A203" t="inlineStr">
        <is>
          <t>normal_add_4_1</t>
        </is>
      </c>
      <c r="B203" t="inlineStr">
        <is>
          <t>Add</t>
        </is>
      </c>
      <c r="C203" t="n">
        <v>28</v>
      </c>
      <c r="D203" t="n">
        <v>28</v>
      </c>
      <c r="E203" t="n">
        <v>44</v>
      </c>
      <c r="F203" t="n">
        <v>28</v>
      </c>
      <c r="G203" t="n">
        <v>28</v>
      </c>
      <c r="H203" t="n">
        <v>44</v>
      </c>
      <c r="I203" t="n">
        <v>28</v>
      </c>
      <c r="J203" t="n">
        <v>28</v>
      </c>
      <c r="K203" t="n">
        <v>44</v>
      </c>
      <c r="R203" t="n">
        <v>68992</v>
      </c>
      <c r="S203" t="n">
        <v>34496</v>
      </c>
      <c r="V203" t="n">
        <v>34496</v>
      </c>
    </row>
    <row r="204">
      <c r="A204" t="inlineStr">
        <is>
          <t>normal_add_5_1</t>
        </is>
      </c>
      <c r="B204" t="inlineStr">
        <is>
          <t>Add</t>
        </is>
      </c>
      <c r="C204" t="n">
        <v>28</v>
      </c>
      <c r="D204" t="n">
        <v>28</v>
      </c>
      <c r="E204" t="n">
        <v>44</v>
      </c>
      <c r="F204" t="n">
        <v>28</v>
      </c>
      <c r="G204" t="n">
        <v>28</v>
      </c>
      <c r="H204" t="n">
        <v>44</v>
      </c>
      <c r="I204" t="n">
        <v>28</v>
      </c>
      <c r="J204" t="n">
        <v>28</v>
      </c>
      <c r="K204" t="n">
        <v>44</v>
      </c>
      <c r="R204" t="n">
        <v>68992</v>
      </c>
      <c r="S204" t="n">
        <v>34496</v>
      </c>
      <c r="V204" t="n">
        <v>34496</v>
      </c>
    </row>
    <row r="205">
      <c r="A205" t="inlineStr">
        <is>
          <t>normal_concat_1</t>
        </is>
      </c>
      <c r="B205" t="inlineStr">
        <is>
          <t>Concatenate</t>
        </is>
      </c>
      <c r="C205" t="n">
        <v>28</v>
      </c>
      <c r="D205" t="n">
        <v>28</v>
      </c>
      <c r="E205" t="n">
        <v>44</v>
      </c>
      <c r="F205" t="n">
        <v>28</v>
      </c>
      <c r="G205" t="n">
        <v>28</v>
      </c>
      <c r="H205" t="n">
        <v>44</v>
      </c>
      <c r="I205" t="n">
        <v>28</v>
      </c>
      <c r="J205" t="n">
        <v>28</v>
      </c>
      <c r="K205" t="n">
        <v>264</v>
      </c>
      <c r="R205" t="n">
        <v>206976</v>
      </c>
      <c r="S205" t="n">
        <v>206976</v>
      </c>
      <c r="X205" t="inlineStr">
        <is>
          <t>(28, 28, 44), (28, 28, 44), (28, 28, 44), (28, 28, 44),</t>
        </is>
      </c>
    </row>
    <row r="206">
      <c r="A206" t="inlineStr">
        <is>
          <t>activation_45</t>
        </is>
      </c>
      <c r="B206" t="inlineStr">
        <is>
          <t>Activation</t>
        </is>
      </c>
      <c r="C206" t="n">
        <v>28</v>
      </c>
      <c r="D206" t="n">
        <v>28</v>
      </c>
      <c r="E206" t="n">
        <v>264</v>
      </c>
      <c r="I206" t="n">
        <v>28</v>
      </c>
      <c r="J206" t="n">
        <v>28</v>
      </c>
      <c r="K206" t="n">
        <v>264</v>
      </c>
      <c r="R206" t="n">
        <v>206976</v>
      </c>
      <c r="S206" t="n">
        <v>206976</v>
      </c>
      <c r="W206" t="n">
        <v>206976</v>
      </c>
    </row>
    <row r="207">
      <c r="A207" t="inlineStr">
        <is>
          <t>activation_46</t>
        </is>
      </c>
      <c r="B207" t="inlineStr">
        <is>
          <t>Activation</t>
        </is>
      </c>
      <c r="C207" t="n">
        <v>28</v>
      </c>
      <c r="D207" t="n">
        <v>28</v>
      </c>
      <c r="E207" t="n">
        <v>264</v>
      </c>
      <c r="I207" t="n">
        <v>28</v>
      </c>
      <c r="J207" t="n">
        <v>28</v>
      </c>
      <c r="K207" t="n">
        <v>264</v>
      </c>
      <c r="R207" t="n">
        <v>206976</v>
      </c>
      <c r="S207" t="n">
        <v>206976</v>
      </c>
      <c r="W207" t="n">
        <v>206976</v>
      </c>
    </row>
    <row r="208">
      <c r="A208" t="inlineStr">
        <is>
          <t>adjust_conv_projection_2</t>
        </is>
      </c>
      <c r="B208" t="inlineStr">
        <is>
          <t>Conv2D</t>
        </is>
      </c>
      <c r="C208" t="n">
        <v>28</v>
      </c>
      <c r="D208" t="n">
        <v>28</v>
      </c>
      <c r="E208" t="n">
        <v>264</v>
      </c>
      <c r="I208" t="n">
        <v>28</v>
      </c>
      <c r="J208" t="n">
        <v>28</v>
      </c>
      <c r="K208" t="n">
        <v>44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206976</v>
      </c>
      <c r="S208" t="n">
        <v>34496</v>
      </c>
      <c r="T208" t="n">
        <v>11616</v>
      </c>
      <c r="U208" t="n">
        <v>9106944</v>
      </c>
    </row>
    <row r="209">
      <c r="A209" t="inlineStr">
        <is>
          <t>normal_conv_1_2</t>
        </is>
      </c>
      <c r="B209" t="inlineStr">
        <is>
          <t>Conv2D</t>
        </is>
      </c>
      <c r="C209" t="n">
        <v>28</v>
      </c>
      <c r="D209" t="n">
        <v>28</v>
      </c>
      <c r="E209" t="n">
        <v>264</v>
      </c>
      <c r="I209" t="n">
        <v>28</v>
      </c>
      <c r="J209" t="n">
        <v>28</v>
      </c>
      <c r="K209" t="n">
        <v>44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206976</v>
      </c>
      <c r="S209" t="n">
        <v>34496</v>
      </c>
      <c r="T209" t="n">
        <v>11616</v>
      </c>
      <c r="U209" t="n">
        <v>9106944</v>
      </c>
    </row>
    <row r="210">
      <c r="A210" t="inlineStr">
        <is>
          <t>adjust_bn_2</t>
        </is>
      </c>
      <c r="B210" t="inlineStr">
        <is>
          <t>BatchNormalization</t>
        </is>
      </c>
      <c r="C210" t="n">
        <v>28</v>
      </c>
      <c r="D210" t="n">
        <v>28</v>
      </c>
      <c r="E210" t="n">
        <v>44</v>
      </c>
      <c r="I210" t="n">
        <v>28</v>
      </c>
      <c r="J210" t="n">
        <v>28</v>
      </c>
      <c r="K210" t="n">
        <v>44</v>
      </c>
      <c r="R210" t="n">
        <v>34496</v>
      </c>
      <c r="S210" t="n">
        <v>34496</v>
      </c>
      <c r="T210" t="n">
        <v>176</v>
      </c>
      <c r="V210" t="n">
        <v>68992</v>
      </c>
    </row>
    <row r="211">
      <c r="A211" t="inlineStr">
        <is>
          <t>normal_bn_1_2</t>
        </is>
      </c>
      <c r="B211" t="inlineStr">
        <is>
          <t>BatchNormalization</t>
        </is>
      </c>
      <c r="C211" t="n">
        <v>28</v>
      </c>
      <c r="D211" t="n">
        <v>28</v>
      </c>
      <c r="E211" t="n">
        <v>44</v>
      </c>
      <c r="I211" t="n">
        <v>28</v>
      </c>
      <c r="J211" t="n">
        <v>28</v>
      </c>
      <c r="K211" t="n">
        <v>44</v>
      </c>
      <c r="R211" t="n">
        <v>34496</v>
      </c>
      <c r="S211" t="n">
        <v>34496</v>
      </c>
      <c r="T211" t="n">
        <v>176</v>
      </c>
      <c r="V211" t="n">
        <v>68992</v>
      </c>
    </row>
    <row r="212">
      <c r="A212" t="inlineStr">
        <is>
          <t>activation_47</t>
        </is>
      </c>
      <c r="B212" t="inlineStr">
        <is>
          <t>Activation</t>
        </is>
      </c>
      <c r="C212" t="n">
        <v>28</v>
      </c>
      <c r="D212" t="n">
        <v>28</v>
      </c>
      <c r="E212" t="n">
        <v>44</v>
      </c>
      <c r="I212" t="n">
        <v>28</v>
      </c>
      <c r="J212" t="n">
        <v>28</v>
      </c>
      <c r="K212" t="n">
        <v>44</v>
      </c>
      <c r="R212" t="n">
        <v>34496</v>
      </c>
      <c r="S212" t="n">
        <v>34496</v>
      </c>
      <c r="W212" t="n">
        <v>34496</v>
      </c>
    </row>
    <row r="213">
      <c r="A213" t="inlineStr">
        <is>
          <t>activation_49</t>
        </is>
      </c>
      <c r="B213" t="inlineStr">
        <is>
          <t>Activation</t>
        </is>
      </c>
      <c r="C213" t="n">
        <v>28</v>
      </c>
      <c r="D213" t="n">
        <v>28</v>
      </c>
      <c r="E213" t="n">
        <v>44</v>
      </c>
      <c r="I213" t="n">
        <v>28</v>
      </c>
      <c r="J213" t="n">
        <v>28</v>
      </c>
      <c r="K213" t="n">
        <v>44</v>
      </c>
      <c r="R213" t="n">
        <v>34496</v>
      </c>
      <c r="S213" t="n">
        <v>34496</v>
      </c>
      <c r="W213" t="n">
        <v>34496</v>
      </c>
    </row>
    <row r="214">
      <c r="A214" t="inlineStr">
        <is>
          <t>activation_51</t>
        </is>
      </c>
      <c r="B214" t="inlineStr">
        <is>
          <t>Activation</t>
        </is>
      </c>
      <c r="C214" t="n">
        <v>28</v>
      </c>
      <c r="D214" t="n">
        <v>28</v>
      </c>
      <c r="E214" t="n">
        <v>44</v>
      </c>
      <c r="I214" t="n">
        <v>28</v>
      </c>
      <c r="J214" t="n">
        <v>28</v>
      </c>
      <c r="K214" t="n">
        <v>44</v>
      </c>
      <c r="R214" t="n">
        <v>34496</v>
      </c>
      <c r="S214" t="n">
        <v>34496</v>
      </c>
      <c r="W214" t="n">
        <v>34496</v>
      </c>
    </row>
    <row r="215">
      <c r="A215" t="inlineStr">
        <is>
          <t>activation_53</t>
        </is>
      </c>
      <c r="B215" t="inlineStr">
        <is>
          <t>Activation</t>
        </is>
      </c>
      <c r="C215" t="n">
        <v>28</v>
      </c>
      <c r="D215" t="n">
        <v>28</v>
      </c>
      <c r="E215" t="n">
        <v>44</v>
      </c>
      <c r="I215" t="n">
        <v>28</v>
      </c>
      <c r="J215" t="n">
        <v>28</v>
      </c>
      <c r="K215" t="n">
        <v>44</v>
      </c>
      <c r="R215" t="n">
        <v>34496</v>
      </c>
      <c r="S215" t="n">
        <v>34496</v>
      </c>
      <c r="W215" t="n">
        <v>34496</v>
      </c>
    </row>
    <row r="216">
      <c r="A216" t="inlineStr">
        <is>
          <t>activation_55</t>
        </is>
      </c>
      <c r="B216" t="inlineStr">
        <is>
          <t>Activation</t>
        </is>
      </c>
      <c r="C216" t="n">
        <v>28</v>
      </c>
      <c r="D216" t="n">
        <v>28</v>
      </c>
      <c r="E216" t="n">
        <v>44</v>
      </c>
      <c r="I216" t="n">
        <v>28</v>
      </c>
      <c r="J216" t="n">
        <v>28</v>
      </c>
      <c r="K216" t="n">
        <v>44</v>
      </c>
      <c r="R216" t="n">
        <v>34496</v>
      </c>
      <c r="S216" t="n">
        <v>34496</v>
      </c>
      <c r="W216" t="n">
        <v>34496</v>
      </c>
    </row>
    <row r="217">
      <c r="A217" t="inlineStr">
        <is>
          <t>separable_conv_1_normal_left1_2</t>
        </is>
      </c>
      <c r="B217" t="inlineStr">
        <is>
          <t>SeparableConv2D</t>
        </is>
      </c>
      <c r="C217" t="n">
        <v>28</v>
      </c>
      <c r="D217" t="n">
        <v>28</v>
      </c>
      <c r="E217" t="n">
        <v>44</v>
      </c>
      <c r="I217" t="n">
        <v>28</v>
      </c>
      <c r="J217" t="n">
        <v>28</v>
      </c>
      <c r="K217" t="n">
        <v>44</v>
      </c>
      <c r="R217" t="n">
        <v>34496</v>
      </c>
      <c r="S217" t="n">
        <v>34496</v>
      </c>
      <c r="T217" t="n">
        <v>3036</v>
      </c>
      <c r="U217" t="n">
        <v>3036</v>
      </c>
    </row>
    <row r="218">
      <c r="A218" t="inlineStr">
        <is>
          <t>separable_conv_1_normal_right1_2</t>
        </is>
      </c>
      <c r="B218" t="inlineStr">
        <is>
          <t>SeparableConv2D</t>
        </is>
      </c>
      <c r="C218" t="n">
        <v>28</v>
      </c>
      <c r="D218" t="n">
        <v>28</v>
      </c>
      <c r="E218" t="n">
        <v>44</v>
      </c>
      <c r="I218" t="n">
        <v>28</v>
      </c>
      <c r="J218" t="n">
        <v>28</v>
      </c>
      <c r="K218" t="n">
        <v>44</v>
      </c>
      <c r="R218" t="n">
        <v>34496</v>
      </c>
      <c r="S218" t="n">
        <v>34496</v>
      </c>
      <c r="T218" t="n">
        <v>2332</v>
      </c>
      <c r="U218" t="n">
        <v>2332</v>
      </c>
    </row>
    <row r="219">
      <c r="A219" t="inlineStr">
        <is>
          <t>separable_conv_1_normal_left2_2</t>
        </is>
      </c>
      <c r="B219" t="inlineStr">
        <is>
          <t>SeparableConv2D</t>
        </is>
      </c>
      <c r="C219" t="n">
        <v>28</v>
      </c>
      <c r="D219" t="n">
        <v>28</v>
      </c>
      <c r="E219" t="n">
        <v>44</v>
      </c>
      <c r="I219" t="n">
        <v>28</v>
      </c>
      <c r="J219" t="n">
        <v>28</v>
      </c>
      <c r="K219" t="n">
        <v>44</v>
      </c>
      <c r="R219" t="n">
        <v>34496</v>
      </c>
      <c r="S219" t="n">
        <v>34496</v>
      </c>
      <c r="T219" t="n">
        <v>3036</v>
      </c>
      <c r="U219" t="n">
        <v>3036</v>
      </c>
    </row>
    <row r="220">
      <c r="A220" t="inlineStr">
        <is>
          <t>separable_conv_1_normal_right2_2</t>
        </is>
      </c>
      <c r="B220" t="inlineStr">
        <is>
          <t>SeparableConv2D</t>
        </is>
      </c>
      <c r="C220" t="n">
        <v>28</v>
      </c>
      <c r="D220" t="n">
        <v>28</v>
      </c>
      <c r="E220" t="n">
        <v>44</v>
      </c>
      <c r="I220" t="n">
        <v>28</v>
      </c>
      <c r="J220" t="n">
        <v>28</v>
      </c>
      <c r="K220" t="n">
        <v>44</v>
      </c>
      <c r="R220" t="n">
        <v>34496</v>
      </c>
      <c r="S220" t="n">
        <v>34496</v>
      </c>
      <c r="T220" t="n">
        <v>2332</v>
      </c>
      <c r="U220" t="n">
        <v>2332</v>
      </c>
    </row>
    <row r="221">
      <c r="A221" t="inlineStr">
        <is>
          <t>separable_conv_1_normal_left5_2</t>
        </is>
      </c>
      <c r="B221" t="inlineStr">
        <is>
          <t>SeparableConv2D</t>
        </is>
      </c>
      <c r="C221" t="n">
        <v>28</v>
      </c>
      <c r="D221" t="n">
        <v>28</v>
      </c>
      <c r="E221" t="n">
        <v>44</v>
      </c>
      <c r="I221" t="n">
        <v>28</v>
      </c>
      <c r="J221" t="n">
        <v>28</v>
      </c>
      <c r="K221" t="n">
        <v>44</v>
      </c>
      <c r="R221" t="n">
        <v>34496</v>
      </c>
      <c r="S221" t="n">
        <v>34496</v>
      </c>
      <c r="T221" t="n">
        <v>2332</v>
      </c>
      <c r="U221" t="n">
        <v>2332</v>
      </c>
    </row>
    <row r="222">
      <c r="A222" t="inlineStr">
        <is>
          <t>separable_conv_1_bn_normal_left1_2</t>
        </is>
      </c>
      <c r="B222" t="inlineStr">
        <is>
          <t>BatchNormalization</t>
        </is>
      </c>
      <c r="C222" t="n">
        <v>28</v>
      </c>
      <c r="D222" t="n">
        <v>28</v>
      </c>
      <c r="E222" t="n">
        <v>44</v>
      </c>
      <c r="I222" t="n">
        <v>28</v>
      </c>
      <c r="J222" t="n">
        <v>28</v>
      </c>
      <c r="K222" t="n">
        <v>44</v>
      </c>
      <c r="R222" t="n">
        <v>34496</v>
      </c>
      <c r="S222" t="n">
        <v>34496</v>
      </c>
      <c r="T222" t="n">
        <v>176</v>
      </c>
      <c r="V222" t="n">
        <v>68992</v>
      </c>
    </row>
    <row r="223">
      <c r="A223" t="inlineStr">
        <is>
          <t>separable_conv_1_bn_normal_right1_2</t>
        </is>
      </c>
      <c r="B223" t="inlineStr">
        <is>
          <t>BatchNormalization</t>
        </is>
      </c>
      <c r="C223" t="n">
        <v>28</v>
      </c>
      <c r="D223" t="n">
        <v>28</v>
      </c>
      <c r="E223" t="n">
        <v>44</v>
      </c>
      <c r="I223" t="n">
        <v>28</v>
      </c>
      <c r="J223" t="n">
        <v>28</v>
      </c>
      <c r="K223" t="n">
        <v>44</v>
      </c>
      <c r="R223" t="n">
        <v>34496</v>
      </c>
      <c r="S223" t="n">
        <v>34496</v>
      </c>
      <c r="T223" t="n">
        <v>176</v>
      </c>
      <c r="V223" t="n">
        <v>68992</v>
      </c>
    </row>
    <row r="224">
      <c r="A224" t="inlineStr">
        <is>
          <t>separable_conv_1_bn_normal_left2_2</t>
        </is>
      </c>
      <c r="B224" t="inlineStr">
        <is>
          <t>BatchNormalization</t>
        </is>
      </c>
      <c r="C224" t="n">
        <v>28</v>
      </c>
      <c r="D224" t="n">
        <v>28</v>
      </c>
      <c r="E224" t="n">
        <v>44</v>
      </c>
      <c r="I224" t="n">
        <v>28</v>
      </c>
      <c r="J224" t="n">
        <v>28</v>
      </c>
      <c r="K224" t="n">
        <v>44</v>
      </c>
      <c r="R224" t="n">
        <v>34496</v>
      </c>
      <c r="S224" t="n">
        <v>34496</v>
      </c>
      <c r="T224" t="n">
        <v>176</v>
      </c>
      <c r="V224" t="n">
        <v>68992</v>
      </c>
    </row>
    <row r="225">
      <c r="A225" t="inlineStr">
        <is>
          <t>separable_conv_1_bn_normal_right2_2</t>
        </is>
      </c>
      <c r="B225" t="inlineStr">
        <is>
          <t>BatchNormalization</t>
        </is>
      </c>
      <c r="C225" t="n">
        <v>28</v>
      </c>
      <c r="D225" t="n">
        <v>28</v>
      </c>
      <c r="E225" t="n">
        <v>44</v>
      </c>
      <c r="I225" t="n">
        <v>28</v>
      </c>
      <c r="J225" t="n">
        <v>28</v>
      </c>
      <c r="K225" t="n">
        <v>44</v>
      </c>
      <c r="R225" t="n">
        <v>34496</v>
      </c>
      <c r="S225" t="n">
        <v>34496</v>
      </c>
      <c r="T225" t="n">
        <v>176</v>
      </c>
      <c r="V225" t="n">
        <v>68992</v>
      </c>
    </row>
    <row r="226">
      <c r="A226" t="inlineStr">
        <is>
          <t>separable_conv_1_bn_normal_left5_2</t>
        </is>
      </c>
      <c r="B226" t="inlineStr">
        <is>
          <t>BatchNormalization</t>
        </is>
      </c>
      <c r="C226" t="n">
        <v>28</v>
      </c>
      <c r="D226" t="n">
        <v>28</v>
      </c>
      <c r="E226" t="n">
        <v>44</v>
      </c>
      <c r="I226" t="n">
        <v>28</v>
      </c>
      <c r="J226" t="n">
        <v>28</v>
      </c>
      <c r="K226" t="n">
        <v>44</v>
      </c>
      <c r="R226" t="n">
        <v>34496</v>
      </c>
      <c r="S226" t="n">
        <v>34496</v>
      </c>
      <c r="T226" t="n">
        <v>176</v>
      </c>
      <c r="V226" t="n">
        <v>68992</v>
      </c>
    </row>
    <row r="227">
      <c r="A227" t="inlineStr">
        <is>
          <t>activation_48</t>
        </is>
      </c>
      <c r="B227" t="inlineStr">
        <is>
          <t>Activation</t>
        </is>
      </c>
      <c r="C227" t="n">
        <v>28</v>
      </c>
      <c r="D227" t="n">
        <v>28</v>
      </c>
      <c r="E227" t="n">
        <v>44</v>
      </c>
      <c r="I227" t="n">
        <v>28</v>
      </c>
      <c r="J227" t="n">
        <v>28</v>
      </c>
      <c r="K227" t="n">
        <v>44</v>
      </c>
      <c r="R227" t="n">
        <v>34496</v>
      </c>
      <c r="S227" t="n">
        <v>34496</v>
      </c>
      <c r="W227" t="n">
        <v>34496</v>
      </c>
    </row>
    <row r="228">
      <c r="A228" t="inlineStr">
        <is>
          <t>activation_50</t>
        </is>
      </c>
      <c r="B228" t="inlineStr">
        <is>
          <t>Activation</t>
        </is>
      </c>
      <c r="C228" t="n">
        <v>28</v>
      </c>
      <c r="D228" t="n">
        <v>28</v>
      </c>
      <c r="E228" t="n">
        <v>44</v>
      </c>
      <c r="I228" t="n">
        <v>28</v>
      </c>
      <c r="J228" t="n">
        <v>28</v>
      </c>
      <c r="K228" t="n">
        <v>44</v>
      </c>
      <c r="R228" t="n">
        <v>34496</v>
      </c>
      <c r="S228" t="n">
        <v>34496</v>
      </c>
      <c r="W228" t="n">
        <v>34496</v>
      </c>
    </row>
    <row r="229">
      <c r="A229" t="inlineStr">
        <is>
          <t>activation_52</t>
        </is>
      </c>
      <c r="B229" t="inlineStr">
        <is>
          <t>Activation</t>
        </is>
      </c>
      <c r="C229" t="n">
        <v>28</v>
      </c>
      <c r="D229" t="n">
        <v>28</v>
      </c>
      <c r="E229" t="n">
        <v>44</v>
      </c>
      <c r="I229" t="n">
        <v>28</v>
      </c>
      <c r="J229" t="n">
        <v>28</v>
      </c>
      <c r="K229" t="n">
        <v>44</v>
      </c>
      <c r="R229" t="n">
        <v>34496</v>
      </c>
      <c r="S229" t="n">
        <v>34496</v>
      </c>
      <c r="W229" t="n">
        <v>34496</v>
      </c>
    </row>
    <row r="230">
      <c r="A230" t="inlineStr">
        <is>
          <t>activation_54</t>
        </is>
      </c>
      <c r="B230" t="inlineStr">
        <is>
          <t>Activation</t>
        </is>
      </c>
      <c r="C230" t="n">
        <v>28</v>
      </c>
      <c r="D230" t="n">
        <v>28</v>
      </c>
      <c r="E230" t="n">
        <v>44</v>
      </c>
      <c r="I230" t="n">
        <v>28</v>
      </c>
      <c r="J230" t="n">
        <v>28</v>
      </c>
      <c r="K230" t="n">
        <v>44</v>
      </c>
      <c r="R230" t="n">
        <v>34496</v>
      </c>
      <c r="S230" t="n">
        <v>34496</v>
      </c>
      <c r="W230" t="n">
        <v>34496</v>
      </c>
    </row>
    <row r="231">
      <c r="A231" t="inlineStr">
        <is>
          <t>activation_56</t>
        </is>
      </c>
      <c r="B231" t="inlineStr">
        <is>
          <t>Activation</t>
        </is>
      </c>
      <c r="C231" t="n">
        <v>28</v>
      </c>
      <c r="D231" t="n">
        <v>28</v>
      </c>
      <c r="E231" t="n">
        <v>44</v>
      </c>
      <c r="I231" t="n">
        <v>28</v>
      </c>
      <c r="J231" t="n">
        <v>28</v>
      </c>
      <c r="K231" t="n">
        <v>44</v>
      </c>
      <c r="R231" t="n">
        <v>34496</v>
      </c>
      <c r="S231" t="n">
        <v>34496</v>
      </c>
      <c r="W231" t="n">
        <v>34496</v>
      </c>
    </row>
    <row r="232">
      <c r="A232" t="inlineStr">
        <is>
          <t>separable_conv_2_normal_left1_2</t>
        </is>
      </c>
      <c r="B232" t="inlineStr">
        <is>
          <t>SeparableConv2D</t>
        </is>
      </c>
      <c r="C232" t="n">
        <v>28</v>
      </c>
      <c r="D232" t="n">
        <v>28</v>
      </c>
      <c r="E232" t="n">
        <v>44</v>
      </c>
      <c r="I232" t="n">
        <v>28</v>
      </c>
      <c r="J232" t="n">
        <v>28</v>
      </c>
      <c r="K232" t="n">
        <v>44</v>
      </c>
      <c r="R232" t="n">
        <v>34496</v>
      </c>
      <c r="S232" t="n">
        <v>34496</v>
      </c>
      <c r="T232" t="n">
        <v>3036</v>
      </c>
      <c r="U232" t="n">
        <v>3036</v>
      </c>
    </row>
    <row r="233">
      <c r="A233" t="inlineStr">
        <is>
          <t>separable_conv_2_normal_right1_2</t>
        </is>
      </c>
      <c r="B233" t="inlineStr">
        <is>
          <t>SeparableConv2D</t>
        </is>
      </c>
      <c r="C233" t="n">
        <v>28</v>
      </c>
      <c r="D233" t="n">
        <v>28</v>
      </c>
      <c r="E233" t="n">
        <v>44</v>
      </c>
      <c r="I233" t="n">
        <v>28</v>
      </c>
      <c r="J233" t="n">
        <v>28</v>
      </c>
      <c r="K233" t="n">
        <v>44</v>
      </c>
      <c r="R233" t="n">
        <v>34496</v>
      </c>
      <c r="S233" t="n">
        <v>34496</v>
      </c>
      <c r="T233" t="n">
        <v>2332</v>
      </c>
      <c r="U233" t="n">
        <v>2332</v>
      </c>
    </row>
    <row r="234">
      <c r="A234" t="inlineStr">
        <is>
          <t>separable_conv_2_normal_left2_2</t>
        </is>
      </c>
      <c r="B234" t="inlineStr">
        <is>
          <t>SeparableConv2D</t>
        </is>
      </c>
      <c r="C234" t="n">
        <v>28</v>
      </c>
      <c r="D234" t="n">
        <v>28</v>
      </c>
      <c r="E234" t="n">
        <v>44</v>
      </c>
      <c r="I234" t="n">
        <v>28</v>
      </c>
      <c r="J234" t="n">
        <v>28</v>
      </c>
      <c r="K234" t="n">
        <v>44</v>
      </c>
      <c r="R234" t="n">
        <v>34496</v>
      </c>
      <c r="S234" t="n">
        <v>34496</v>
      </c>
      <c r="T234" t="n">
        <v>3036</v>
      </c>
      <c r="U234" t="n">
        <v>3036</v>
      </c>
    </row>
    <row r="235">
      <c r="A235" t="inlineStr">
        <is>
          <t>separable_conv_2_normal_right2_2</t>
        </is>
      </c>
      <c r="B235" t="inlineStr">
        <is>
          <t>SeparableConv2D</t>
        </is>
      </c>
      <c r="C235" t="n">
        <v>28</v>
      </c>
      <c r="D235" t="n">
        <v>28</v>
      </c>
      <c r="E235" t="n">
        <v>44</v>
      </c>
      <c r="I235" t="n">
        <v>28</v>
      </c>
      <c r="J235" t="n">
        <v>28</v>
      </c>
      <c r="K235" t="n">
        <v>44</v>
      </c>
      <c r="R235" t="n">
        <v>34496</v>
      </c>
      <c r="S235" t="n">
        <v>34496</v>
      </c>
      <c r="T235" t="n">
        <v>2332</v>
      </c>
      <c r="U235" t="n">
        <v>2332</v>
      </c>
    </row>
    <row r="236">
      <c r="A236" t="inlineStr">
        <is>
          <t>separable_conv_2_normal_left5_2</t>
        </is>
      </c>
      <c r="B236" t="inlineStr">
        <is>
          <t>SeparableConv2D</t>
        </is>
      </c>
      <c r="C236" t="n">
        <v>28</v>
      </c>
      <c r="D236" t="n">
        <v>28</v>
      </c>
      <c r="E236" t="n">
        <v>44</v>
      </c>
      <c r="I236" t="n">
        <v>28</v>
      </c>
      <c r="J236" t="n">
        <v>28</v>
      </c>
      <c r="K236" t="n">
        <v>44</v>
      </c>
      <c r="R236" t="n">
        <v>34496</v>
      </c>
      <c r="S236" t="n">
        <v>34496</v>
      </c>
      <c r="T236" t="n">
        <v>2332</v>
      </c>
      <c r="U236" t="n">
        <v>2332</v>
      </c>
    </row>
    <row r="237">
      <c r="A237" t="inlineStr">
        <is>
          <t>separable_conv_2_bn_normal_left1_2</t>
        </is>
      </c>
      <c r="B237" t="inlineStr">
        <is>
          <t>BatchNormalization</t>
        </is>
      </c>
      <c r="C237" t="n">
        <v>28</v>
      </c>
      <c r="D237" t="n">
        <v>28</v>
      </c>
      <c r="E237" t="n">
        <v>44</v>
      </c>
      <c r="I237" t="n">
        <v>28</v>
      </c>
      <c r="J237" t="n">
        <v>28</v>
      </c>
      <c r="K237" t="n">
        <v>44</v>
      </c>
      <c r="R237" t="n">
        <v>34496</v>
      </c>
      <c r="S237" t="n">
        <v>34496</v>
      </c>
      <c r="T237" t="n">
        <v>176</v>
      </c>
      <c r="V237" t="n">
        <v>68992</v>
      </c>
    </row>
    <row r="238">
      <c r="A238" t="inlineStr">
        <is>
          <t>separable_conv_2_bn_normal_right1_2</t>
        </is>
      </c>
      <c r="B238" t="inlineStr">
        <is>
          <t>BatchNormalization</t>
        </is>
      </c>
      <c r="C238" t="n">
        <v>28</v>
      </c>
      <c r="D238" t="n">
        <v>28</v>
      </c>
      <c r="E238" t="n">
        <v>44</v>
      </c>
      <c r="I238" t="n">
        <v>28</v>
      </c>
      <c r="J238" t="n">
        <v>28</v>
      </c>
      <c r="K238" t="n">
        <v>44</v>
      </c>
      <c r="R238" t="n">
        <v>34496</v>
      </c>
      <c r="S238" t="n">
        <v>34496</v>
      </c>
      <c r="T238" t="n">
        <v>176</v>
      </c>
      <c r="V238" t="n">
        <v>68992</v>
      </c>
    </row>
    <row r="239">
      <c r="A239" t="inlineStr">
        <is>
          <t>separable_conv_2_bn_normal_left2_2</t>
        </is>
      </c>
      <c r="B239" t="inlineStr">
        <is>
          <t>BatchNormalization</t>
        </is>
      </c>
      <c r="C239" t="n">
        <v>28</v>
      </c>
      <c r="D239" t="n">
        <v>28</v>
      </c>
      <c r="E239" t="n">
        <v>44</v>
      </c>
      <c r="I239" t="n">
        <v>28</v>
      </c>
      <c r="J239" t="n">
        <v>28</v>
      </c>
      <c r="K239" t="n">
        <v>44</v>
      </c>
      <c r="R239" t="n">
        <v>34496</v>
      </c>
      <c r="S239" t="n">
        <v>34496</v>
      </c>
      <c r="T239" t="n">
        <v>176</v>
      </c>
      <c r="V239" t="n">
        <v>68992</v>
      </c>
    </row>
    <row r="240">
      <c r="A240" t="inlineStr">
        <is>
          <t>separable_conv_2_bn_normal_right2_2</t>
        </is>
      </c>
      <c r="B240" t="inlineStr">
        <is>
          <t>BatchNormalization</t>
        </is>
      </c>
      <c r="C240" t="n">
        <v>28</v>
      </c>
      <c r="D240" t="n">
        <v>28</v>
      </c>
      <c r="E240" t="n">
        <v>44</v>
      </c>
      <c r="I240" t="n">
        <v>28</v>
      </c>
      <c r="J240" t="n">
        <v>28</v>
      </c>
      <c r="K240" t="n">
        <v>44</v>
      </c>
      <c r="R240" t="n">
        <v>34496</v>
      </c>
      <c r="S240" t="n">
        <v>34496</v>
      </c>
      <c r="T240" t="n">
        <v>176</v>
      </c>
      <c r="V240" t="n">
        <v>68992</v>
      </c>
    </row>
    <row r="241">
      <c r="A241" t="inlineStr">
        <is>
          <t>normal_left3_2</t>
        </is>
      </c>
      <c r="B241" t="inlineStr">
        <is>
          <t>AveragePooling2D</t>
        </is>
      </c>
      <c r="C241" t="n">
        <v>28</v>
      </c>
      <c r="D241" t="n">
        <v>28</v>
      </c>
      <c r="E241" t="n">
        <v>44</v>
      </c>
      <c r="I241" t="n">
        <v>28</v>
      </c>
      <c r="J241" t="n">
        <v>28</v>
      </c>
      <c r="K241" t="n">
        <v>44</v>
      </c>
      <c r="R241" t="n">
        <v>34496</v>
      </c>
      <c r="S241" t="n">
        <v>34496</v>
      </c>
    </row>
    <row r="242">
      <c r="A242" t="inlineStr">
        <is>
          <t>normal_left4_2</t>
        </is>
      </c>
      <c r="B242" t="inlineStr">
        <is>
          <t>AveragePooling2D</t>
        </is>
      </c>
      <c r="C242" t="n">
        <v>28</v>
      </c>
      <c r="D242" t="n">
        <v>28</v>
      </c>
      <c r="E242" t="n">
        <v>44</v>
      </c>
      <c r="I242" t="n">
        <v>28</v>
      </c>
      <c r="J242" t="n">
        <v>28</v>
      </c>
      <c r="K242" t="n">
        <v>44</v>
      </c>
      <c r="R242" t="n">
        <v>34496</v>
      </c>
      <c r="S242" t="n">
        <v>34496</v>
      </c>
    </row>
    <row r="243">
      <c r="A243" t="inlineStr">
        <is>
          <t>normal_right4_2</t>
        </is>
      </c>
      <c r="B243" t="inlineStr">
        <is>
          <t>AveragePooling2D</t>
        </is>
      </c>
      <c r="C243" t="n">
        <v>28</v>
      </c>
      <c r="D243" t="n">
        <v>28</v>
      </c>
      <c r="E243" t="n">
        <v>44</v>
      </c>
      <c r="I243" t="n">
        <v>28</v>
      </c>
      <c r="J243" t="n">
        <v>28</v>
      </c>
      <c r="K243" t="n">
        <v>44</v>
      </c>
      <c r="R243" t="n">
        <v>34496</v>
      </c>
      <c r="S243" t="n">
        <v>34496</v>
      </c>
    </row>
    <row r="244">
      <c r="A244" t="inlineStr">
        <is>
          <t>separable_conv_2_bn_normal_left5_2</t>
        </is>
      </c>
      <c r="B244" t="inlineStr">
        <is>
          <t>BatchNormalization</t>
        </is>
      </c>
      <c r="C244" t="n">
        <v>28</v>
      </c>
      <c r="D244" t="n">
        <v>28</v>
      </c>
      <c r="E244" t="n">
        <v>44</v>
      </c>
      <c r="I244" t="n">
        <v>28</v>
      </c>
      <c r="J244" t="n">
        <v>28</v>
      </c>
      <c r="K244" t="n">
        <v>44</v>
      </c>
      <c r="R244" t="n">
        <v>34496</v>
      </c>
      <c r="S244" t="n">
        <v>34496</v>
      </c>
      <c r="T244" t="n">
        <v>176</v>
      </c>
      <c r="V244" t="n">
        <v>68992</v>
      </c>
    </row>
    <row r="245">
      <c r="A245" t="inlineStr">
        <is>
          <t>normal_add_1_2</t>
        </is>
      </c>
      <c r="B245" t="inlineStr">
        <is>
          <t>Add</t>
        </is>
      </c>
      <c r="C245" t="n">
        <v>28</v>
      </c>
      <c r="D245" t="n">
        <v>28</v>
      </c>
      <c r="E245" t="n">
        <v>44</v>
      </c>
      <c r="F245" t="n">
        <v>28</v>
      </c>
      <c r="G245" t="n">
        <v>28</v>
      </c>
      <c r="H245" t="n">
        <v>44</v>
      </c>
      <c r="I245" t="n">
        <v>28</v>
      </c>
      <c r="J245" t="n">
        <v>28</v>
      </c>
      <c r="K245" t="n">
        <v>44</v>
      </c>
      <c r="R245" t="n">
        <v>68992</v>
      </c>
      <c r="S245" t="n">
        <v>34496</v>
      </c>
      <c r="V245" t="n">
        <v>34496</v>
      </c>
    </row>
    <row r="246">
      <c r="A246" t="inlineStr">
        <is>
          <t>normal_add_2_2</t>
        </is>
      </c>
      <c r="B246" t="inlineStr">
        <is>
          <t>Add</t>
        </is>
      </c>
      <c r="C246" t="n">
        <v>28</v>
      </c>
      <c r="D246" t="n">
        <v>28</v>
      </c>
      <c r="E246" t="n">
        <v>44</v>
      </c>
      <c r="F246" t="n">
        <v>28</v>
      </c>
      <c r="G246" t="n">
        <v>28</v>
      </c>
      <c r="H246" t="n">
        <v>44</v>
      </c>
      <c r="I246" t="n">
        <v>28</v>
      </c>
      <c r="J246" t="n">
        <v>28</v>
      </c>
      <c r="K246" t="n">
        <v>44</v>
      </c>
      <c r="R246" t="n">
        <v>68992</v>
      </c>
      <c r="S246" t="n">
        <v>34496</v>
      </c>
      <c r="V246" t="n">
        <v>34496</v>
      </c>
    </row>
    <row r="247">
      <c r="A247" t="inlineStr">
        <is>
          <t>normal_add_3_2</t>
        </is>
      </c>
      <c r="B247" t="inlineStr">
        <is>
          <t>Add</t>
        </is>
      </c>
      <c r="C247" t="n">
        <v>28</v>
      </c>
      <c r="D247" t="n">
        <v>28</v>
      </c>
      <c r="E247" t="n">
        <v>44</v>
      </c>
      <c r="F247" t="n">
        <v>28</v>
      </c>
      <c r="G247" t="n">
        <v>28</v>
      </c>
      <c r="H247" t="n">
        <v>44</v>
      </c>
      <c r="I247" t="n">
        <v>28</v>
      </c>
      <c r="J247" t="n">
        <v>28</v>
      </c>
      <c r="K247" t="n">
        <v>44</v>
      </c>
      <c r="R247" t="n">
        <v>68992</v>
      </c>
      <c r="S247" t="n">
        <v>34496</v>
      </c>
      <c r="V247" t="n">
        <v>34496</v>
      </c>
    </row>
    <row r="248">
      <c r="A248" t="inlineStr">
        <is>
          <t>normal_add_4_2</t>
        </is>
      </c>
      <c r="B248" t="inlineStr">
        <is>
          <t>Add</t>
        </is>
      </c>
      <c r="C248" t="n">
        <v>28</v>
      </c>
      <c r="D248" t="n">
        <v>28</v>
      </c>
      <c r="E248" t="n">
        <v>44</v>
      </c>
      <c r="F248" t="n">
        <v>28</v>
      </c>
      <c r="G248" t="n">
        <v>28</v>
      </c>
      <c r="H248" t="n">
        <v>44</v>
      </c>
      <c r="I248" t="n">
        <v>28</v>
      </c>
      <c r="J248" t="n">
        <v>28</v>
      </c>
      <c r="K248" t="n">
        <v>44</v>
      </c>
      <c r="R248" t="n">
        <v>68992</v>
      </c>
      <c r="S248" t="n">
        <v>34496</v>
      </c>
      <c r="V248" t="n">
        <v>34496</v>
      </c>
    </row>
    <row r="249">
      <c r="A249" t="inlineStr">
        <is>
          <t>normal_add_5_2</t>
        </is>
      </c>
      <c r="B249" t="inlineStr">
        <is>
          <t>Add</t>
        </is>
      </c>
      <c r="C249" t="n">
        <v>28</v>
      </c>
      <c r="D249" t="n">
        <v>28</v>
      </c>
      <c r="E249" t="n">
        <v>44</v>
      </c>
      <c r="F249" t="n">
        <v>28</v>
      </c>
      <c r="G249" t="n">
        <v>28</v>
      </c>
      <c r="H249" t="n">
        <v>44</v>
      </c>
      <c r="I249" t="n">
        <v>28</v>
      </c>
      <c r="J249" t="n">
        <v>28</v>
      </c>
      <c r="K249" t="n">
        <v>44</v>
      </c>
      <c r="R249" t="n">
        <v>68992</v>
      </c>
      <c r="S249" t="n">
        <v>34496</v>
      </c>
      <c r="V249" t="n">
        <v>34496</v>
      </c>
    </row>
    <row r="250">
      <c r="A250" t="inlineStr">
        <is>
          <t>normal_concat_2</t>
        </is>
      </c>
      <c r="B250" t="inlineStr">
        <is>
          <t>Concatenate</t>
        </is>
      </c>
      <c r="C250" t="n">
        <v>28</v>
      </c>
      <c r="D250" t="n">
        <v>28</v>
      </c>
      <c r="E250" t="n">
        <v>44</v>
      </c>
      <c r="F250" t="n">
        <v>28</v>
      </c>
      <c r="G250" t="n">
        <v>28</v>
      </c>
      <c r="H250" t="n">
        <v>44</v>
      </c>
      <c r="I250" t="n">
        <v>28</v>
      </c>
      <c r="J250" t="n">
        <v>28</v>
      </c>
      <c r="K250" t="n">
        <v>264</v>
      </c>
      <c r="R250" t="n">
        <v>206976</v>
      </c>
      <c r="S250" t="n">
        <v>206976</v>
      </c>
      <c r="X250" t="inlineStr">
        <is>
          <t>(28, 28, 44), (28, 28, 44), (28, 28, 44), (28, 28, 44),</t>
        </is>
      </c>
    </row>
    <row r="251">
      <c r="A251" t="inlineStr">
        <is>
          <t>activation_57</t>
        </is>
      </c>
      <c r="B251" t="inlineStr">
        <is>
          <t>Activation</t>
        </is>
      </c>
      <c r="C251" t="n">
        <v>28</v>
      </c>
      <c r="D251" t="n">
        <v>28</v>
      </c>
      <c r="E251" t="n">
        <v>264</v>
      </c>
      <c r="I251" t="n">
        <v>28</v>
      </c>
      <c r="J251" t="n">
        <v>28</v>
      </c>
      <c r="K251" t="n">
        <v>264</v>
      </c>
      <c r="R251" t="n">
        <v>206976</v>
      </c>
      <c r="S251" t="n">
        <v>206976</v>
      </c>
      <c r="W251" t="n">
        <v>206976</v>
      </c>
    </row>
    <row r="252">
      <c r="A252" t="inlineStr">
        <is>
          <t>activation_58</t>
        </is>
      </c>
      <c r="B252" t="inlineStr">
        <is>
          <t>Activation</t>
        </is>
      </c>
      <c r="C252" t="n">
        <v>28</v>
      </c>
      <c r="D252" t="n">
        <v>28</v>
      </c>
      <c r="E252" t="n">
        <v>264</v>
      </c>
      <c r="I252" t="n">
        <v>28</v>
      </c>
      <c r="J252" t="n">
        <v>28</v>
      </c>
      <c r="K252" t="n">
        <v>264</v>
      </c>
      <c r="R252" t="n">
        <v>206976</v>
      </c>
      <c r="S252" t="n">
        <v>206976</v>
      </c>
      <c r="W252" t="n">
        <v>206976</v>
      </c>
    </row>
    <row r="253">
      <c r="A253" t="inlineStr">
        <is>
          <t>adjust_conv_projection_3</t>
        </is>
      </c>
      <c r="B253" t="inlineStr">
        <is>
          <t>Conv2D</t>
        </is>
      </c>
      <c r="C253" t="n">
        <v>28</v>
      </c>
      <c r="D253" t="n">
        <v>28</v>
      </c>
      <c r="E253" t="n">
        <v>264</v>
      </c>
      <c r="I253" t="n">
        <v>28</v>
      </c>
      <c r="J253" t="n">
        <v>28</v>
      </c>
      <c r="K253" t="n">
        <v>44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206976</v>
      </c>
      <c r="S253" t="n">
        <v>34496</v>
      </c>
      <c r="T253" t="n">
        <v>11616</v>
      </c>
      <c r="U253" t="n">
        <v>9106944</v>
      </c>
    </row>
    <row r="254">
      <c r="A254" t="inlineStr">
        <is>
          <t>normal_conv_1_3</t>
        </is>
      </c>
      <c r="B254" t="inlineStr">
        <is>
          <t>Conv2D</t>
        </is>
      </c>
      <c r="C254" t="n">
        <v>28</v>
      </c>
      <c r="D254" t="n">
        <v>28</v>
      </c>
      <c r="E254" t="n">
        <v>264</v>
      </c>
      <c r="I254" t="n">
        <v>28</v>
      </c>
      <c r="J254" t="n">
        <v>28</v>
      </c>
      <c r="K254" t="n">
        <v>44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206976</v>
      </c>
      <c r="S254" t="n">
        <v>34496</v>
      </c>
      <c r="T254" t="n">
        <v>11616</v>
      </c>
      <c r="U254" t="n">
        <v>9106944</v>
      </c>
    </row>
    <row r="255">
      <c r="A255" t="inlineStr">
        <is>
          <t>adjust_bn_3</t>
        </is>
      </c>
      <c r="B255" t="inlineStr">
        <is>
          <t>BatchNormalization</t>
        </is>
      </c>
      <c r="C255" t="n">
        <v>28</v>
      </c>
      <c r="D255" t="n">
        <v>28</v>
      </c>
      <c r="E255" t="n">
        <v>44</v>
      </c>
      <c r="I255" t="n">
        <v>28</v>
      </c>
      <c r="J255" t="n">
        <v>28</v>
      </c>
      <c r="K255" t="n">
        <v>44</v>
      </c>
      <c r="R255" t="n">
        <v>34496</v>
      </c>
      <c r="S255" t="n">
        <v>34496</v>
      </c>
      <c r="T255" t="n">
        <v>176</v>
      </c>
      <c r="V255" t="n">
        <v>68992</v>
      </c>
    </row>
    <row r="256">
      <c r="A256" t="inlineStr">
        <is>
          <t>normal_bn_1_3</t>
        </is>
      </c>
      <c r="B256" t="inlineStr">
        <is>
          <t>BatchNormalization</t>
        </is>
      </c>
      <c r="C256" t="n">
        <v>28</v>
      </c>
      <c r="D256" t="n">
        <v>28</v>
      </c>
      <c r="E256" t="n">
        <v>44</v>
      </c>
      <c r="I256" t="n">
        <v>28</v>
      </c>
      <c r="J256" t="n">
        <v>28</v>
      </c>
      <c r="K256" t="n">
        <v>44</v>
      </c>
      <c r="R256" t="n">
        <v>34496</v>
      </c>
      <c r="S256" t="n">
        <v>34496</v>
      </c>
      <c r="T256" t="n">
        <v>176</v>
      </c>
      <c r="V256" t="n">
        <v>68992</v>
      </c>
    </row>
    <row r="257">
      <c r="A257" t="inlineStr">
        <is>
          <t>activation_59</t>
        </is>
      </c>
      <c r="B257" t="inlineStr">
        <is>
          <t>Activation</t>
        </is>
      </c>
      <c r="C257" t="n">
        <v>28</v>
      </c>
      <c r="D257" t="n">
        <v>28</v>
      </c>
      <c r="E257" t="n">
        <v>44</v>
      </c>
      <c r="I257" t="n">
        <v>28</v>
      </c>
      <c r="J257" t="n">
        <v>28</v>
      </c>
      <c r="K257" t="n">
        <v>44</v>
      </c>
      <c r="R257" t="n">
        <v>34496</v>
      </c>
      <c r="S257" t="n">
        <v>34496</v>
      </c>
      <c r="W257" t="n">
        <v>34496</v>
      </c>
    </row>
    <row r="258">
      <c r="A258" t="inlineStr">
        <is>
          <t>activation_61</t>
        </is>
      </c>
      <c r="B258" t="inlineStr">
        <is>
          <t>Activation</t>
        </is>
      </c>
      <c r="C258" t="n">
        <v>28</v>
      </c>
      <c r="D258" t="n">
        <v>28</v>
      </c>
      <c r="E258" t="n">
        <v>44</v>
      </c>
      <c r="I258" t="n">
        <v>28</v>
      </c>
      <c r="J258" t="n">
        <v>28</v>
      </c>
      <c r="K258" t="n">
        <v>44</v>
      </c>
      <c r="R258" t="n">
        <v>34496</v>
      </c>
      <c r="S258" t="n">
        <v>34496</v>
      </c>
      <c r="W258" t="n">
        <v>34496</v>
      </c>
    </row>
    <row r="259">
      <c r="A259" t="inlineStr">
        <is>
          <t>activation_63</t>
        </is>
      </c>
      <c r="B259" t="inlineStr">
        <is>
          <t>Activation</t>
        </is>
      </c>
      <c r="C259" t="n">
        <v>28</v>
      </c>
      <c r="D259" t="n">
        <v>28</v>
      </c>
      <c r="E259" t="n">
        <v>44</v>
      </c>
      <c r="I259" t="n">
        <v>28</v>
      </c>
      <c r="J259" t="n">
        <v>28</v>
      </c>
      <c r="K259" t="n">
        <v>44</v>
      </c>
      <c r="R259" t="n">
        <v>34496</v>
      </c>
      <c r="S259" t="n">
        <v>34496</v>
      </c>
      <c r="W259" t="n">
        <v>34496</v>
      </c>
    </row>
    <row r="260">
      <c r="A260" t="inlineStr">
        <is>
          <t>activation_65</t>
        </is>
      </c>
      <c r="B260" t="inlineStr">
        <is>
          <t>Activation</t>
        </is>
      </c>
      <c r="C260" t="n">
        <v>28</v>
      </c>
      <c r="D260" t="n">
        <v>28</v>
      </c>
      <c r="E260" t="n">
        <v>44</v>
      </c>
      <c r="I260" t="n">
        <v>28</v>
      </c>
      <c r="J260" t="n">
        <v>28</v>
      </c>
      <c r="K260" t="n">
        <v>44</v>
      </c>
      <c r="R260" t="n">
        <v>34496</v>
      </c>
      <c r="S260" t="n">
        <v>34496</v>
      </c>
      <c r="W260" t="n">
        <v>34496</v>
      </c>
    </row>
    <row r="261">
      <c r="A261" t="inlineStr">
        <is>
          <t>activation_67</t>
        </is>
      </c>
      <c r="B261" t="inlineStr">
        <is>
          <t>Activation</t>
        </is>
      </c>
      <c r="C261" t="n">
        <v>28</v>
      </c>
      <c r="D261" t="n">
        <v>28</v>
      </c>
      <c r="E261" t="n">
        <v>44</v>
      </c>
      <c r="I261" t="n">
        <v>28</v>
      </c>
      <c r="J261" t="n">
        <v>28</v>
      </c>
      <c r="K261" t="n">
        <v>44</v>
      </c>
      <c r="R261" t="n">
        <v>34496</v>
      </c>
      <c r="S261" t="n">
        <v>34496</v>
      </c>
      <c r="W261" t="n">
        <v>34496</v>
      </c>
    </row>
    <row r="262">
      <c r="A262" t="inlineStr">
        <is>
          <t>separable_conv_1_normal_left1_3</t>
        </is>
      </c>
      <c r="B262" t="inlineStr">
        <is>
          <t>SeparableConv2D</t>
        </is>
      </c>
      <c r="C262" t="n">
        <v>28</v>
      </c>
      <c r="D262" t="n">
        <v>28</v>
      </c>
      <c r="E262" t="n">
        <v>44</v>
      </c>
      <c r="I262" t="n">
        <v>28</v>
      </c>
      <c r="J262" t="n">
        <v>28</v>
      </c>
      <c r="K262" t="n">
        <v>44</v>
      </c>
      <c r="R262" t="n">
        <v>34496</v>
      </c>
      <c r="S262" t="n">
        <v>34496</v>
      </c>
      <c r="T262" t="n">
        <v>3036</v>
      </c>
      <c r="U262" t="n">
        <v>3036</v>
      </c>
    </row>
    <row r="263">
      <c r="A263" t="inlineStr">
        <is>
          <t>separable_conv_1_normal_right1_3</t>
        </is>
      </c>
      <c r="B263" t="inlineStr">
        <is>
          <t>SeparableConv2D</t>
        </is>
      </c>
      <c r="C263" t="n">
        <v>28</v>
      </c>
      <c r="D263" t="n">
        <v>28</v>
      </c>
      <c r="E263" t="n">
        <v>44</v>
      </c>
      <c r="I263" t="n">
        <v>28</v>
      </c>
      <c r="J263" t="n">
        <v>28</v>
      </c>
      <c r="K263" t="n">
        <v>44</v>
      </c>
      <c r="R263" t="n">
        <v>34496</v>
      </c>
      <c r="S263" t="n">
        <v>34496</v>
      </c>
      <c r="T263" t="n">
        <v>2332</v>
      </c>
      <c r="U263" t="n">
        <v>2332</v>
      </c>
    </row>
    <row r="264">
      <c r="A264" t="inlineStr">
        <is>
          <t>separable_conv_1_normal_left2_3</t>
        </is>
      </c>
      <c r="B264" t="inlineStr">
        <is>
          <t>SeparableConv2D</t>
        </is>
      </c>
      <c r="C264" t="n">
        <v>28</v>
      </c>
      <c r="D264" t="n">
        <v>28</v>
      </c>
      <c r="E264" t="n">
        <v>44</v>
      </c>
      <c r="I264" t="n">
        <v>28</v>
      </c>
      <c r="J264" t="n">
        <v>28</v>
      </c>
      <c r="K264" t="n">
        <v>44</v>
      </c>
      <c r="R264" t="n">
        <v>34496</v>
      </c>
      <c r="S264" t="n">
        <v>34496</v>
      </c>
      <c r="T264" t="n">
        <v>3036</v>
      </c>
      <c r="U264" t="n">
        <v>3036</v>
      </c>
    </row>
    <row r="265">
      <c r="A265" t="inlineStr">
        <is>
          <t>separable_conv_1_normal_right2_3</t>
        </is>
      </c>
      <c r="B265" t="inlineStr">
        <is>
          <t>SeparableConv2D</t>
        </is>
      </c>
      <c r="C265" t="n">
        <v>28</v>
      </c>
      <c r="D265" t="n">
        <v>28</v>
      </c>
      <c r="E265" t="n">
        <v>44</v>
      </c>
      <c r="I265" t="n">
        <v>28</v>
      </c>
      <c r="J265" t="n">
        <v>28</v>
      </c>
      <c r="K265" t="n">
        <v>44</v>
      </c>
      <c r="R265" t="n">
        <v>34496</v>
      </c>
      <c r="S265" t="n">
        <v>34496</v>
      </c>
      <c r="T265" t="n">
        <v>2332</v>
      </c>
      <c r="U265" t="n">
        <v>2332</v>
      </c>
    </row>
    <row r="266">
      <c r="A266" t="inlineStr">
        <is>
          <t>separable_conv_1_normal_left5_3</t>
        </is>
      </c>
      <c r="B266" t="inlineStr">
        <is>
          <t>SeparableConv2D</t>
        </is>
      </c>
      <c r="C266" t="n">
        <v>28</v>
      </c>
      <c r="D266" t="n">
        <v>28</v>
      </c>
      <c r="E266" t="n">
        <v>44</v>
      </c>
      <c r="I266" t="n">
        <v>28</v>
      </c>
      <c r="J266" t="n">
        <v>28</v>
      </c>
      <c r="K266" t="n">
        <v>44</v>
      </c>
      <c r="R266" t="n">
        <v>34496</v>
      </c>
      <c r="S266" t="n">
        <v>34496</v>
      </c>
      <c r="T266" t="n">
        <v>2332</v>
      </c>
      <c r="U266" t="n">
        <v>2332</v>
      </c>
    </row>
    <row r="267">
      <c r="A267" t="inlineStr">
        <is>
          <t>separable_conv_1_bn_normal_left1_3</t>
        </is>
      </c>
      <c r="B267" t="inlineStr">
        <is>
          <t>BatchNormalization</t>
        </is>
      </c>
      <c r="C267" t="n">
        <v>28</v>
      </c>
      <c r="D267" t="n">
        <v>28</v>
      </c>
      <c r="E267" t="n">
        <v>44</v>
      </c>
      <c r="I267" t="n">
        <v>28</v>
      </c>
      <c r="J267" t="n">
        <v>28</v>
      </c>
      <c r="K267" t="n">
        <v>44</v>
      </c>
      <c r="R267" t="n">
        <v>34496</v>
      </c>
      <c r="S267" t="n">
        <v>34496</v>
      </c>
      <c r="T267" t="n">
        <v>176</v>
      </c>
      <c r="V267" t="n">
        <v>68992</v>
      </c>
    </row>
    <row r="268">
      <c r="A268" t="inlineStr">
        <is>
          <t>separable_conv_1_bn_normal_right1_3</t>
        </is>
      </c>
      <c r="B268" t="inlineStr">
        <is>
          <t>BatchNormalization</t>
        </is>
      </c>
      <c r="C268" t="n">
        <v>28</v>
      </c>
      <c r="D268" t="n">
        <v>28</v>
      </c>
      <c r="E268" t="n">
        <v>44</v>
      </c>
      <c r="I268" t="n">
        <v>28</v>
      </c>
      <c r="J268" t="n">
        <v>28</v>
      </c>
      <c r="K268" t="n">
        <v>44</v>
      </c>
      <c r="R268" t="n">
        <v>34496</v>
      </c>
      <c r="S268" t="n">
        <v>34496</v>
      </c>
      <c r="T268" t="n">
        <v>176</v>
      </c>
      <c r="V268" t="n">
        <v>68992</v>
      </c>
    </row>
    <row r="269">
      <c r="A269" t="inlineStr">
        <is>
          <t>separable_conv_1_bn_normal_left2_3</t>
        </is>
      </c>
      <c r="B269" t="inlineStr">
        <is>
          <t>BatchNormalization</t>
        </is>
      </c>
      <c r="C269" t="n">
        <v>28</v>
      </c>
      <c r="D269" t="n">
        <v>28</v>
      </c>
      <c r="E269" t="n">
        <v>44</v>
      </c>
      <c r="I269" t="n">
        <v>28</v>
      </c>
      <c r="J269" t="n">
        <v>28</v>
      </c>
      <c r="K269" t="n">
        <v>44</v>
      </c>
      <c r="R269" t="n">
        <v>34496</v>
      </c>
      <c r="S269" t="n">
        <v>34496</v>
      </c>
      <c r="T269" t="n">
        <v>176</v>
      </c>
      <c r="V269" t="n">
        <v>68992</v>
      </c>
    </row>
    <row r="270">
      <c r="A270" t="inlineStr">
        <is>
          <t>separable_conv_1_bn_normal_right2_3</t>
        </is>
      </c>
      <c r="B270" t="inlineStr">
        <is>
          <t>BatchNormalization</t>
        </is>
      </c>
      <c r="C270" t="n">
        <v>28</v>
      </c>
      <c r="D270" t="n">
        <v>28</v>
      </c>
      <c r="E270" t="n">
        <v>44</v>
      </c>
      <c r="I270" t="n">
        <v>28</v>
      </c>
      <c r="J270" t="n">
        <v>28</v>
      </c>
      <c r="K270" t="n">
        <v>44</v>
      </c>
      <c r="R270" t="n">
        <v>34496</v>
      </c>
      <c r="S270" t="n">
        <v>34496</v>
      </c>
      <c r="T270" t="n">
        <v>176</v>
      </c>
      <c r="V270" t="n">
        <v>68992</v>
      </c>
    </row>
    <row r="271">
      <c r="A271" t="inlineStr">
        <is>
          <t>separable_conv_1_bn_normal_left5_3</t>
        </is>
      </c>
      <c r="B271" t="inlineStr">
        <is>
          <t>BatchNormalization</t>
        </is>
      </c>
      <c r="C271" t="n">
        <v>28</v>
      </c>
      <c r="D271" t="n">
        <v>28</v>
      </c>
      <c r="E271" t="n">
        <v>44</v>
      </c>
      <c r="I271" t="n">
        <v>28</v>
      </c>
      <c r="J271" t="n">
        <v>28</v>
      </c>
      <c r="K271" t="n">
        <v>44</v>
      </c>
      <c r="R271" t="n">
        <v>34496</v>
      </c>
      <c r="S271" t="n">
        <v>34496</v>
      </c>
      <c r="T271" t="n">
        <v>176</v>
      </c>
      <c r="V271" t="n">
        <v>68992</v>
      </c>
    </row>
    <row r="272">
      <c r="A272" t="inlineStr">
        <is>
          <t>activation_60</t>
        </is>
      </c>
      <c r="B272" t="inlineStr">
        <is>
          <t>Activation</t>
        </is>
      </c>
      <c r="C272" t="n">
        <v>28</v>
      </c>
      <c r="D272" t="n">
        <v>28</v>
      </c>
      <c r="E272" t="n">
        <v>44</v>
      </c>
      <c r="I272" t="n">
        <v>28</v>
      </c>
      <c r="J272" t="n">
        <v>28</v>
      </c>
      <c r="K272" t="n">
        <v>44</v>
      </c>
      <c r="R272" t="n">
        <v>34496</v>
      </c>
      <c r="S272" t="n">
        <v>34496</v>
      </c>
      <c r="W272" t="n">
        <v>34496</v>
      </c>
    </row>
    <row r="273">
      <c r="A273" t="inlineStr">
        <is>
          <t>activation_62</t>
        </is>
      </c>
      <c r="B273" t="inlineStr">
        <is>
          <t>Activation</t>
        </is>
      </c>
      <c r="C273" t="n">
        <v>28</v>
      </c>
      <c r="D273" t="n">
        <v>28</v>
      </c>
      <c r="E273" t="n">
        <v>44</v>
      </c>
      <c r="I273" t="n">
        <v>28</v>
      </c>
      <c r="J273" t="n">
        <v>28</v>
      </c>
      <c r="K273" t="n">
        <v>44</v>
      </c>
      <c r="R273" t="n">
        <v>34496</v>
      </c>
      <c r="S273" t="n">
        <v>34496</v>
      </c>
      <c r="W273" t="n">
        <v>34496</v>
      </c>
    </row>
    <row r="274">
      <c r="A274" t="inlineStr">
        <is>
          <t>activation_64</t>
        </is>
      </c>
      <c r="B274" t="inlineStr">
        <is>
          <t>Activation</t>
        </is>
      </c>
      <c r="C274" t="n">
        <v>28</v>
      </c>
      <c r="D274" t="n">
        <v>28</v>
      </c>
      <c r="E274" t="n">
        <v>44</v>
      </c>
      <c r="I274" t="n">
        <v>28</v>
      </c>
      <c r="J274" t="n">
        <v>28</v>
      </c>
      <c r="K274" t="n">
        <v>44</v>
      </c>
      <c r="R274" t="n">
        <v>34496</v>
      </c>
      <c r="S274" t="n">
        <v>34496</v>
      </c>
      <c r="W274" t="n">
        <v>34496</v>
      </c>
    </row>
    <row r="275">
      <c r="A275" t="inlineStr">
        <is>
          <t>activation_66</t>
        </is>
      </c>
      <c r="B275" t="inlineStr">
        <is>
          <t>Activation</t>
        </is>
      </c>
      <c r="C275" t="n">
        <v>28</v>
      </c>
      <c r="D275" t="n">
        <v>28</v>
      </c>
      <c r="E275" t="n">
        <v>44</v>
      </c>
      <c r="I275" t="n">
        <v>28</v>
      </c>
      <c r="J275" t="n">
        <v>28</v>
      </c>
      <c r="K275" t="n">
        <v>44</v>
      </c>
      <c r="R275" t="n">
        <v>34496</v>
      </c>
      <c r="S275" t="n">
        <v>34496</v>
      </c>
      <c r="W275" t="n">
        <v>34496</v>
      </c>
    </row>
    <row r="276">
      <c r="A276" t="inlineStr">
        <is>
          <t>activation_68</t>
        </is>
      </c>
      <c r="B276" t="inlineStr">
        <is>
          <t>Activation</t>
        </is>
      </c>
      <c r="C276" t="n">
        <v>28</v>
      </c>
      <c r="D276" t="n">
        <v>28</v>
      </c>
      <c r="E276" t="n">
        <v>44</v>
      </c>
      <c r="I276" t="n">
        <v>28</v>
      </c>
      <c r="J276" t="n">
        <v>28</v>
      </c>
      <c r="K276" t="n">
        <v>44</v>
      </c>
      <c r="R276" t="n">
        <v>34496</v>
      </c>
      <c r="S276" t="n">
        <v>34496</v>
      </c>
      <c r="W276" t="n">
        <v>34496</v>
      </c>
    </row>
    <row r="277">
      <c r="A277" t="inlineStr">
        <is>
          <t>separable_conv_2_normal_left1_3</t>
        </is>
      </c>
      <c r="B277" t="inlineStr">
        <is>
          <t>SeparableConv2D</t>
        </is>
      </c>
      <c r="C277" t="n">
        <v>28</v>
      </c>
      <c r="D277" t="n">
        <v>28</v>
      </c>
      <c r="E277" t="n">
        <v>44</v>
      </c>
      <c r="I277" t="n">
        <v>28</v>
      </c>
      <c r="J277" t="n">
        <v>28</v>
      </c>
      <c r="K277" t="n">
        <v>44</v>
      </c>
      <c r="R277" t="n">
        <v>34496</v>
      </c>
      <c r="S277" t="n">
        <v>34496</v>
      </c>
      <c r="T277" t="n">
        <v>3036</v>
      </c>
      <c r="U277" t="n">
        <v>3036</v>
      </c>
    </row>
    <row r="278">
      <c r="A278" t="inlineStr">
        <is>
          <t>separable_conv_2_normal_right1_3</t>
        </is>
      </c>
      <c r="B278" t="inlineStr">
        <is>
          <t>SeparableConv2D</t>
        </is>
      </c>
      <c r="C278" t="n">
        <v>28</v>
      </c>
      <c r="D278" t="n">
        <v>28</v>
      </c>
      <c r="E278" t="n">
        <v>44</v>
      </c>
      <c r="I278" t="n">
        <v>28</v>
      </c>
      <c r="J278" t="n">
        <v>28</v>
      </c>
      <c r="K278" t="n">
        <v>44</v>
      </c>
      <c r="R278" t="n">
        <v>34496</v>
      </c>
      <c r="S278" t="n">
        <v>34496</v>
      </c>
      <c r="T278" t="n">
        <v>2332</v>
      </c>
      <c r="U278" t="n">
        <v>2332</v>
      </c>
    </row>
    <row r="279">
      <c r="A279" t="inlineStr">
        <is>
          <t>separable_conv_2_normal_left2_3</t>
        </is>
      </c>
      <c r="B279" t="inlineStr">
        <is>
          <t>SeparableConv2D</t>
        </is>
      </c>
      <c r="C279" t="n">
        <v>28</v>
      </c>
      <c r="D279" t="n">
        <v>28</v>
      </c>
      <c r="E279" t="n">
        <v>44</v>
      </c>
      <c r="I279" t="n">
        <v>28</v>
      </c>
      <c r="J279" t="n">
        <v>28</v>
      </c>
      <c r="K279" t="n">
        <v>44</v>
      </c>
      <c r="R279" t="n">
        <v>34496</v>
      </c>
      <c r="S279" t="n">
        <v>34496</v>
      </c>
      <c r="T279" t="n">
        <v>3036</v>
      </c>
      <c r="U279" t="n">
        <v>3036</v>
      </c>
    </row>
    <row r="280">
      <c r="A280" t="inlineStr">
        <is>
          <t>separable_conv_2_normal_right2_3</t>
        </is>
      </c>
      <c r="B280" t="inlineStr">
        <is>
          <t>SeparableConv2D</t>
        </is>
      </c>
      <c r="C280" t="n">
        <v>28</v>
      </c>
      <c r="D280" t="n">
        <v>28</v>
      </c>
      <c r="E280" t="n">
        <v>44</v>
      </c>
      <c r="I280" t="n">
        <v>28</v>
      </c>
      <c r="J280" t="n">
        <v>28</v>
      </c>
      <c r="K280" t="n">
        <v>44</v>
      </c>
      <c r="R280" t="n">
        <v>34496</v>
      </c>
      <c r="S280" t="n">
        <v>34496</v>
      </c>
      <c r="T280" t="n">
        <v>2332</v>
      </c>
      <c r="U280" t="n">
        <v>2332</v>
      </c>
    </row>
    <row r="281">
      <c r="A281" t="inlineStr">
        <is>
          <t>separable_conv_2_normal_left5_3</t>
        </is>
      </c>
      <c r="B281" t="inlineStr">
        <is>
          <t>SeparableConv2D</t>
        </is>
      </c>
      <c r="C281" t="n">
        <v>28</v>
      </c>
      <c r="D281" t="n">
        <v>28</v>
      </c>
      <c r="E281" t="n">
        <v>44</v>
      </c>
      <c r="I281" t="n">
        <v>28</v>
      </c>
      <c r="J281" t="n">
        <v>28</v>
      </c>
      <c r="K281" t="n">
        <v>44</v>
      </c>
      <c r="R281" t="n">
        <v>34496</v>
      </c>
      <c r="S281" t="n">
        <v>34496</v>
      </c>
      <c r="T281" t="n">
        <v>2332</v>
      </c>
      <c r="U281" t="n">
        <v>2332</v>
      </c>
    </row>
    <row r="282">
      <c r="A282" t="inlineStr">
        <is>
          <t>separable_conv_2_bn_normal_left1_3</t>
        </is>
      </c>
      <c r="B282" t="inlineStr">
        <is>
          <t>BatchNormalization</t>
        </is>
      </c>
      <c r="C282" t="n">
        <v>28</v>
      </c>
      <c r="D282" t="n">
        <v>28</v>
      </c>
      <c r="E282" t="n">
        <v>44</v>
      </c>
      <c r="I282" t="n">
        <v>28</v>
      </c>
      <c r="J282" t="n">
        <v>28</v>
      </c>
      <c r="K282" t="n">
        <v>44</v>
      </c>
      <c r="R282" t="n">
        <v>34496</v>
      </c>
      <c r="S282" t="n">
        <v>34496</v>
      </c>
      <c r="T282" t="n">
        <v>176</v>
      </c>
      <c r="V282" t="n">
        <v>68992</v>
      </c>
    </row>
    <row r="283">
      <c r="A283" t="inlineStr">
        <is>
          <t>separable_conv_2_bn_normal_right1_3</t>
        </is>
      </c>
      <c r="B283" t="inlineStr">
        <is>
          <t>BatchNormalization</t>
        </is>
      </c>
      <c r="C283" t="n">
        <v>28</v>
      </c>
      <c r="D283" t="n">
        <v>28</v>
      </c>
      <c r="E283" t="n">
        <v>44</v>
      </c>
      <c r="I283" t="n">
        <v>28</v>
      </c>
      <c r="J283" t="n">
        <v>28</v>
      </c>
      <c r="K283" t="n">
        <v>44</v>
      </c>
      <c r="R283" t="n">
        <v>34496</v>
      </c>
      <c r="S283" t="n">
        <v>34496</v>
      </c>
      <c r="T283" t="n">
        <v>176</v>
      </c>
      <c r="V283" t="n">
        <v>68992</v>
      </c>
    </row>
    <row r="284">
      <c r="A284" t="inlineStr">
        <is>
          <t>separable_conv_2_bn_normal_left2_3</t>
        </is>
      </c>
      <c r="B284" t="inlineStr">
        <is>
          <t>BatchNormalization</t>
        </is>
      </c>
      <c r="C284" t="n">
        <v>28</v>
      </c>
      <c r="D284" t="n">
        <v>28</v>
      </c>
      <c r="E284" t="n">
        <v>44</v>
      </c>
      <c r="I284" t="n">
        <v>28</v>
      </c>
      <c r="J284" t="n">
        <v>28</v>
      </c>
      <c r="K284" t="n">
        <v>44</v>
      </c>
      <c r="R284" t="n">
        <v>34496</v>
      </c>
      <c r="S284" t="n">
        <v>34496</v>
      </c>
      <c r="T284" t="n">
        <v>176</v>
      </c>
      <c r="V284" t="n">
        <v>68992</v>
      </c>
    </row>
    <row r="285">
      <c r="A285" t="inlineStr">
        <is>
          <t>separable_conv_2_bn_normal_right2_3</t>
        </is>
      </c>
      <c r="B285" t="inlineStr">
        <is>
          <t>BatchNormalization</t>
        </is>
      </c>
      <c r="C285" t="n">
        <v>28</v>
      </c>
      <c r="D285" t="n">
        <v>28</v>
      </c>
      <c r="E285" t="n">
        <v>44</v>
      </c>
      <c r="I285" t="n">
        <v>28</v>
      </c>
      <c r="J285" t="n">
        <v>28</v>
      </c>
      <c r="K285" t="n">
        <v>44</v>
      </c>
      <c r="R285" t="n">
        <v>34496</v>
      </c>
      <c r="S285" t="n">
        <v>34496</v>
      </c>
      <c r="T285" t="n">
        <v>176</v>
      </c>
      <c r="V285" t="n">
        <v>68992</v>
      </c>
    </row>
    <row r="286">
      <c r="A286" t="inlineStr">
        <is>
          <t>normal_left3_3</t>
        </is>
      </c>
      <c r="B286" t="inlineStr">
        <is>
          <t>AveragePooling2D</t>
        </is>
      </c>
      <c r="C286" t="n">
        <v>28</v>
      </c>
      <c r="D286" t="n">
        <v>28</v>
      </c>
      <c r="E286" t="n">
        <v>44</v>
      </c>
      <c r="I286" t="n">
        <v>28</v>
      </c>
      <c r="J286" t="n">
        <v>28</v>
      </c>
      <c r="K286" t="n">
        <v>44</v>
      </c>
      <c r="R286" t="n">
        <v>34496</v>
      </c>
      <c r="S286" t="n">
        <v>34496</v>
      </c>
    </row>
    <row r="287">
      <c r="A287" t="inlineStr">
        <is>
          <t>normal_left4_3</t>
        </is>
      </c>
      <c r="B287" t="inlineStr">
        <is>
          <t>AveragePooling2D</t>
        </is>
      </c>
      <c r="C287" t="n">
        <v>28</v>
      </c>
      <c r="D287" t="n">
        <v>28</v>
      </c>
      <c r="E287" t="n">
        <v>44</v>
      </c>
      <c r="I287" t="n">
        <v>28</v>
      </c>
      <c r="J287" t="n">
        <v>28</v>
      </c>
      <c r="K287" t="n">
        <v>44</v>
      </c>
      <c r="R287" t="n">
        <v>34496</v>
      </c>
      <c r="S287" t="n">
        <v>34496</v>
      </c>
    </row>
    <row r="288">
      <c r="A288" t="inlineStr">
        <is>
          <t>normal_right4_3</t>
        </is>
      </c>
      <c r="B288" t="inlineStr">
        <is>
          <t>AveragePooling2D</t>
        </is>
      </c>
      <c r="C288" t="n">
        <v>28</v>
      </c>
      <c r="D288" t="n">
        <v>28</v>
      </c>
      <c r="E288" t="n">
        <v>44</v>
      </c>
      <c r="I288" t="n">
        <v>28</v>
      </c>
      <c r="J288" t="n">
        <v>28</v>
      </c>
      <c r="K288" t="n">
        <v>44</v>
      </c>
      <c r="R288" t="n">
        <v>34496</v>
      </c>
      <c r="S288" t="n">
        <v>34496</v>
      </c>
    </row>
    <row r="289">
      <c r="A289" t="inlineStr">
        <is>
          <t>separable_conv_2_bn_normal_left5_3</t>
        </is>
      </c>
      <c r="B289" t="inlineStr">
        <is>
          <t>BatchNormalization</t>
        </is>
      </c>
      <c r="C289" t="n">
        <v>28</v>
      </c>
      <c r="D289" t="n">
        <v>28</v>
      </c>
      <c r="E289" t="n">
        <v>44</v>
      </c>
      <c r="I289" t="n">
        <v>28</v>
      </c>
      <c r="J289" t="n">
        <v>28</v>
      </c>
      <c r="K289" t="n">
        <v>44</v>
      </c>
      <c r="R289" t="n">
        <v>34496</v>
      </c>
      <c r="S289" t="n">
        <v>34496</v>
      </c>
      <c r="T289" t="n">
        <v>176</v>
      </c>
      <c r="V289" t="n">
        <v>68992</v>
      </c>
    </row>
    <row r="290">
      <c r="A290" t="inlineStr">
        <is>
          <t>normal_add_1_3</t>
        </is>
      </c>
      <c r="B290" t="inlineStr">
        <is>
          <t>Add</t>
        </is>
      </c>
      <c r="C290" t="n">
        <v>28</v>
      </c>
      <c r="D290" t="n">
        <v>28</v>
      </c>
      <c r="E290" t="n">
        <v>44</v>
      </c>
      <c r="F290" t="n">
        <v>28</v>
      </c>
      <c r="G290" t="n">
        <v>28</v>
      </c>
      <c r="H290" t="n">
        <v>44</v>
      </c>
      <c r="I290" t="n">
        <v>28</v>
      </c>
      <c r="J290" t="n">
        <v>28</v>
      </c>
      <c r="K290" t="n">
        <v>44</v>
      </c>
      <c r="R290" t="n">
        <v>68992</v>
      </c>
      <c r="S290" t="n">
        <v>34496</v>
      </c>
      <c r="V290" t="n">
        <v>34496</v>
      </c>
    </row>
    <row r="291">
      <c r="A291" t="inlineStr">
        <is>
          <t>normal_add_2_3</t>
        </is>
      </c>
      <c r="B291" t="inlineStr">
        <is>
          <t>Add</t>
        </is>
      </c>
      <c r="C291" t="n">
        <v>28</v>
      </c>
      <c r="D291" t="n">
        <v>28</v>
      </c>
      <c r="E291" t="n">
        <v>44</v>
      </c>
      <c r="F291" t="n">
        <v>28</v>
      </c>
      <c r="G291" t="n">
        <v>28</v>
      </c>
      <c r="H291" t="n">
        <v>44</v>
      </c>
      <c r="I291" t="n">
        <v>28</v>
      </c>
      <c r="J291" t="n">
        <v>28</v>
      </c>
      <c r="K291" t="n">
        <v>44</v>
      </c>
      <c r="R291" t="n">
        <v>68992</v>
      </c>
      <c r="S291" t="n">
        <v>34496</v>
      </c>
      <c r="V291" t="n">
        <v>34496</v>
      </c>
    </row>
    <row r="292">
      <c r="A292" t="inlineStr">
        <is>
          <t>normal_add_3_3</t>
        </is>
      </c>
      <c r="B292" t="inlineStr">
        <is>
          <t>Add</t>
        </is>
      </c>
      <c r="C292" t="n">
        <v>28</v>
      </c>
      <c r="D292" t="n">
        <v>28</v>
      </c>
      <c r="E292" t="n">
        <v>44</v>
      </c>
      <c r="F292" t="n">
        <v>28</v>
      </c>
      <c r="G292" t="n">
        <v>28</v>
      </c>
      <c r="H292" t="n">
        <v>44</v>
      </c>
      <c r="I292" t="n">
        <v>28</v>
      </c>
      <c r="J292" t="n">
        <v>28</v>
      </c>
      <c r="K292" t="n">
        <v>44</v>
      </c>
      <c r="R292" t="n">
        <v>68992</v>
      </c>
      <c r="S292" t="n">
        <v>34496</v>
      </c>
      <c r="V292" t="n">
        <v>34496</v>
      </c>
    </row>
    <row r="293">
      <c r="A293" t="inlineStr">
        <is>
          <t>normal_add_4_3</t>
        </is>
      </c>
      <c r="B293" t="inlineStr">
        <is>
          <t>Add</t>
        </is>
      </c>
      <c r="C293" t="n">
        <v>28</v>
      </c>
      <c r="D293" t="n">
        <v>28</v>
      </c>
      <c r="E293" t="n">
        <v>44</v>
      </c>
      <c r="F293" t="n">
        <v>28</v>
      </c>
      <c r="G293" t="n">
        <v>28</v>
      </c>
      <c r="H293" t="n">
        <v>44</v>
      </c>
      <c r="I293" t="n">
        <v>28</v>
      </c>
      <c r="J293" t="n">
        <v>28</v>
      </c>
      <c r="K293" t="n">
        <v>44</v>
      </c>
      <c r="R293" t="n">
        <v>68992</v>
      </c>
      <c r="S293" t="n">
        <v>34496</v>
      </c>
      <c r="V293" t="n">
        <v>34496</v>
      </c>
    </row>
    <row r="294">
      <c r="A294" t="inlineStr">
        <is>
          <t>normal_add_5_3</t>
        </is>
      </c>
      <c r="B294" t="inlineStr">
        <is>
          <t>Add</t>
        </is>
      </c>
      <c r="C294" t="n">
        <v>28</v>
      </c>
      <c r="D294" t="n">
        <v>28</v>
      </c>
      <c r="E294" t="n">
        <v>44</v>
      </c>
      <c r="F294" t="n">
        <v>28</v>
      </c>
      <c r="G294" t="n">
        <v>28</v>
      </c>
      <c r="H294" t="n">
        <v>44</v>
      </c>
      <c r="I294" t="n">
        <v>28</v>
      </c>
      <c r="J294" t="n">
        <v>28</v>
      </c>
      <c r="K294" t="n">
        <v>44</v>
      </c>
      <c r="R294" t="n">
        <v>68992</v>
      </c>
      <c r="S294" t="n">
        <v>34496</v>
      </c>
      <c r="V294" t="n">
        <v>34496</v>
      </c>
    </row>
    <row r="295">
      <c r="A295" t="inlineStr">
        <is>
          <t>normal_concat_3</t>
        </is>
      </c>
      <c r="B295" t="inlineStr">
        <is>
          <t>Concatenate</t>
        </is>
      </c>
      <c r="C295" t="n">
        <v>28</v>
      </c>
      <c r="D295" t="n">
        <v>28</v>
      </c>
      <c r="E295" t="n">
        <v>44</v>
      </c>
      <c r="F295" t="n">
        <v>28</v>
      </c>
      <c r="G295" t="n">
        <v>28</v>
      </c>
      <c r="H295" t="n">
        <v>44</v>
      </c>
      <c r="I295" t="n">
        <v>28</v>
      </c>
      <c r="J295" t="n">
        <v>28</v>
      </c>
      <c r="K295" t="n">
        <v>264</v>
      </c>
      <c r="R295" t="n">
        <v>206976</v>
      </c>
      <c r="S295" t="n">
        <v>206976</v>
      </c>
      <c r="X295" t="inlineStr">
        <is>
          <t>(28, 28, 44), (28, 28, 44), (28, 28, 44), (28, 28, 44),</t>
        </is>
      </c>
    </row>
    <row r="296">
      <c r="A296" t="inlineStr">
        <is>
          <t>activation_70</t>
        </is>
      </c>
      <c r="B296" t="inlineStr">
        <is>
          <t>Activation</t>
        </is>
      </c>
      <c r="C296" t="n">
        <v>28</v>
      </c>
      <c r="D296" t="n">
        <v>28</v>
      </c>
      <c r="E296" t="n">
        <v>264</v>
      </c>
      <c r="I296" t="n">
        <v>28</v>
      </c>
      <c r="J296" t="n">
        <v>28</v>
      </c>
      <c r="K296" t="n">
        <v>264</v>
      </c>
      <c r="R296" t="n">
        <v>206976</v>
      </c>
      <c r="S296" t="n">
        <v>206976</v>
      </c>
      <c r="W296" t="n">
        <v>206976</v>
      </c>
    </row>
    <row r="297">
      <c r="A297" t="inlineStr">
        <is>
          <t>activation_69</t>
        </is>
      </c>
      <c r="B297" t="inlineStr">
        <is>
          <t>Activation</t>
        </is>
      </c>
      <c r="C297" t="n">
        <v>28</v>
      </c>
      <c r="D297" t="n">
        <v>28</v>
      </c>
      <c r="E297" t="n">
        <v>264</v>
      </c>
      <c r="I297" t="n">
        <v>28</v>
      </c>
      <c r="J297" t="n">
        <v>28</v>
      </c>
      <c r="K297" t="n">
        <v>264</v>
      </c>
      <c r="R297" t="n">
        <v>206976</v>
      </c>
      <c r="S297" t="n">
        <v>206976</v>
      </c>
      <c r="W297" t="n">
        <v>206976</v>
      </c>
    </row>
    <row r="298">
      <c r="A298" t="inlineStr">
        <is>
          <t>reduction_conv_1_reduce_4</t>
        </is>
      </c>
      <c r="B298" t="inlineStr">
        <is>
          <t>Conv2D</t>
        </is>
      </c>
      <c r="C298" t="n">
        <v>28</v>
      </c>
      <c r="D298" t="n">
        <v>28</v>
      </c>
      <c r="E298" t="n">
        <v>264</v>
      </c>
      <c r="I298" t="n">
        <v>28</v>
      </c>
      <c r="J298" t="n">
        <v>28</v>
      </c>
      <c r="K298" t="n">
        <v>88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206976</v>
      </c>
      <c r="S298" t="n">
        <v>68992</v>
      </c>
      <c r="T298" t="n">
        <v>23232</v>
      </c>
      <c r="U298" t="n">
        <v>18213888</v>
      </c>
    </row>
    <row r="299">
      <c r="A299" t="inlineStr">
        <is>
          <t>adjust_conv_projection_reduce_4</t>
        </is>
      </c>
      <c r="B299" t="inlineStr">
        <is>
          <t>Conv2D</t>
        </is>
      </c>
      <c r="C299" t="n">
        <v>28</v>
      </c>
      <c r="D299" t="n">
        <v>28</v>
      </c>
      <c r="E299" t="n">
        <v>264</v>
      </c>
      <c r="I299" t="n">
        <v>28</v>
      </c>
      <c r="J299" t="n">
        <v>28</v>
      </c>
      <c r="K299" t="n">
        <v>88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206976</v>
      </c>
      <c r="S299" t="n">
        <v>68992</v>
      </c>
      <c r="T299" t="n">
        <v>23232</v>
      </c>
      <c r="U299" t="n">
        <v>18213888</v>
      </c>
    </row>
    <row r="300">
      <c r="A300" t="inlineStr">
        <is>
          <t>reduction_bn_1_reduce_4</t>
        </is>
      </c>
      <c r="B300" t="inlineStr">
        <is>
          <t>BatchNormalization</t>
        </is>
      </c>
      <c r="C300" t="n">
        <v>28</v>
      </c>
      <c r="D300" t="n">
        <v>28</v>
      </c>
      <c r="E300" t="n">
        <v>88</v>
      </c>
      <c r="I300" t="n">
        <v>28</v>
      </c>
      <c r="J300" t="n">
        <v>28</v>
      </c>
      <c r="K300" t="n">
        <v>88</v>
      </c>
      <c r="R300" t="n">
        <v>68992</v>
      </c>
      <c r="S300" t="n">
        <v>68992</v>
      </c>
      <c r="T300" t="n">
        <v>352</v>
      </c>
      <c r="V300" t="n">
        <v>137984</v>
      </c>
    </row>
    <row r="301">
      <c r="A301" t="inlineStr">
        <is>
          <t>adjust_bn_reduce_4</t>
        </is>
      </c>
      <c r="B301" t="inlineStr">
        <is>
          <t>BatchNormalization</t>
        </is>
      </c>
      <c r="C301" t="n">
        <v>28</v>
      </c>
      <c r="D301" t="n">
        <v>28</v>
      </c>
      <c r="E301" t="n">
        <v>88</v>
      </c>
      <c r="I301" t="n">
        <v>28</v>
      </c>
      <c r="J301" t="n">
        <v>28</v>
      </c>
      <c r="K301" t="n">
        <v>88</v>
      </c>
      <c r="R301" t="n">
        <v>68992</v>
      </c>
      <c r="S301" t="n">
        <v>68992</v>
      </c>
      <c r="T301" t="n">
        <v>352</v>
      </c>
      <c r="V301" t="n">
        <v>137984</v>
      </c>
    </row>
    <row r="302">
      <c r="A302" t="inlineStr">
        <is>
          <t>activation_71</t>
        </is>
      </c>
      <c r="B302" t="inlineStr">
        <is>
          <t>Activation</t>
        </is>
      </c>
      <c r="C302" t="n">
        <v>28</v>
      </c>
      <c r="D302" t="n">
        <v>28</v>
      </c>
      <c r="E302" t="n">
        <v>88</v>
      </c>
      <c r="I302" t="n">
        <v>28</v>
      </c>
      <c r="J302" t="n">
        <v>28</v>
      </c>
      <c r="K302" t="n">
        <v>88</v>
      </c>
      <c r="R302" t="n">
        <v>68992</v>
      </c>
      <c r="S302" t="n">
        <v>68992</v>
      </c>
      <c r="W302" t="n">
        <v>68992</v>
      </c>
    </row>
    <row r="303">
      <c r="A303" t="inlineStr">
        <is>
          <t>activation_73</t>
        </is>
      </c>
      <c r="B303" t="inlineStr">
        <is>
          <t>Activation</t>
        </is>
      </c>
      <c r="C303" t="n">
        <v>28</v>
      </c>
      <c r="D303" t="n">
        <v>28</v>
      </c>
      <c r="E303" t="n">
        <v>88</v>
      </c>
      <c r="I303" t="n">
        <v>28</v>
      </c>
      <c r="J303" t="n">
        <v>28</v>
      </c>
      <c r="K303" t="n">
        <v>88</v>
      </c>
      <c r="R303" t="n">
        <v>68992</v>
      </c>
      <c r="S303" t="n">
        <v>68992</v>
      </c>
      <c r="W303" t="n">
        <v>68992</v>
      </c>
    </row>
    <row r="304">
      <c r="A304" t="inlineStr">
        <is>
          <t>separable_conv_1_pad_reduction_left1_reduce_4</t>
        </is>
      </c>
      <c r="B304" t="inlineStr">
        <is>
          <t>ZeroPadding2D</t>
        </is>
      </c>
      <c r="C304" t="n">
        <v>28</v>
      </c>
      <c r="D304" t="n">
        <v>28</v>
      </c>
      <c r="E304" t="n">
        <v>88</v>
      </c>
      <c r="I304" t="n">
        <v>31</v>
      </c>
      <c r="J304" t="n">
        <v>31</v>
      </c>
      <c r="K304" t="n">
        <v>88</v>
      </c>
      <c r="R304" t="n">
        <v>68992</v>
      </c>
      <c r="S304" t="n">
        <v>84568</v>
      </c>
    </row>
    <row r="305">
      <c r="A305" t="inlineStr">
        <is>
          <t>separable_conv_1_pad_reduction_right1_reduce_4</t>
        </is>
      </c>
      <c r="B305" t="inlineStr">
        <is>
          <t>ZeroPadding2D</t>
        </is>
      </c>
      <c r="C305" t="n">
        <v>28</v>
      </c>
      <c r="D305" t="n">
        <v>28</v>
      </c>
      <c r="E305" t="n">
        <v>88</v>
      </c>
      <c r="I305" t="n">
        <v>33</v>
      </c>
      <c r="J305" t="n">
        <v>33</v>
      </c>
      <c r="K305" t="n">
        <v>88</v>
      </c>
      <c r="R305" t="n">
        <v>68992</v>
      </c>
      <c r="S305" t="n">
        <v>95832</v>
      </c>
    </row>
    <row r="306">
      <c r="A306" t="inlineStr">
        <is>
          <t>separable_conv_1_reduction_left1_reduce_4</t>
        </is>
      </c>
      <c r="B306" t="inlineStr">
        <is>
          <t>SeparableConv2D</t>
        </is>
      </c>
      <c r="C306" t="n">
        <v>31</v>
      </c>
      <c r="D306" t="n">
        <v>31</v>
      </c>
      <c r="E306" t="n">
        <v>88</v>
      </c>
      <c r="I306" t="n">
        <v>14</v>
      </c>
      <c r="J306" t="n">
        <v>14</v>
      </c>
      <c r="K306" t="n">
        <v>88</v>
      </c>
      <c r="R306" t="n">
        <v>84568</v>
      </c>
      <c r="S306" t="n">
        <v>17248</v>
      </c>
      <c r="T306" t="n">
        <v>9944</v>
      </c>
      <c r="U306" t="n">
        <v>9944</v>
      </c>
    </row>
    <row r="307">
      <c r="A307" t="inlineStr">
        <is>
          <t>separable_conv_1_reduction_right1_reduce_4</t>
        </is>
      </c>
      <c r="B307" t="inlineStr">
        <is>
          <t>SeparableConv2D</t>
        </is>
      </c>
      <c r="C307" t="n">
        <v>33</v>
      </c>
      <c r="D307" t="n">
        <v>33</v>
      </c>
      <c r="E307" t="n">
        <v>88</v>
      </c>
      <c r="I307" t="n">
        <v>14</v>
      </c>
      <c r="J307" t="n">
        <v>14</v>
      </c>
      <c r="K307" t="n">
        <v>88</v>
      </c>
      <c r="R307" t="n">
        <v>95832</v>
      </c>
      <c r="S307" t="n">
        <v>17248</v>
      </c>
      <c r="T307" t="n">
        <v>12056</v>
      </c>
      <c r="U307" t="n">
        <v>12056</v>
      </c>
    </row>
    <row r="308">
      <c r="A308" t="inlineStr">
        <is>
          <t>separable_conv_1_bn_reduction_left1_reduce_4</t>
        </is>
      </c>
      <c r="B308" t="inlineStr">
        <is>
          <t>BatchNormalization</t>
        </is>
      </c>
      <c r="C308" t="n">
        <v>14</v>
      </c>
      <c r="D308" t="n">
        <v>14</v>
      </c>
      <c r="E308" t="n">
        <v>88</v>
      </c>
      <c r="I308" t="n">
        <v>14</v>
      </c>
      <c r="J308" t="n">
        <v>14</v>
      </c>
      <c r="K308" t="n">
        <v>88</v>
      </c>
      <c r="R308" t="n">
        <v>17248</v>
      </c>
      <c r="S308" t="n">
        <v>17248</v>
      </c>
      <c r="T308" t="n">
        <v>352</v>
      </c>
      <c r="V308" t="n">
        <v>34496</v>
      </c>
    </row>
    <row r="309">
      <c r="A309" t="inlineStr">
        <is>
          <t>separable_conv_1_bn_reduction_right1_reduce_4</t>
        </is>
      </c>
      <c r="B309" t="inlineStr">
        <is>
          <t>BatchNormalization</t>
        </is>
      </c>
      <c r="C309" t="n">
        <v>14</v>
      </c>
      <c r="D309" t="n">
        <v>14</v>
      </c>
      <c r="E309" t="n">
        <v>88</v>
      </c>
      <c r="I309" t="n">
        <v>14</v>
      </c>
      <c r="J309" t="n">
        <v>14</v>
      </c>
      <c r="K309" t="n">
        <v>88</v>
      </c>
      <c r="R309" t="n">
        <v>17248</v>
      </c>
      <c r="S309" t="n">
        <v>17248</v>
      </c>
      <c r="T309" t="n">
        <v>352</v>
      </c>
      <c r="V309" t="n">
        <v>34496</v>
      </c>
    </row>
    <row r="310">
      <c r="A310" t="inlineStr">
        <is>
          <t>activation_72</t>
        </is>
      </c>
      <c r="B310" t="inlineStr">
        <is>
          <t>Activation</t>
        </is>
      </c>
      <c r="C310" t="n">
        <v>14</v>
      </c>
      <c r="D310" t="n">
        <v>14</v>
      </c>
      <c r="E310" t="n">
        <v>88</v>
      </c>
      <c r="I310" t="n">
        <v>14</v>
      </c>
      <c r="J310" t="n">
        <v>14</v>
      </c>
      <c r="K310" t="n">
        <v>88</v>
      </c>
      <c r="R310" t="n">
        <v>17248</v>
      </c>
      <c r="S310" t="n">
        <v>17248</v>
      </c>
      <c r="W310" t="n">
        <v>17248</v>
      </c>
    </row>
    <row r="311">
      <c r="A311" t="inlineStr">
        <is>
          <t>activation_74</t>
        </is>
      </c>
      <c r="B311" t="inlineStr">
        <is>
          <t>Activation</t>
        </is>
      </c>
      <c r="C311" t="n">
        <v>14</v>
      </c>
      <c r="D311" t="n">
        <v>14</v>
      </c>
      <c r="E311" t="n">
        <v>88</v>
      </c>
      <c r="I311" t="n">
        <v>14</v>
      </c>
      <c r="J311" t="n">
        <v>14</v>
      </c>
      <c r="K311" t="n">
        <v>88</v>
      </c>
      <c r="R311" t="n">
        <v>17248</v>
      </c>
      <c r="S311" t="n">
        <v>17248</v>
      </c>
      <c r="W311" t="n">
        <v>17248</v>
      </c>
    </row>
    <row r="312">
      <c r="A312" t="inlineStr">
        <is>
          <t>separable_conv_2_reduction_left1_reduce_4</t>
        </is>
      </c>
      <c r="B312" t="inlineStr">
        <is>
          <t>SeparableConv2D</t>
        </is>
      </c>
      <c r="C312" t="n">
        <v>14</v>
      </c>
      <c r="D312" t="n">
        <v>14</v>
      </c>
      <c r="E312" t="n">
        <v>88</v>
      </c>
      <c r="I312" t="n">
        <v>14</v>
      </c>
      <c r="J312" t="n">
        <v>14</v>
      </c>
      <c r="K312" t="n">
        <v>88</v>
      </c>
      <c r="R312" t="n">
        <v>17248</v>
      </c>
      <c r="S312" t="n">
        <v>17248</v>
      </c>
      <c r="T312" t="n">
        <v>9944</v>
      </c>
      <c r="U312" t="n">
        <v>9944</v>
      </c>
    </row>
    <row r="313">
      <c r="A313" t="inlineStr">
        <is>
          <t>separable_conv_2_reduction_right1_reduce_4</t>
        </is>
      </c>
      <c r="B313" t="inlineStr">
        <is>
          <t>SeparableConv2D</t>
        </is>
      </c>
      <c r="C313" t="n">
        <v>14</v>
      </c>
      <c r="D313" t="n">
        <v>14</v>
      </c>
      <c r="E313" t="n">
        <v>88</v>
      </c>
      <c r="I313" t="n">
        <v>14</v>
      </c>
      <c r="J313" t="n">
        <v>14</v>
      </c>
      <c r="K313" t="n">
        <v>88</v>
      </c>
      <c r="R313" t="n">
        <v>17248</v>
      </c>
      <c r="S313" t="n">
        <v>17248</v>
      </c>
      <c r="T313" t="n">
        <v>12056</v>
      </c>
      <c r="U313" t="n">
        <v>12056</v>
      </c>
    </row>
    <row r="314">
      <c r="A314" t="inlineStr">
        <is>
          <t>activation_75</t>
        </is>
      </c>
      <c r="B314" t="inlineStr">
        <is>
          <t>Activation</t>
        </is>
      </c>
      <c r="C314" t="n">
        <v>28</v>
      </c>
      <c r="D314" t="n">
        <v>28</v>
      </c>
      <c r="E314" t="n">
        <v>88</v>
      </c>
      <c r="I314" t="n">
        <v>28</v>
      </c>
      <c r="J314" t="n">
        <v>28</v>
      </c>
      <c r="K314" t="n">
        <v>88</v>
      </c>
      <c r="R314" t="n">
        <v>68992</v>
      </c>
      <c r="S314" t="n">
        <v>68992</v>
      </c>
      <c r="W314" t="n">
        <v>68992</v>
      </c>
    </row>
    <row r="315">
      <c r="A315" t="inlineStr">
        <is>
          <t>separable_conv_2_bn_reduction_left1_reduce_4</t>
        </is>
      </c>
      <c r="B315" t="inlineStr">
        <is>
          <t>BatchNormalization</t>
        </is>
      </c>
      <c r="C315" t="n">
        <v>14</v>
      </c>
      <c r="D315" t="n">
        <v>14</v>
      </c>
      <c r="E315" t="n">
        <v>88</v>
      </c>
      <c r="I315" t="n">
        <v>14</v>
      </c>
      <c r="J315" t="n">
        <v>14</v>
      </c>
      <c r="K315" t="n">
        <v>88</v>
      </c>
      <c r="R315" t="n">
        <v>17248</v>
      </c>
      <c r="S315" t="n">
        <v>17248</v>
      </c>
      <c r="T315" t="n">
        <v>352</v>
      </c>
      <c r="V315" t="n">
        <v>34496</v>
      </c>
    </row>
    <row r="316">
      <c r="A316" t="inlineStr">
        <is>
          <t>separable_conv_2_bn_reduction_right1_reduce_4</t>
        </is>
      </c>
      <c r="B316" t="inlineStr">
        <is>
          <t>BatchNormalization</t>
        </is>
      </c>
      <c r="C316" t="n">
        <v>14</v>
      </c>
      <c r="D316" t="n">
        <v>14</v>
      </c>
      <c r="E316" t="n">
        <v>88</v>
      </c>
      <c r="I316" t="n">
        <v>14</v>
      </c>
      <c r="J316" t="n">
        <v>14</v>
      </c>
      <c r="K316" t="n">
        <v>88</v>
      </c>
      <c r="R316" t="n">
        <v>17248</v>
      </c>
      <c r="S316" t="n">
        <v>17248</v>
      </c>
      <c r="T316" t="n">
        <v>352</v>
      </c>
      <c r="V316" t="n">
        <v>34496</v>
      </c>
    </row>
    <row r="317">
      <c r="A317" t="inlineStr">
        <is>
          <t>separable_conv_1_pad_reduction_right2_reduce_4</t>
        </is>
      </c>
      <c r="B317" t="inlineStr">
        <is>
          <t>ZeroPadding2D</t>
        </is>
      </c>
      <c r="C317" t="n">
        <v>28</v>
      </c>
      <c r="D317" t="n">
        <v>28</v>
      </c>
      <c r="E317" t="n">
        <v>88</v>
      </c>
      <c r="I317" t="n">
        <v>33</v>
      </c>
      <c r="J317" t="n">
        <v>33</v>
      </c>
      <c r="K317" t="n">
        <v>88</v>
      </c>
      <c r="R317" t="n">
        <v>68992</v>
      </c>
      <c r="S317" t="n">
        <v>95832</v>
      </c>
    </row>
    <row r="318">
      <c r="A318" t="inlineStr">
        <is>
          <t>activation_77</t>
        </is>
      </c>
      <c r="B318" t="inlineStr">
        <is>
          <t>Activation</t>
        </is>
      </c>
      <c r="C318" t="n">
        <v>28</v>
      </c>
      <c r="D318" t="n">
        <v>28</v>
      </c>
      <c r="E318" t="n">
        <v>88</v>
      </c>
      <c r="I318" t="n">
        <v>28</v>
      </c>
      <c r="J318" t="n">
        <v>28</v>
      </c>
      <c r="K318" t="n">
        <v>88</v>
      </c>
      <c r="R318" t="n">
        <v>68992</v>
      </c>
      <c r="S318" t="n">
        <v>68992</v>
      </c>
      <c r="W318" t="n">
        <v>68992</v>
      </c>
    </row>
    <row r="319">
      <c r="A319" t="inlineStr">
        <is>
          <t>reduction_add_1_reduce_4</t>
        </is>
      </c>
      <c r="B319" t="inlineStr">
        <is>
          <t>Add</t>
        </is>
      </c>
      <c r="C319" t="n">
        <v>14</v>
      </c>
      <c r="D319" t="n">
        <v>14</v>
      </c>
      <c r="E319" t="n">
        <v>88</v>
      </c>
      <c r="F319" t="n">
        <v>14</v>
      </c>
      <c r="G319" t="n">
        <v>14</v>
      </c>
      <c r="H319" t="n">
        <v>88</v>
      </c>
      <c r="I319" t="n">
        <v>14</v>
      </c>
      <c r="J319" t="n">
        <v>14</v>
      </c>
      <c r="K319" t="n">
        <v>88</v>
      </c>
      <c r="R319" t="n">
        <v>34496</v>
      </c>
      <c r="S319" t="n">
        <v>17248</v>
      </c>
      <c r="V319" t="n">
        <v>17248</v>
      </c>
    </row>
    <row r="320">
      <c r="A320" t="inlineStr">
        <is>
          <t>separable_conv_1_reduction_right2_reduce_4</t>
        </is>
      </c>
      <c r="B320" t="inlineStr">
        <is>
          <t>SeparableConv2D</t>
        </is>
      </c>
      <c r="C320" t="n">
        <v>33</v>
      </c>
      <c r="D320" t="n">
        <v>33</v>
      </c>
      <c r="E320" t="n">
        <v>88</v>
      </c>
      <c r="I320" t="n">
        <v>14</v>
      </c>
      <c r="J320" t="n">
        <v>14</v>
      </c>
      <c r="K320" t="n">
        <v>88</v>
      </c>
      <c r="R320" t="n">
        <v>95832</v>
      </c>
      <c r="S320" t="n">
        <v>17248</v>
      </c>
      <c r="T320" t="n">
        <v>12056</v>
      </c>
      <c r="U320" t="n">
        <v>12056</v>
      </c>
    </row>
    <row r="321">
      <c r="A321" t="inlineStr">
        <is>
          <t>separable_conv_1_pad_reduction_right3_reduce_4</t>
        </is>
      </c>
      <c r="B321" t="inlineStr">
        <is>
          <t>ZeroPadding2D</t>
        </is>
      </c>
      <c r="C321" t="n">
        <v>28</v>
      </c>
      <c r="D321" t="n">
        <v>28</v>
      </c>
      <c r="E321" t="n">
        <v>88</v>
      </c>
      <c r="I321" t="n">
        <v>31</v>
      </c>
      <c r="J321" t="n">
        <v>31</v>
      </c>
      <c r="K321" t="n">
        <v>88</v>
      </c>
      <c r="R321" t="n">
        <v>68992</v>
      </c>
      <c r="S321" t="n">
        <v>84568</v>
      </c>
    </row>
    <row r="322">
      <c r="A322" t="inlineStr">
        <is>
          <t>activation_79</t>
        </is>
      </c>
      <c r="B322" t="inlineStr">
        <is>
          <t>Activation</t>
        </is>
      </c>
      <c r="C322" t="n">
        <v>14</v>
      </c>
      <c r="D322" t="n">
        <v>14</v>
      </c>
      <c r="E322" t="n">
        <v>88</v>
      </c>
      <c r="I322" t="n">
        <v>14</v>
      </c>
      <c r="J322" t="n">
        <v>14</v>
      </c>
      <c r="K322" t="n">
        <v>88</v>
      </c>
      <c r="R322" t="n">
        <v>17248</v>
      </c>
      <c r="S322" t="n">
        <v>17248</v>
      </c>
      <c r="W322" t="n">
        <v>17248</v>
      </c>
    </row>
    <row r="323">
      <c r="A323" t="inlineStr">
        <is>
          <t>separable_conv_1_bn_reduction_right2_reduce_4</t>
        </is>
      </c>
      <c r="B323" t="inlineStr">
        <is>
          <t>BatchNormalization</t>
        </is>
      </c>
      <c r="C323" t="n">
        <v>14</v>
      </c>
      <c r="D323" t="n">
        <v>14</v>
      </c>
      <c r="E323" t="n">
        <v>88</v>
      </c>
      <c r="I323" t="n">
        <v>14</v>
      </c>
      <c r="J323" t="n">
        <v>14</v>
      </c>
      <c r="K323" t="n">
        <v>88</v>
      </c>
      <c r="R323" t="n">
        <v>17248</v>
      </c>
      <c r="S323" t="n">
        <v>17248</v>
      </c>
      <c r="T323" t="n">
        <v>352</v>
      </c>
      <c r="V323" t="n">
        <v>34496</v>
      </c>
    </row>
    <row r="324">
      <c r="A324" t="inlineStr">
        <is>
          <t>separable_conv_1_reduction_right3_reduce_4</t>
        </is>
      </c>
      <c r="B324" t="inlineStr">
        <is>
          <t>SeparableConv2D</t>
        </is>
      </c>
      <c r="C324" t="n">
        <v>31</v>
      </c>
      <c r="D324" t="n">
        <v>31</v>
      </c>
      <c r="E324" t="n">
        <v>88</v>
      </c>
      <c r="I324" t="n">
        <v>14</v>
      </c>
      <c r="J324" t="n">
        <v>14</v>
      </c>
      <c r="K324" t="n">
        <v>88</v>
      </c>
      <c r="R324" t="n">
        <v>84568</v>
      </c>
      <c r="S324" t="n">
        <v>17248</v>
      </c>
      <c r="T324" t="n">
        <v>9944</v>
      </c>
      <c r="U324" t="n">
        <v>9944</v>
      </c>
    </row>
    <row r="325">
      <c r="A325" t="inlineStr">
        <is>
          <t>separable_conv_1_reduction_left4_reduce_4</t>
        </is>
      </c>
      <c r="B325" t="inlineStr">
        <is>
          <t>SeparableConv2D</t>
        </is>
      </c>
      <c r="C325" t="n">
        <v>14</v>
      </c>
      <c r="D325" t="n">
        <v>14</v>
      </c>
      <c r="E325" t="n">
        <v>88</v>
      </c>
      <c r="I325" t="n">
        <v>14</v>
      </c>
      <c r="J325" t="n">
        <v>14</v>
      </c>
      <c r="K325" t="n">
        <v>88</v>
      </c>
      <c r="R325" t="n">
        <v>17248</v>
      </c>
      <c r="S325" t="n">
        <v>17248</v>
      </c>
      <c r="T325" t="n">
        <v>8536</v>
      </c>
      <c r="U325" t="n">
        <v>8536</v>
      </c>
    </row>
    <row r="326">
      <c r="A326" t="inlineStr">
        <is>
          <t>activation_76</t>
        </is>
      </c>
      <c r="B326" t="inlineStr">
        <is>
          <t>Activation</t>
        </is>
      </c>
      <c r="C326" t="n">
        <v>14</v>
      </c>
      <c r="D326" t="n">
        <v>14</v>
      </c>
      <c r="E326" t="n">
        <v>88</v>
      </c>
      <c r="I326" t="n">
        <v>14</v>
      </c>
      <c r="J326" t="n">
        <v>14</v>
      </c>
      <c r="K326" t="n">
        <v>88</v>
      </c>
      <c r="R326" t="n">
        <v>17248</v>
      </c>
      <c r="S326" t="n">
        <v>17248</v>
      </c>
      <c r="W326" t="n">
        <v>17248</v>
      </c>
    </row>
    <row r="327">
      <c r="A327" t="inlineStr">
        <is>
          <t>separable_conv_1_bn_reduction_right3_reduce_4</t>
        </is>
      </c>
      <c r="B327" t="inlineStr">
        <is>
          <t>BatchNormalization</t>
        </is>
      </c>
      <c r="C327" t="n">
        <v>14</v>
      </c>
      <c r="D327" t="n">
        <v>14</v>
      </c>
      <c r="E327" t="n">
        <v>88</v>
      </c>
      <c r="I327" t="n">
        <v>14</v>
      </c>
      <c r="J327" t="n">
        <v>14</v>
      </c>
      <c r="K327" t="n">
        <v>88</v>
      </c>
      <c r="R327" t="n">
        <v>17248</v>
      </c>
      <c r="S327" t="n">
        <v>17248</v>
      </c>
      <c r="T327" t="n">
        <v>352</v>
      </c>
      <c r="V327" t="n">
        <v>34496</v>
      </c>
    </row>
    <row r="328">
      <c r="A328" t="inlineStr">
        <is>
          <t>separable_conv_1_bn_reduction_left4_reduce_4</t>
        </is>
      </c>
      <c r="B328" t="inlineStr">
        <is>
          <t>BatchNormalization</t>
        </is>
      </c>
      <c r="C328" t="n">
        <v>14</v>
      </c>
      <c r="D328" t="n">
        <v>14</v>
      </c>
      <c r="E328" t="n">
        <v>88</v>
      </c>
      <c r="I328" t="n">
        <v>14</v>
      </c>
      <c r="J328" t="n">
        <v>14</v>
      </c>
      <c r="K328" t="n">
        <v>88</v>
      </c>
      <c r="R328" t="n">
        <v>17248</v>
      </c>
      <c r="S328" t="n">
        <v>17248</v>
      </c>
      <c r="T328" t="n">
        <v>352</v>
      </c>
      <c r="V328" t="n">
        <v>34496</v>
      </c>
    </row>
    <row r="329">
      <c r="A329" t="inlineStr">
        <is>
          <t>reduction_pad_1_reduce_4</t>
        </is>
      </c>
      <c r="B329" t="inlineStr">
        <is>
          <t>ZeroPadding2D</t>
        </is>
      </c>
      <c r="C329" t="n">
        <v>28</v>
      </c>
      <c r="D329" t="n">
        <v>28</v>
      </c>
      <c r="E329" t="n">
        <v>88</v>
      </c>
      <c r="I329" t="n">
        <v>29</v>
      </c>
      <c r="J329" t="n">
        <v>29</v>
      </c>
      <c r="K329" t="n">
        <v>88</v>
      </c>
      <c r="R329" t="n">
        <v>68992</v>
      </c>
      <c r="S329" t="n">
        <v>74008</v>
      </c>
    </row>
    <row r="330">
      <c r="A330" t="inlineStr">
        <is>
          <t>separable_conv_2_reduction_right2_reduce_4</t>
        </is>
      </c>
      <c r="B330" t="inlineStr">
        <is>
          <t>SeparableConv2D</t>
        </is>
      </c>
      <c r="C330" t="n">
        <v>14</v>
      </c>
      <c r="D330" t="n">
        <v>14</v>
      </c>
      <c r="E330" t="n">
        <v>88</v>
      </c>
      <c r="I330" t="n">
        <v>14</v>
      </c>
      <c r="J330" t="n">
        <v>14</v>
      </c>
      <c r="K330" t="n">
        <v>88</v>
      </c>
      <c r="R330" t="n">
        <v>17248</v>
      </c>
      <c r="S330" t="n">
        <v>17248</v>
      </c>
      <c r="T330" t="n">
        <v>12056</v>
      </c>
      <c r="U330" t="n">
        <v>12056</v>
      </c>
    </row>
    <row r="331">
      <c r="A331" t="inlineStr">
        <is>
          <t>activation_78</t>
        </is>
      </c>
      <c r="B331" t="inlineStr">
        <is>
          <t>Activation</t>
        </is>
      </c>
      <c r="C331" t="n">
        <v>14</v>
      </c>
      <c r="D331" t="n">
        <v>14</v>
      </c>
      <c r="E331" t="n">
        <v>88</v>
      </c>
      <c r="I331" t="n">
        <v>14</v>
      </c>
      <c r="J331" t="n">
        <v>14</v>
      </c>
      <c r="K331" t="n">
        <v>88</v>
      </c>
      <c r="R331" t="n">
        <v>17248</v>
      </c>
      <c r="S331" t="n">
        <v>17248</v>
      </c>
      <c r="W331" t="n">
        <v>17248</v>
      </c>
    </row>
    <row r="332">
      <c r="A332" t="inlineStr">
        <is>
          <t>activation_80</t>
        </is>
      </c>
      <c r="B332" t="inlineStr">
        <is>
          <t>Activation</t>
        </is>
      </c>
      <c r="C332" t="n">
        <v>14</v>
      </c>
      <c r="D332" t="n">
        <v>14</v>
      </c>
      <c r="E332" t="n">
        <v>88</v>
      </c>
      <c r="I332" t="n">
        <v>14</v>
      </c>
      <c r="J332" t="n">
        <v>14</v>
      </c>
      <c r="K332" t="n">
        <v>88</v>
      </c>
      <c r="R332" t="n">
        <v>17248</v>
      </c>
      <c r="S332" t="n">
        <v>17248</v>
      </c>
      <c r="W332" t="n">
        <v>17248</v>
      </c>
    </row>
    <row r="333">
      <c r="A333" t="inlineStr">
        <is>
          <t>reduction_left2_reduce_4</t>
        </is>
      </c>
      <c r="B333" t="inlineStr">
        <is>
          <t>MaxPooling2D</t>
        </is>
      </c>
      <c r="C333" t="n">
        <v>29</v>
      </c>
      <c r="D333" t="n">
        <v>29</v>
      </c>
      <c r="E333" t="n">
        <v>88</v>
      </c>
      <c r="I333" t="n">
        <v>14</v>
      </c>
      <c r="J333" t="n">
        <v>14</v>
      </c>
      <c r="K333" t="n">
        <v>88</v>
      </c>
      <c r="L333" t="n">
        <v>3</v>
      </c>
      <c r="M333" t="n">
        <v>3</v>
      </c>
      <c r="N333" t="n">
        <v>2</v>
      </c>
      <c r="O333" t="n">
        <v>2</v>
      </c>
      <c r="P333" t="n">
        <v>0</v>
      </c>
      <c r="Q333" t="n">
        <v>0</v>
      </c>
      <c r="R333" t="n">
        <v>74008</v>
      </c>
      <c r="S333" t="n">
        <v>17248</v>
      </c>
      <c r="V333" t="n">
        <v>137984</v>
      </c>
    </row>
    <row r="334">
      <c r="A334" t="inlineStr">
        <is>
          <t>separable_conv_2_bn_reduction_right2_reduce_4</t>
        </is>
      </c>
      <c r="B334" t="inlineStr">
        <is>
          <t>BatchNormalization</t>
        </is>
      </c>
      <c r="C334" t="n">
        <v>14</v>
      </c>
      <c r="D334" t="n">
        <v>14</v>
      </c>
      <c r="E334" t="n">
        <v>88</v>
      </c>
      <c r="I334" t="n">
        <v>14</v>
      </c>
      <c r="J334" t="n">
        <v>14</v>
      </c>
      <c r="K334" t="n">
        <v>88</v>
      </c>
      <c r="R334" t="n">
        <v>17248</v>
      </c>
      <c r="S334" t="n">
        <v>17248</v>
      </c>
      <c r="T334" t="n">
        <v>352</v>
      </c>
      <c r="V334" t="n">
        <v>34496</v>
      </c>
    </row>
    <row r="335">
      <c r="A335" t="inlineStr">
        <is>
          <t>separable_conv_2_reduction_right3_reduce_4</t>
        </is>
      </c>
      <c r="B335" t="inlineStr">
        <is>
          <t>SeparableConv2D</t>
        </is>
      </c>
      <c r="C335" t="n">
        <v>14</v>
      </c>
      <c r="D335" t="n">
        <v>14</v>
      </c>
      <c r="E335" t="n">
        <v>88</v>
      </c>
      <c r="I335" t="n">
        <v>14</v>
      </c>
      <c r="J335" t="n">
        <v>14</v>
      </c>
      <c r="K335" t="n">
        <v>88</v>
      </c>
      <c r="R335" t="n">
        <v>17248</v>
      </c>
      <c r="S335" t="n">
        <v>17248</v>
      </c>
      <c r="T335" t="n">
        <v>9944</v>
      </c>
      <c r="U335" t="n">
        <v>9944</v>
      </c>
    </row>
    <row r="336">
      <c r="A336" t="inlineStr">
        <is>
          <t>separable_conv_2_reduction_left4_reduce_4</t>
        </is>
      </c>
      <c r="B336" t="inlineStr">
        <is>
          <t>SeparableConv2D</t>
        </is>
      </c>
      <c r="C336" t="n">
        <v>14</v>
      </c>
      <c r="D336" t="n">
        <v>14</v>
      </c>
      <c r="E336" t="n">
        <v>88</v>
      </c>
      <c r="I336" t="n">
        <v>14</v>
      </c>
      <c r="J336" t="n">
        <v>14</v>
      </c>
      <c r="K336" t="n">
        <v>88</v>
      </c>
      <c r="R336" t="n">
        <v>17248</v>
      </c>
      <c r="S336" t="n">
        <v>17248</v>
      </c>
      <c r="T336" t="n">
        <v>8536</v>
      </c>
      <c r="U336" t="n">
        <v>8536</v>
      </c>
    </row>
    <row r="337">
      <c r="A337" t="inlineStr">
        <is>
          <t>adjust_relu_1_5</t>
        </is>
      </c>
      <c r="B337" t="inlineStr">
        <is>
          <t>Activation</t>
        </is>
      </c>
      <c r="C337" t="n">
        <v>28</v>
      </c>
      <c r="D337" t="n">
        <v>28</v>
      </c>
      <c r="E337" t="n">
        <v>264</v>
      </c>
      <c r="I337" t="n">
        <v>28</v>
      </c>
      <c r="J337" t="n">
        <v>28</v>
      </c>
      <c r="K337" t="n">
        <v>264</v>
      </c>
      <c r="R337" t="n">
        <v>206976</v>
      </c>
      <c r="S337" t="n">
        <v>206976</v>
      </c>
      <c r="W337" t="n">
        <v>206976</v>
      </c>
    </row>
    <row r="338">
      <c r="A338" t="inlineStr">
        <is>
          <t>reduction_add_2_reduce_4</t>
        </is>
      </c>
      <c r="B338" t="inlineStr">
        <is>
          <t>Add</t>
        </is>
      </c>
      <c r="C338" t="n">
        <v>14</v>
      </c>
      <c r="D338" t="n">
        <v>14</v>
      </c>
      <c r="E338" t="n">
        <v>88</v>
      </c>
      <c r="F338" t="n">
        <v>14</v>
      </c>
      <c r="G338" t="n">
        <v>14</v>
      </c>
      <c r="H338" t="n">
        <v>88</v>
      </c>
      <c r="I338" t="n">
        <v>14</v>
      </c>
      <c r="J338" t="n">
        <v>14</v>
      </c>
      <c r="K338" t="n">
        <v>88</v>
      </c>
      <c r="R338" t="n">
        <v>34496</v>
      </c>
      <c r="S338" t="n">
        <v>17248</v>
      </c>
      <c r="V338" t="n">
        <v>17248</v>
      </c>
    </row>
    <row r="339">
      <c r="A339" t="inlineStr">
        <is>
          <t>reduction_left3_reduce_4</t>
        </is>
      </c>
      <c r="B339" t="inlineStr">
        <is>
          <t>AveragePooling2D</t>
        </is>
      </c>
      <c r="C339" t="n">
        <v>29</v>
      </c>
      <c r="D339" t="n">
        <v>29</v>
      </c>
      <c r="E339" t="n">
        <v>88</v>
      </c>
      <c r="I339" t="n">
        <v>14</v>
      </c>
      <c r="J339" t="n">
        <v>14</v>
      </c>
      <c r="K339" t="n">
        <v>88</v>
      </c>
      <c r="R339" t="n">
        <v>74008</v>
      </c>
      <c r="S339" t="n">
        <v>17248</v>
      </c>
    </row>
    <row r="340">
      <c r="A340" t="inlineStr">
        <is>
          <t>separable_conv_2_bn_reduction_right3_reduce_4</t>
        </is>
      </c>
      <c r="B340" t="inlineStr">
        <is>
          <t>BatchNormalization</t>
        </is>
      </c>
      <c r="C340" t="n">
        <v>14</v>
      </c>
      <c r="D340" t="n">
        <v>14</v>
      </c>
      <c r="E340" t="n">
        <v>88</v>
      </c>
      <c r="I340" t="n">
        <v>14</v>
      </c>
      <c r="J340" t="n">
        <v>14</v>
      </c>
      <c r="K340" t="n">
        <v>88</v>
      </c>
      <c r="R340" t="n">
        <v>17248</v>
      </c>
      <c r="S340" t="n">
        <v>17248</v>
      </c>
      <c r="T340" t="n">
        <v>352</v>
      </c>
      <c r="V340" t="n">
        <v>34496</v>
      </c>
    </row>
    <row r="341">
      <c r="A341" t="inlineStr">
        <is>
          <t>reduction_left4_reduce_4</t>
        </is>
      </c>
      <c r="B341" t="inlineStr">
        <is>
          <t>AveragePooling2D</t>
        </is>
      </c>
      <c r="C341" t="n">
        <v>14</v>
      </c>
      <c r="D341" t="n">
        <v>14</v>
      </c>
      <c r="E341" t="n">
        <v>88</v>
      </c>
      <c r="I341" t="n">
        <v>14</v>
      </c>
      <c r="J341" t="n">
        <v>14</v>
      </c>
      <c r="K341" t="n">
        <v>88</v>
      </c>
      <c r="R341" t="n">
        <v>17248</v>
      </c>
      <c r="S341" t="n">
        <v>17248</v>
      </c>
    </row>
    <row r="342">
      <c r="A342" t="inlineStr">
        <is>
          <t>separable_conv_2_bn_reduction_left4_reduce_4</t>
        </is>
      </c>
      <c r="B342" t="inlineStr">
        <is>
          <t>BatchNormalization</t>
        </is>
      </c>
      <c r="C342" t="n">
        <v>14</v>
      </c>
      <c r="D342" t="n">
        <v>14</v>
      </c>
      <c r="E342" t="n">
        <v>88</v>
      </c>
      <c r="I342" t="n">
        <v>14</v>
      </c>
      <c r="J342" t="n">
        <v>14</v>
      </c>
      <c r="K342" t="n">
        <v>88</v>
      </c>
      <c r="R342" t="n">
        <v>17248</v>
      </c>
      <c r="S342" t="n">
        <v>17248</v>
      </c>
      <c r="T342" t="n">
        <v>352</v>
      </c>
      <c r="V342" t="n">
        <v>34496</v>
      </c>
    </row>
    <row r="343">
      <c r="A343" t="inlineStr">
        <is>
          <t>reduction_right5_reduce_4</t>
        </is>
      </c>
      <c r="B343" t="inlineStr">
        <is>
          <t>MaxPooling2D</t>
        </is>
      </c>
      <c r="C343" t="n">
        <v>29</v>
      </c>
      <c r="D343" t="n">
        <v>29</v>
      </c>
      <c r="E343" t="n">
        <v>88</v>
      </c>
      <c r="I343" t="n">
        <v>14</v>
      </c>
      <c r="J343" t="n">
        <v>14</v>
      </c>
      <c r="K343" t="n">
        <v>88</v>
      </c>
      <c r="L343" t="n">
        <v>3</v>
      </c>
      <c r="M343" t="n">
        <v>3</v>
      </c>
      <c r="N343" t="n">
        <v>2</v>
      </c>
      <c r="O343" t="n">
        <v>2</v>
      </c>
      <c r="P343" t="n">
        <v>0</v>
      </c>
      <c r="Q343" t="n">
        <v>0</v>
      </c>
      <c r="R343" t="n">
        <v>74008</v>
      </c>
      <c r="S343" t="n">
        <v>17248</v>
      </c>
      <c r="V343" t="n">
        <v>137984</v>
      </c>
    </row>
    <row r="344">
      <c r="A344" t="inlineStr">
        <is>
          <t>zero_padding2d_2</t>
        </is>
      </c>
      <c r="B344" t="inlineStr">
        <is>
          <t>ZeroPadding2D</t>
        </is>
      </c>
      <c r="C344" t="n">
        <v>28</v>
      </c>
      <c r="D344" t="n">
        <v>28</v>
      </c>
      <c r="E344" t="n">
        <v>264</v>
      </c>
      <c r="I344" t="n">
        <v>29</v>
      </c>
      <c r="J344" t="n">
        <v>29</v>
      </c>
      <c r="K344" t="n">
        <v>264</v>
      </c>
      <c r="R344" t="n">
        <v>206976</v>
      </c>
      <c r="S344" t="n">
        <v>222024</v>
      </c>
    </row>
    <row r="345">
      <c r="A345" t="inlineStr">
        <is>
          <t>reduction_add3_reduce_4</t>
        </is>
      </c>
      <c r="B345" t="inlineStr">
        <is>
          <t>Add</t>
        </is>
      </c>
      <c r="C345" t="n">
        <v>14</v>
      </c>
      <c r="D345" t="n">
        <v>14</v>
      </c>
      <c r="E345" t="n">
        <v>88</v>
      </c>
      <c r="F345" t="n">
        <v>14</v>
      </c>
      <c r="G345" t="n">
        <v>14</v>
      </c>
      <c r="H345" t="n">
        <v>88</v>
      </c>
      <c r="I345" t="n">
        <v>14</v>
      </c>
      <c r="J345" t="n">
        <v>14</v>
      </c>
      <c r="K345" t="n">
        <v>88</v>
      </c>
      <c r="R345" t="n">
        <v>34496</v>
      </c>
      <c r="S345" t="n">
        <v>17248</v>
      </c>
      <c r="V345" t="n">
        <v>17248</v>
      </c>
    </row>
    <row r="346">
      <c r="A346" t="inlineStr">
        <is>
          <t>add_14</t>
        </is>
      </c>
      <c r="B346" t="inlineStr">
        <is>
          <t>Add</t>
        </is>
      </c>
      <c r="C346" t="n">
        <v>14</v>
      </c>
      <c r="D346" t="n">
        <v>14</v>
      </c>
      <c r="E346" t="n">
        <v>88</v>
      </c>
      <c r="F346" t="n">
        <v>14</v>
      </c>
      <c r="G346" t="n">
        <v>14</v>
      </c>
      <c r="H346" t="n">
        <v>88</v>
      </c>
      <c r="I346" t="n">
        <v>14</v>
      </c>
      <c r="J346" t="n">
        <v>14</v>
      </c>
      <c r="K346" t="n">
        <v>88</v>
      </c>
      <c r="R346" t="n">
        <v>34496</v>
      </c>
      <c r="S346" t="n">
        <v>17248</v>
      </c>
      <c r="V346" t="n">
        <v>17248</v>
      </c>
    </row>
    <row r="347">
      <c r="A347" t="inlineStr">
        <is>
          <t>reduction_add4_reduce_4</t>
        </is>
      </c>
      <c r="B347" t="inlineStr">
        <is>
          <t>Add</t>
        </is>
      </c>
      <c r="C347" t="n">
        <v>14</v>
      </c>
      <c r="D347" t="n">
        <v>14</v>
      </c>
      <c r="E347" t="n">
        <v>88</v>
      </c>
      <c r="F347" t="n">
        <v>14</v>
      </c>
      <c r="G347" t="n">
        <v>14</v>
      </c>
      <c r="H347" t="n">
        <v>88</v>
      </c>
      <c r="I347" t="n">
        <v>14</v>
      </c>
      <c r="J347" t="n">
        <v>14</v>
      </c>
      <c r="K347" t="n">
        <v>88</v>
      </c>
      <c r="R347" t="n">
        <v>34496</v>
      </c>
      <c r="S347" t="n">
        <v>17248</v>
      </c>
      <c r="V347" t="n">
        <v>17248</v>
      </c>
    </row>
    <row r="348">
      <c r="A348" t="inlineStr">
        <is>
          <t>cropping2d_2</t>
        </is>
      </c>
      <c r="B348" t="inlineStr">
        <is>
          <t>Cropping2D</t>
        </is>
      </c>
      <c r="C348" t="n">
        <v>29</v>
      </c>
      <c r="D348" t="n">
        <v>29</v>
      </c>
      <c r="E348" t="n">
        <v>264</v>
      </c>
      <c r="I348" t="n">
        <v>28</v>
      </c>
      <c r="J348" t="n">
        <v>28</v>
      </c>
      <c r="K348" t="n">
        <v>264</v>
      </c>
      <c r="R348" t="n">
        <v>222024</v>
      </c>
      <c r="S348" t="n">
        <v>206976</v>
      </c>
    </row>
    <row r="349">
      <c r="A349" t="inlineStr">
        <is>
          <t>reduction_concat_reduce_4</t>
        </is>
      </c>
      <c r="B349" t="inlineStr">
        <is>
          <t>Concatenate</t>
        </is>
      </c>
      <c r="C349" t="n">
        <v>14</v>
      </c>
      <c r="D349" t="n">
        <v>14</v>
      </c>
      <c r="E349" t="n">
        <v>88</v>
      </c>
      <c r="F349" t="n">
        <v>14</v>
      </c>
      <c r="G349" t="n">
        <v>14</v>
      </c>
      <c r="H349" t="n">
        <v>88</v>
      </c>
      <c r="I349" t="n">
        <v>14</v>
      </c>
      <c r="J349" t="n">
        <v>14</v>
      </c>
      <c r="K349" t="n">
        <v>352</v>
      </c>
      <c r="R349" t="n">
        <v>68992</v>
      </c>
      <c r="S349" t="n">
        <v>68992</v>
      </c>
      <c r="X349" t="inlineStr">
        <is>
          <t>(14, 14, 88), (14, 14, 88),</t>
        </is>
      </c>
    </row>
    <row r="350">
      <c r="A350" t="inlineStr">
        <is>
          <t>adjust_avg_pool_1_5</t>
        </is>
      </c>
      <c r="B350" t="inlineStr">
        <is>
          <t>AveragePooling2D</t>
        </is>
      </c>
      <c r="C350" t="n">
        <v>28</v>
      </c>
      <c r="D350" t="n">
        <v>28</v>
      </c>
      <c r="E350" t="n">
        <v>264</v>
      </c>
      <c r="I350" t="n">
        <v>14</v>
      </c>
      <c r="J350" t="n">
        <v>14</v>
      </c>
      <c r="K350" t="n">
        <v>264</v>
      </c>
      <c r="R350" t="n">
        <v>206976</v>
      </c>
      <c r="S350" t="n">
        <v>51744</v>
      </c>
    </row>
    <row r="351">
      <c r="A351" t="inlineStr">
        <is>
          <t>adjust_avg_pool_2_5</t>
        </is>
      </c>
      <c r="B351" t="inlineStr">
        <is>
          <t>AveragePooling2D</t>
        </is>
      </c>
      <c r="C351" t="n">
        <v>28</v>
      </c>
      <c r="D351" t="n">
        <v>28</v>
      </c>
      <c r="E351" t="n">
        <v>264</v>
      </c>
      <c r="I351" t="n">
        <v>14</v>
      </c>
      <c r="J351" t="n">
        <v>14</v>
      </c>
      <c r="K351" t="n">
        <v>264</v>
      </c>
      <c r="R351" t="n">
        <v>206976</v>
      </c>
      <c r="S351" t="n">
        <v>51744</v>
      </c>
    </row>
    <row r="352">
      <c r="A352" t="inlineStr">
        <is>
          <t>adjust_conv_1_5</t>
        </is>
      </c>
      <c r="B352" t="inlineStr">
        <is>
          <t>Conv2D</t>
        </is>
      </c>
      <c r="C352" t="n">
        <v>14</v>
      </c>
      <c r="D352" t="n">
        <v>14</v>
      </c>
      <c r="E352" t="n">
        <v>264</v>
      </c>
      <c r="I352" t="n">
        <v>14</v>
      </c>
      <c r="J352" t="n">
        <v>14</v>
      </c>
      <c r="K352" t="n">
        <v>44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51744</v>
      </c>
      <c r="S352" t="n">
        <v>8624</v>
      </c>
      <c r="T352" t="n">
        <v>11616</v>
      </c>
      <c r="U352" t="n">
        <v>2276736</v>
      </c>
    </row>
    <row r="353">
      <c r="A353" t="inlineStr">
        <is>
          <t>adjust_conv_2_5</t>
        </is>
      </c>
      <c r="B353" t="inlineStr">
        <is>
          <t>Conv2D</t>
        </is>
      </c>
      <c r="C353" t="n">
        <v>14</v>
      </c>
      <c r="D353" t="n">
        <v>14</v>
      </c>
      <c r="E353" t="n">
        <v>264</v>
      </c>
      <c r="I353" t="n">
        <v>14</v>
      </c>
      <c r="J353" t="n">
        <v>14</v>
      </c>
      <c r="K353" t="n">
        <v>44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51744</v>
      </c>
      <c r="S353" t="n">
        <v>8624</v>
      </c>
      <c r="T353" t="n">
        <v>11616</v>
      </c>
      <c r="U353" t="n">
        <v>2276736</v>
      </c>
    </row>
    <row r="354">
      <c r="A354" t="inlineStr">
        <is>
          <t>activation_81</t>
        </is>
      </c>
      <c r="B354" t="inlineStr">
        <is>
          <t>Activation</t>
        </is>
      </c>
      <c r="C354" t="n">
        <v>14</v>
      </c>
      <c r="D354" t="n">
        <v>14</v>
      </c>
      <c r="E354" t="n">
        <v>352</v>
      </c>
      <c r="I354" t="n">
        <v>14</v>
      </c>
      <c r="J354" t="n">
        <v>14</v>
      </c>
      <c r="K354" t="n">
        <v>352</v>
      </c>
      <c r="R354" t="n">
        <v>68992</v>
      </c>
      <c r="S354" t="n">
        <v>68992</v>
      </c>
      <c r="W354" t="n">
        <v>68992</v>
      </c>
    </row>
    <row r="355">
      <c r="A355" t="inlineStr">
        <is>
          <t>concatenate_2</t>
        </is>
      </c>
      <c r="B355" t="inlineStr">
        <is>
          <t>Concatenate</t>
        </is>
      </c>
      <c r="C355" t="n">
        <v>14</v>
      </c>
      <c r="D355" t="n">
        <v>14</v>
      </c>
      <c r="E355" t="n">
        <v>44</v>
      </c>
      <c r="F355" t="n">
        <v>14</v>
      </c>
      <c r="G355" t="n">
        <v>14</v>
      </c>
      <c r="H355" t="n">
        <v>44</v>
      </c>
      <c r="I355" t="n">
        <v>14</v>
      </c>
      <c r="J355" t="n">
        <v>14</v>
      </c>
      <c r="K355" t="n">
        <v>88</v>
      </c>
      <c r="R355" t="n">
        <v>17248</v>
      </c>
      <c r="S355" t="n">
        <v>17248</v>
      </c>
    </row>
    <row r="356">
      <c r="A356" t="inlineStr">
        <is>
          <t>normal_conv_1_5</t>
        </is>
      </c>
      <c r="B356" t="inlineStr">
        <is>
          <t>Conv2D</t>
        </is>
      </c>
      <c r="C356" t="n">
        <v>14</v>
      </c>
      <c r="D356" t="n">
        <v>14</v>
      </c>
      <c r="E356" t="n">
        <v>352</v>
      </c>
      <c r="I356" t="n">
        <v>14</v>
      </c>
      <c r="J356" t="n">
        <v>14</v>
      </c>
      <c r="K356" t="n">
        <v>88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68992</v>
      </c>
      <c r="S356" t="n">
        <v>17248</v>
      </c>
      <c r="T356" t="n">
        <v>30976</v>
      </c>
      <c r="U356" t="n">
        <v>6071296</v>
      </c>
    </row>
    <row r="357">
      <c r="A357" t="inlineStr">
        <is>
          <t>adjust_bn_5</t>
        </is>
      </c>
      <c r="B357" t="inlineStr">
        <is>
          <t>BatchNormalization</t>
        </is>
      </c>
      <c r="C357" t="n">
        <v>14</v>
      </c>
      <c r="D357" t="n">
        <v>14</v>
      </c>
      <c r="E357" t="n">
        <v>88</v>
      </c>
      <c r="I357" t="n">
        <v>14</v>
      </c>
      <c r="J357" t="n">
        <v>14</v>
      </c>
      <c r="K357" t="n">
        <v>88</v>
      </c>
      <c r="R357" t="n">
        <v>17248</v>
      </c>
      <c r="S357" t="n">
        <v>17248</v>
      </c>
      <c r="T357" t="n">
        <v>352</v>
      </c>
      <c r="V357" t="n">
        <v>34496</v>
      </c>
    </row>
    <row r="358">
      <c r="A358" t="inlineStr">
        <is>
          <t>normal_bn_1_5</t>
        </is>
      </c>
      <c r="B358" t="inlineStr">
        <is>
          <t>BatchNormalization</t>
        </is>
      </c>
      <c r="C358" t="n">
        <v>14</v>
      </c>
      <c r="D358" t="n">
        <v>14</v>
      </c>
      <c r="E358" t="n">
        <v>88</v>
      </c>
      <c r="I358" t="n">
        <v>14</v>
      </c>
      <c r="J358" t="n">
        <v>14</v>
      </c>
      <c r="K358" t="n">
        <v>88</v>
      </c>
      <c r="R358" t="n">
        <v>17248</v>
      </c>
      <c r="S358" t="n">
        <v>17248</v>
      </c>
      <c r="T358" t="n">
        <v>352</v>
      </c>
      <c r="V358" t="n">
        <v>34496</v>
      </c>
    </row>
    <row r="359">
      <c r="A359" t="inlineStr">
        <is>
          <t>activation_82</t>
        </is>
      </c>
      <c r="B359" t="inlineStr">
        <is>
          <t>Activation</t>
        </is>
      </c>
      <c r="C359" t="n">
        <v>14</v>
      </c>
      <c r="D359" t="n">
        <v>14</v>
      </c>
      <c r="E359" t="n">
        <v>88</v>
      </c>
      <c r="I359" t="n">
        <v>14</v>
      </c>
      <c r="J359" t="n">
        <v>14</v>
      </c>
      <c r="K359" t="n">
        <v>88</v>
      </c>
      <c r="R359" t="n">
        <v>17248</v>
      </c>
      <c r="S359" t="n">
        <v>17248</v>
      </c>
      <c r="W359" t="n">
        <v>17248</v>
      </c>
    </row>
    <row r="360">
      <c r="A360" t="inlineStr">
        <is>
          <t>activation_84</t>
        </is>
      </c>
      <c r="B360" t="inlineStr">
        <is>
          <t>Activation</t>
        </is>
      </c>
      <c r="C360" t="n">
        <v>14</v>
      </c>
      <c r="D360" t="n">
        <v>14</v>
      </c>
      <c r="E360" t="n">
        <v>88</v>
      </c>
      <c r="I360" t="n">
        <v>14</v>
      </c>
      <c r="J360" t="n">
        <v>14</v>
      </c>
      <c r="K360" t="n">
        <v>88</v>
      </c>
      <c r="R360" t="n">
        <v>17248</v>
      </c>
      <c r="S360" t="n">
        <v>17248</v>
      </c>
      <c r="W360" t="n">
        <v>17248</v>
      </c>
    </row>
    <row r="361">
      <c r="A361" t="inlineStr">
        <is>
          <t>activation_86</t>
        </is>
      </c>
      <c r="B361" t="inlineStr">
        <is>
          <t>Activation</t>
        </is>
      </c>
      <c r="C361" t="n">
        <v>14</v>
      </c>
      <c r="D361" t="n">
        <v>14</v>
      </c>
      <c r="E361" t="n">
        <v>88</v>
      </c>
      <c r="I361" t="n">
        <v>14</v>
      </c>
      <c r="J361" t="n">
        <v>14</v>
      </c>
      <c r="K361" t="n">
        <v>88</v>
      </c>
      <c r="R361" t="n">
        <v>17248</v>
      </c>
      <c r="S361" t="n">
        <v>17248</v>
      </c>
      <c r="W361" t="n">
        <v>17248</v>
      </c>
    </row>
    <row r="362">
      <c r="A362" t="inlineStr">
        <is>
          <t>activation_88</t>
        </is>
      </c>
      <c r="B362" t="inlineStr">
        <is>
          <t>Activation</t>
        </is>
      </c>
      <c r="C362" t="n">
        <v>14</v>
      </c>
      <c r="D362" t="n">
        <v>14</v>
      </c>
      <c r="E362" t="n">
        <v>88</v>
      </c>
      <c r="I362" t="n">
        <v>14</v>
      </c>
      <c r="J362" t="n">
        <v>14</v>
      </c>
      <c r="K362" t="n">
        <v>88</v>
      </c>
      <c r="R362" t="n">
        <v>17248</v>
      </c>
      <c r="S362" t="n">
        <v>17248</v>
      </c>
      <c r="W362" t="n">
        <v>17248</v>
      </c>
    </row>
    <row r="363">
      <c r="A363" t="inlineStr">
        <is>
          <t>activation_90</t>
        </is>
      </c>
      <c r="B363" t="inlineStr">
        <is>
          <t>Activation</t>
        </is>
      </c>
      <c r="C363" t="n">
        <v>14</v>
      </c>
      <c r="D363" t="n">
        <v>14</v>
      </c>
      <c r="E363" t="n">
        <v>88</v>
      </c>
      <c r="I363" t="n">
        <v>14</v>
      </c>
      <c r="J363" t="n">
        <v>14</v>
      </c>
      <c r="K363" t="n">
        <v>88</v>
      </c>
      <c r="R363" t="n">
        <v>17248</v>
      </c>
      <c r="S363" t="n">
        <v>17248</v>
      </c>
      <c r="W363" t="n">
        <v>17248</v>
      </c>
    </row>
    <row r="364">
      <c r="A364" t="inlineStr">
        <is>
          <t>separable_conv_1_normal_left1_5</t>
        </is>
      </c>
      <c r="B364" t="inlineStr">
        <is>
          <t>SeparableConv2D</t>
        </is>
      </c>
      <c r="C364" t="n">
        <v>14</v>
      </c>
      <c r="D364" t="n">
        <v>14</v>
      </c>
      <c r="E364" t="n">
        <v>88</v>
      </c>
      <c r="I364" t="n">
        <v>14</v>
      </c>
      <c r="J364" t="n">
        <v>14</v>
      </c>
      <c r="K364" t="n">
        <v>88</v>
      </c>
      <c r="R364" t="n">
        <v>17248</v>
      </c>
      <c r="S364" t="n">
        <v>17248</v>
      </c>
      <c r="T364" t="n">
        <v>9944</v>
      </c>
      <c r="U364" t="n">
        <v>9944</v>
      </c>
    </row>
    <row r="365">
      <c r="A365" t="inlineStr">
        <is>
          <t>separable_conv_1_normal_right1_5</t>
        </is>
      </c>
      <c r="B365" t="inlineStr">
        <is>
          <t>SeparableConv2D</t>
        </is>
      </c>
      <c r="C365" t="n">
        <v>14</v>
      </c>
      <c r="D365" t="n">
        <v>14</v>
      </c>
      <c r="E365" t="n">
        <v>88</v>
      </c>
      <c r="I365" t="n">
        <v>14</v>
      </c>
      <c r="J365" t="n">
        <v>14</v>
      </c>
      <c r="K365" t="n">
        <v>88</v>
      </c>
      <c r="R365" t="n">
        <v>17248</v>
      </c>
      <c r="S365" t="n">
        <v>17248</v>
      </c>
      <c r="T365" t="n">
        <v>8536</v>
      </c>
      <c r="U365" t="n">
        <v>8536</v>
      </c>
    </row>
    <row r="366">
      <c r="A366" t="inlineStr">
        <is>
          <t>separable_conv_1_normal_left2_5</t>
        </is>
      </c>
      <c r="B366" t="inlineStr">
        <is>
          <t>SeparableConv2D</t>
        </is>
      </c>
      <c r="C366" t="n">
        <v>14</v>
      </c>
      <c r="D366" t="n">
        <v>14</v>
      </c>
      <c r="E366" t="n">
        <v>88</v>
      </c>
      <c r="I366" t="n">
        <v>14</v>
      </c>
      <c r="J366" t="n">
        <v>14</v>
      </c>
      <c r="K366" t="n">
        <v>88</v>
      </c>
      <c r="R366" t="n">
        <v>17248</v>
      </c>
      <c r="S366" t="n">
        <v>17248</v>
      </c>
      <c r="T366" t="n">
        <v>9944</v>
      </c>
      <c r="U366" t="n">
        <v>9944</v>
      </c>
    </row>
    <row r="367">
      <c r="A367" t="inlineStr">
        <is>
          <t>separable_conv_1_normal_right2_5</t>
        </is>
      </c>
      <c r="B367" t="inlineStr">
        <is>
          <t>SeparableConv2D</t>
        </is>
      </c>
      <c r="C367" t="n">
        <v>14</v>
      </c>
      <c r="D367" t="n">
        <v>14</v>
      </c>
      <c r="E367" t="n">
        <v>88</v>
      </c>
      <c r="I367" t="n">
        <v>14</v>
      </c>
      <c r="J367" t="n">
        <v>14</v>
      </c>
      <c r="K367" t="n">
        <v>88</v>
      </c>
      <c r="R367" t="n">
        <v>17248</v>
      </c>
      <c r="S367" t="n">
        <v>17248</v>
      </c>
      <c r="T367" t="n">
        <v>8536</v>
      </c>
      <c r="U367" t="n">
        <v>8536</v>
      </c>
    </row>
    <row r="368">
      <c r="A368" t="inlineStr">
        <is>
          <t>separable_conv_1_normal_left5_5</t>
        </is>
      </c>
      <c r="B368" t="inlineStr">
        <is>
          <t>SeparableConv2D</t>
        </is>
      </c>
      <c r="C368" t="n">
        <v>14</v>
      </c>
      <c r="D368" t="n">
        <v>14</v>
      </c>
      <c r="E368" t="n">
        <v>88</v>
      </c>
      <c r="I368" t="n">
        <v>14</v>
      </c>
      <c r="J368" t="n">
        <v>14</v>
      </c>
      <c r="K368" t="n">
        <v>88</v>
      </c>
      <c r="R368" t="n">
        <v>17248</v>
      </c>
      <c r="S368" t="n">
        <v>17248</v>
      </c>
      <c r="T368" t="n">
        <v>8536</v>
      </c>
      <c r="U368" t="n">
        <v>8536</v>
      </c>
    </row>
    <row r="369">
      <c r="A369" t="inlineStr">
        <is>
          <t>separable_conv_1_bn_normal_left1_5</t>
        </is>
      </c>
      <c r="B369" t="inlineStr">
        <is>
          <t>BatchNormalization</t>
        </is>
      </c>
      <c r="C369" t="n">
        <v>14</v>
      </c>
      <c r="D369" t="n">
        <v>14</v>
      </c>
      <c r="E369" t="n">
        <v>88</v>
      </c>
      <c r="I369" t="n">
        <v>14</v>
      </c>
      <c r="J369" t="n">
        <v>14</v>
      </c>
      <c r="K369" t="n">
        <v>88</v>
      </c>
      <c r="R369" t="n">
        <v>17248</v>
      </c>
      <c r="S369" t="n">
        <v>17248</v>
      </c>
      <c r="T369" t="n">
        <v>352</v>
      </c>
      <c r="V369" t="n">
        <v>34496</v>
      </c>
    </row>
    <row r="370">
      <c r="A370" t="inlineStr">
        <is>
          <t>separable_conv_1_bn_normal_right1_5</t>
        </is>
      </c>
      <c r="B370" t="inlineStr">
        <is>
          <t>BatchNormalization</t>
        </is>
      </c>
      <c r="C370" t="n">
        <v>14</v>
      </c>
      <c r="D370" t="n">
        <v>14</v>
      </c>
      <c r="E370" t="n">
        <v>88</v>
      </c>
      <c r="I370" t="n">
        <v>14</v>
      </c>
      <c r="J370" t="n">
        <v>14</v>
      </c>
      <c r="K370" t="n">
        <v>88</v>
      </c>
      <c r="R370" t="n">
        <v>17248</v>
      </c>
      <c r="S370" t="n">
        <v>17248</v>
      </c>
      <c r="T370" t="n">
        <v>352</v>
      </c>
      <c r="V370" t="n">
        <v>34496</v>
      </c>
    </row>
    <row r="371">
      <c r="A371" t="inlineStr">
        <is>
          <t>separable_conv_1_bn_normal_left2_5</t>
        </is>
      </c>
      <c r="B371" t="inlineStr">
        <is>
          <t>BatchNormalization</t>
        </is>
      </c>
      <c r="C371" t="n">
        <v>14</v>
      </c>
      <c r="D371" t="n">
        <v>14</v>
      </c>
      <c r="E371" t="n">
        <v>88</v>
      </c>
      <c r="I371" t="n">
        <v>14</v>
      </c>
      <c r="J371" t="n">
        <v>14</v>
      </c>
      <c r="K371" t="n">
        <v>88</v>
      </c>
      <c r="R371" t="n">
        <v>17248</v>
      </c>
      <c r="S371" t="n">
        <v>17248</v>
      </c>
      <c r="T371" t="n">
        <v>352</v>
      </c>
      <c r="V371" t="n">
        <v>34496</v>
      </c>
    </row>
    <row r="372">
      <c r="A372" t="inlineStr">
        <is>
          <t>separable_conv_1_bn_normal_right2_5</t>
        </is>
      </c>
      <c r="B372" t="inlineStr">
        <is>
          <t>BatchNormalization</t>
        </is>
      </c>
      <c r="C372" t="n">
        <v>14</v>
      </c>
      <c r="D372" t="n">
        <v>14</v>
      </c>
      <c r="E372" t="n">
        <v>88</v>
      </c>
      <c r="I372" t="n">
        <v>14</v>
      </c>
      <c r="J372" t="n">
        <v>14</v>
      </c>
      <c r="K372" t="n">
        <v>88</v>
      </c>
      <c r="R372" t="n">
        <v>17248</v>
      </c>
      <c r="S372" t="n">
        <v>17248</v>
      </c>
      <c r="T372" t="n">
        <v>352</v>
      </c>
      <c r="V372" t="n">
        <v>34496</v>
      </c>
    </row>
    <row r="373">
      <c r="A373" t="inlineStr">
        <is>
          <t>separable_conv_1_bn_normal_left5_5</t>
        </is>
      </c>
      <c r="B373" t="inlineStr">
        <is>
          <t>BatchNormalization</t>
        </is>
      </c>
      <c r="C373" t="n">
        <v>14</v>
      </c>
      <c r="D373" t="n">
        <v>14</v>
      </c>
      <c r="E373" t="n">
        <v>88</v>
      </c>
      <c r="I373" t="n">
        <v>14</v>
      </c>
      <c r="J373" t="n">
        <v>14</v>
      </c>
      <c r="K373" t="n">
        <v>88</v>
      </c>
      <c r="R373" t="n">
        <v>17248</v>
      </c>
      <c r="S373" t="n">
        <v>17248</v>
      </c>
      <c r="T373" t="n">
        <v>352</v>
      </c>
      <c r="V373" t="n">
        <v>34496</v>
      </c>
    </row>
    <row r="374">
      <c r="A374" t="inlineStr">
        <is>
          <t>activation_83</t>
        </is>
      </c>
      <c r="B374" t="inlineStr">
        <is>
          <t>Activation</t>
        </is>
      </c>
      <c r="C374" t="n">
        <v>14</v>
      </c>
      <c r="D374" t="n">
        <v>14</v>
      </c>
      <c r="E374" t="n">
        <v>88</v>
      </c>
      <c r="I374" t="n">
        <v>14</v>
      </c>
      <c r="J374" t="n">
        <v>14</v>
      </c>
      <c r="K374" t="n">
        <v>88</v>
      </c>
      <c r="R374" t="n">
        <v>17248</v>
      </c>
      <c r="S374" t="n">
        <v>17248</v>
      </c>
      <c r="W374" t="n">
        <v>17248</v>
      </c>
    </row>
    <row r="375">
      <c r="A375" t="inlineStr">
        <is>
          <t>activation_85</t>
        </is>
      </c>
      <c r="B375" t="inlineStr">
        <is>
          <t>Activation</t>
        </is>
      </c>
      <c r="C375" t="n">
        <v>14</v>
      </c>
      <c r="D375" t="n">
        <v>14</v>
      </c>
      <c r="E375" t="n">
        <v>88</v>
      </c>
      <c r="I375" t="n">
        <v>14</v>
      </c>
      <c r="J375" t="n">
        <v>14</v>
      </c>
      <c r="K375" t="n">
        <v>88</v>
      </c>
      <c r="R375" t="n">
        <v>17248</v>
      </c>
      <c r="S375" t="n">
        <v>17248</v>
      </c>
      <c r="W375" t="n">
        <v>17248</v>
      </c>
    </row>
    <row r="376">
      <c r="A376" t="inlineStr">
        <is>
          <t>activation_87</t>
        </is>
      </c>
      <c r="B376" t="inlineStr">
        <is>
          <t>Activation</t>
        </is>
      </c>
      <c r="C376" t="n">
        <v>14</v>
      </c>
      <c r="D376" t="n">
        <v>14</v>
      </c>
      <c r="E376" t="n">
        <v>88</v>
      </c>
      <c r="I376" t="n">
        <v>14</v>
      </c>
      <c r="J376" t="n">
        <v>14</v>
      </c>
      <c r="K376" t="n">
        <v>88</v>
      </c>
      <c r="R376" t="n">
        <v>17248</v>
      </c>
      <c r="S376" t="n">
        <v>17248</v>
      </c>
      <c r="W376" t="n">
        <v>17248</v>
      </c>
    </row>
    <row r="377">
      <c r="A377" t="inlineStr">
        <is>
          <t>activation_89</t>
        </is>
      </c>
      <c r="B377" t="inlineStr">
        <is>
          <t>Activation</t>
        </is>
      </c>
      <c r="C377" t="n">
        <v>14</v>
      </c>
      <c r="D377" t="n">
        <v>14</v>
      </c>
      <c r="E377" t="n">
        <v>88</v>
      </c>
      <c r="I377" t="n">
        <v>14</v>
      </c>
      <c r="J377" t="n">
        <v>14</v>
      </c>
      <c r="K377" t="n">
        <v>88</v>
      </c>
      <c r="R377" t="n">
        <v>17248</v>
      </c>
      <c r="S377" t="n">
        <v>17248</v>
      </c>
      <c r="W377" t="n">
        <v>17248</v>
      </c>
    </row>
    <row r="378">
      <c r="A378" t="inlineStr">
        <is>
          <t>activation_91</t>
        </is>
      </c>
      <c r="B378" t="inlineStr">
        <is>
          <t>Activation</t>
        </is>
      </c>
      <c r="C378" t="n">
        <v>14</v>
      </c>
      <c r="D378" t="n">
        <v>14</v>
      </c>
      <c r="E378" t="n">
        <v>88</v>
      </c>
      <c r="I378" t="n">
        <v>14</v>
      </c>
      <c r="J378" t="n">
        <v>14</v>
      </c>
      <c r="K378" t="n">
        <v>88</v>
      </c>
      <c r="R378" t="n">
        <v>17248</v>
      </c>
      <c r="S378" t="n">
        <v>17248</v>
      </c>
      <c r="W378" t="n">
        <v>17248</v>
      </c>
    </row>
    <row r="379">
      <c r="A379" t="inlineStr">
        <is>
          <t>separable_conv_2_normal_left1_5</t>
        </is>
      </c>
      <c r="B379" t="inlineStr">
        <is>
          <t>SeparableConv2D</t>
        </is>
      </c>
      <c r="C379" t="n">
        <v>14</v>
      </c>
      <c r="D379" t="n">
        <v>14</v>
      </c>
      <c r="E379" t="n">
        <v>88</v>
      </c>
      <c r="I379" t="n">
        <v>14</v>
      </c>
      <c r="J379" t="n">
        <v>14</v>
      </c>
      <c r="K379" t="n">
        <v>88</v>
      </c>
      <c r="R379" t="n">
        <v>17248</v>
      </c>
      <c r="S379" t="n">
        <v>17248</v>
      </c>
      <c r="T379" t="n">
        <v>9944</v>
      </c>
      <c r="U379" t="n">
        <v>9944</v>
      </c>
    </row>
    <row r="380">
      <c r="A380" t="inlineStr">
        <is>
          <t>separable_conv_2_normal_right1_5</t>
        </is>
      </c>
      <c r="B380" t="inlineStr">
        <is>
          <t>SeparableConv2D</t>
        </is>
      </c>
      <c r="C380" t="n">
        <v>14</v>
      </c>
      <c r="D380" t="n">
        <v>14</v>
      </c>
      <c r="E380" t="n">
        <v>88</v>
      </c>
      <c r="I380" t="n">
        <v>14</v>
      </c>
      <c r="J380" t="n">
        <v>14</v>
      </c>
      <c r="K380" t="n">
        <v>88</v>
      </c>
      <c r="R380" t="n">
        <v>17248</v>
      </c>
      <c r="S380" t="n">
        <v>17248</v>
      </c>
      <c r="T380" t="n">
        <v>8536</v>
      </c>
      <c r="U380" t="n">
        <v>8536</v>
      </c>
    </row>
    <row r="381">
      <c r="A381" t="inlineStr">
        <is>
          <t>separable_conv_2_normal_left2_5</t>
        </is>
      </c>
      <c r="B381" t="inlineStr">
        <is>
          <t>SeparableConv2D</t>
        </is>
      </c>
      <c r="C381" t="n">
        <v>14</v>
      </c>
      <c r="D381" t="n">
        <v>14</v>
      </c>
      <c r="E381" t="n">
        <v>88</v>
      </c>
      <c r="I381" t="n">
        <v>14</v>
      </c>
      <c r="J381" t="n">
        <v>14</v>
      </c>
      <c r="K381" t="n">
        <v>88</v>
      </c>
      <c r="R381" t="n">
        <v>17248</v>
      </c>
      <c r="S381" t="n">
        <v>17248</v>
      </c>
      <c r="T381" t="n">
        <v>9944</v>
      </c>
      <c r="U381" t="n">
        <v>9944</v>
      </c>
    </row>
    <row r="382">
      <c r="A382" t="inlineStr">
        <is>
          <t>separable_conv_2_normal_right2_5</t>
        </is>
      </c>
      <c r="B382" t="inlineStr">
        <is>
          <t>SeparableConv2D</t>
        </is>
      </c>
      <c r="C382" t="n">
        <v>14</v>
      </c>
      <c r="D382" t="n">
        <v>14</v>
      </c>
      <c r="E382" t="n">
        <v>88</v>
      </c>
      <c r="I382" t="n">
        <v>14</v>
      </c>
      <c r="J382" t="n">
        <v>14</v>
      </c>
      <c r="K382" t="n">
        <v>88</v>
      </c>
      <c r="R382" t="n">
        <v>17248</v>
      </c>
      <c r="S382" t="n">
        <v>17248</v>
      </c>
      <c r="T382" t="n">
        <v>8536</v>
      </c>
      <c r="U382" t="n">
        <v>8536</v>
      </c>
    </row>
    <row r="383">
      <c r="A383" t="inlineStr">
        <is>
          <t>separable_conv_2_normal_left5_5</t>
        </is>
      </c>
      <c r="B383" t="inlineStr">
        <is>
          <t>SeparableConv2D</t>
        </is>
      </c>
      <c r="C383" t="n">
        <v>14</v>
      </c>
      <c r="D383" t="n">
        <v>14</v>
      </c>
      <c r="E383" t="n">
        <v>88</v>
      </c>
      <c r="I383" t="n">
        <v>14</v>
      </c>
      <c r="J383" t="n">
        <v>14</v>
      </c>
      <c r="K383" t="n">
        <v>88</v>
      </c>
      <c r="R383" t="n">
        <v>17248</v>
      </c>
      <c r="S383" t="n">
        <v>17248</v>
      </c>
      <c r="T383" t="n">
        <v>8536</v>
      </c>
      <c r="U383" t="n">
        <v>8536</v>
      </c>
    </row>
    <row r="384">
      <c r="A384" t="inlineStr">
        <is>
          <t>separable_conv_2_bn_normal_left1_5</t>
        </is>
      </c>
      <c r="B384" t="inlineStr">
        <is>
          <t>BatchNormalization</t>
        </is>
      </c>
      <c r="C384" t="n">
        <v>14</v>
      </c>
      <c r="D384" t="n">
        <v>14</v>
      </c>
      <c r="E384" t="n">
        <v>88</v>
      </c>
      <c r="I384" t="n">
        <v>14</v>
      </c>
      <c r="J384" t="n">
        <v>14</v>
      </c>
      <c r="K384" t="n">
        <v>88</v>
      </c>
      <c r="R384" t="n">
        <v>17248</v>
      </c>
      <c r="S384" t="n">
        <v>17248</v>
      </c>
      <c r="T384" t="n">
        <v>352</v>
      </c>
      <c r="V384" t="n">
        <v>34496</v>
      </c>
    </row>
    <row r="385">
      <c r="A385" t="inlineStr">
        <is>
          <t>separable_conv_2_bn_normal_right1_5</t>
        </is>
      </c>
      <c r="B385" t="inlineStr">
        <is>
          <t>BatchNormalization</t>
        </is>
      </c>
      <c r="C385" t="n">
        <v>14</v>
      </c>
      <c r="D385" t="n">
        <v>14</v>
      </c>
      <c r="E385" t="n">
        <v>88</v>
      </c>
      <c r="I385" t="n">
        <v>14</v>
      </c>
      <c r="J385" t="n">
        <v>14</v>
      </c>
      <c r="K385" t="n">
        <v>88</v>
      </c>
      <c r="R385" t="n">
        <v>17248</v>
      </c>
      <c r="S385" t="n">
        <v>17248</v>
      </c>
      <c r="T385" t="n">
        <v>352</v>
      </c>
      <c r="V385" t="n">
        <v>34496</v>
      </c>
    </row>
    <row r="386">
      <c r="A386" t="inlineStr">
        <is>
          <t>separable_conv_2_bn_normal_left2_5</t>
        </is>
      </c>
      <c r="B386" t="inlineStr">
        <is>
          <t>BatchNormalization</t>
        </is>
      </c>
      <c r="C386" t="n">
        <v>14</v>
      </c>
      <c r="D386" t="n">
        <v>14</v>
      </c>
      <c r="E386" t="n">
        <v>88</v>
      </c>
      <c r="I386" t="n">
        <v>14</v>
      </c>
      <c r="J386" t="n">
        <v>14</v>
      </c>
      <c r="K386" t="n">
        <v>88</v>
      </c>
      <c r="R386" t="n">
        <v>17248</v>
      </c>
      <c r="S386" t="n">
        <v>17248</v>
      </c>
      <c r="T386" t="n">
        <v>352</v>
      </c>
      <c r="V386" t="n">
        <v>34496</v>
      </c>
    </row>
    <row r="387">
      <c r="A387" t="inlineStr">
        <is>
          <t>separable_conv_2_bn_normal_right2_5</t>
        </is>
      </c>
      <c r="B387" t="inlineStr">
        <is>
          <t>BatchNormalization</t>
        </is>
      </c>
      <c r="C387" t="n">
        <v>14</v>
      </c>
      <c r="D387" t="n">
        <v>14</v>
      </c>
      <c r="E387" t="n">
        <v>88</v>
      </c>
      <c r="I387" t="n">
        <v>14</v>
      </c>
      <c r="J387" t="n">
        <v>14</v>
      </c>
      <c r="K387" t="n">
        <v>88</v>
      </c>
      <c r="R387" t="n">
        <v>17248</v>
      </c>
      <c r="S387" t="n">
        <v>17248</v>
      </c>
      <c r="T387" t="n">
        <v>352</v>
      </c>
      <c r="V387" t="n">
        <v>34496</v>
      </c>
    </row>
    <row r="388">
      <c r="A388" t="inlineStr">
        <is>
          <t>normal_left3_5</t>
        </is>
      </c>
      <c r="B388" t="inlineStr">
        <is>
          <t>AveragePooling2D</t>
        </is>
      </c>
      <c r="C388" t="n">
        <v>14</v>
      </c>
      <c r="D388" t="n">
        <v>14</v>
      </c>
      <c r="E388" t="n">
        <v>88</v>
      </c>
      <c r="I388" t="n">
        <v>14</v>
      </c>
      <c r="J388" t="n">
        <v>14</v>
      </c>
      <c r="K388" t="n">
        <v>88</v>
      </c>
      <c r="R388" t="n">
        <v>17248</v>
      </c>
      <c r="S388" t="n">
        <v>17248</v>
      </c>
    </row>
    <row r="389">
      <c r="A389" t="inlineStr">
        <is>
          <t>normal_left4_5</t>
        </is>
      </c>
      <c r="B389" t="inlineStr">
        <is>
          <t>AveragePooling2D</t>
        </is>
      </c>
      <c r="C389" t="n">
        <v>14</v>
      </c>
      <c r="D389" t="n">
        <v>14</v>
      </c>
      <c r="E389" t="n">
        <v>88</v>
      </c>
      <c r="I389" t="n">
        <v>14</v>
      </c>
      <c r="J389" t="n">
        <v>14</v>
      </c>
      <c r="K389" t="n">
        <v>88</v>
      </c>
      <c r="R389" t="n">
        <v>17248</v>
      </c>
      <c r="S389" t="n">
        <v>17248</v>
      </c>
    </row>
    <row r="390">
      <c r="A390" t="inlineStr">
        <is>
          <t>normal_right4_5</t>
        </is>
      </c>
      <c r="B390" t="inlineStr">
        <is>
          <t>AveragePooling2D</t>
        </is>
      </c>
      <c r="C390" t="n">
        <v>14</v>
      </c>
      <c r="D390" t="n">
        <v>14</v>
      </c>
      <c r="E390" t="n">
        <v>88</v>
      </c>
      <c r="I390" t="n">
        <v>14</v>
      </c>
      <c r="J390" t="n">
        <v>14</v>
      </c>
      <c r="K390" t="n">
        <v>88</v>
      </c>
      <c r="R390" t="n">
        <v>17248</v>
      </c>
      <c r="S390" t="n">
        <v>17248</v>
      </c>
    </row>
    <row r="391">
      <c r="A391" t="inlineStr">
        <is>
          <t>separable_conv_2_bn_normal_left5_5</t>
        </is>
      </c>
      <c r="B391" t="inlineStr">
        <is>
          <t>BatchNormalization</t>
        </is>
      </c>
      <c r="C391" t="n">
        <v>14</v>
      </c>
      <c r="D391" t="n">
        <v>14</v>
      </c>
      <c r="E391" t="n">
        <v>88</v>
      </c>
      <c r="I391" t="n">
        <v>14</v>
      </c>
      <c r="J391" t="n">
        <v>14</v>
      </c>
      <c r="K391" t="n">
        <v>88</v>
      </c>
      <c r="R391" t="n">
        <v>17248</v>
      </c>
      <c r="S391" t="n">
        <v>17248</v>
      </c>
      <c r="T391" t="n">
        <v>352</v>
      </c>
      <c r="V391" t="n">
        <v>34496</v>
      </c>
    </row>
    <row r="392">
      <c r="A392" t="inlineStr">
        <is>
          <t>normal_add_1_5</t>
        </is>
      </c>
      <c r="B392" t="inlineStr">
        <is>
          <t>Add</t>
        </is>
      </c>
      <c r="C392" t="n">
        <v>14</v>
      </c>
      <c r="D392" t="n">
        <v>14</v>
      </c>
      <c r="E392" t="n">
        <v>88</v>
      </c>
      <c r="F392" t="n">
        <v>14</v>
      </c>
      <c r="G392" t="n">
        <v>14</v>
      </c>
      <c r="H392" t="n">
        <v>88</v>
      </c>
      <c r="I392" t="n">
        <v>14</v>
      </c>
      <c r="J392" t="n">
        <v>14</v>
      </c>
      <c r="K392" t="n">
        <v>88</v>
      </c>
      <c r="R392" t="n">
        <v>34496</v>
      </c>
      <c r="S392" t="n">
        <v>17248</v>
      </c>
      <c r="V392" t="n">
        <v>17248</v>
      </c>
    </row>
    <row r="393">
      <c r="A393" t="inlineStr">
        <is>
          <t>normal_add_2_5</t>
        </is>
      </c>
      <c r="B393" t="inlineStr">
        <is>
          <t>Add</t>
        </is>
      </c>
      <c r="C393" t="n">
        <v>14</v>
      </c>
      <c r="D393" t="n">
        <v>14</v>
      </c>
      <c r="E393" t="n">
        <v>88</v>
      </c>
      <c r="F393" t="n">
        <v>14</v>
      </c>
      <c r="G393" t="n">
        <v>14</v>
      </c>
      <c r="H393" t="n">
        <v>88</v>
      </c>
      <c r="I393" t="n">
        <v>14</v>
      </c>
      <c r="J393" t="n">
        <v>14</v>
      </c>
      <c r="K393" t="n">
        <v>88</v>
      </c>
      <c r="R393" t="n">
        <v>34496</v>
      </c>
      <c r="S393" t="n">
        <v>17248</v>
      </c>
      <c r="V393" t="n">
        <v>17248</v>
      </c>
    </row>
    <row r="394">
      <c r="A394" t="inlineStr">
        <is>
          <t>normal_add_3_5</t>
        </is>
      </c>
      <c r="B394" t="inlineStr">
        <is>
          <t>Add</t>
        </is>
      </c>
      <c r="C394" t="n">
        <v>14</v>
      </c>
      <c r="D394" t="n">
        <v>14</v>
      </c>
      <c r="E394" t="n">
        <v>88</v>
      </c>
      <c r="F394" t="n">
        <v>14</v>
      </c>
      <c r="G394" t="n">
        <v>14</v>
      </c>
      <c r="H394" t="n">
        <v>88</v>
      </c>
      <c r="I394" t="n">
        <v>14</v>
      </c>
      <c r="J394" t="n">
        <v>14</v>
      </c>
      <c r="K394" t="n">
        <v>88</v>
      </c>
      <c r="R394" t="n">
        <v>34496</v>
      </c>
      <c r="S394" t="n">
        <v>17248</v>
      </c>
      <c r="V394" t="n">
        <v>17248</v>
      </c>
    </row>
    <row r="395">
      <c r="A395" t="inlineStr">
        <is>
          <t>normal_add_4_5</t>
        </is>
      </c>
      <c r="B395" t="inlineStr">
        <is>
          <t>Add</t>
        </is>
      </c>
      <c r="C395" t="n">
        <v>14</v>
      </c>
      <c r="D395" t="n">
        <v>14</v>
      </c>
      <c r="E395" t="n">
        <v>88</v>
      </c>
      <c r="F395" t="n">
        <v>14</v>
      </c>
      <c r="G395" t="n">
        <v>14</v>
      </c>
      <c r="H395" t="n">
        <v>88</v>
      </c>
      <c r="I395" t="n">
        <v>14</v>
      </c>
      <c r="J395" t="n">
        <v>14</v>
      </c>
      <c r="K395" t="n">
        <v>88</v>
      </c>
      <c r="R395" t="n">
        <v>34496</v>
      </c>
      <c r="S395" t="n">
        <v>17248</v>
      </c>
      <c r="V395" t="n">
        <v>17248</v>
      </c>
    </row>
    <row r="396">
      <c r="A396" t="inlineStr">
        <is>
          <t>normal_add_5_5</t>
        </is>
      </c>
      <c r="B396" t="inlineStr">
        <is>
          <t>Add</t>
        </is>
      </c>
      <c r="C396" t="n">
        <v>14</v>
      </c>
      <c r="D396" t="n">
        <v>14</v>
      </c>
      <c r="E396" t="n">
        <v>88</v>
      </c>
      <c r="F396" t="n">
        <v>14</v>
      </c>
      <c r="G396" t="n">
        <v>14</v>
      </c>
      <c r="H396" t="n">
        <v>88</v>
      </c>
      <c r="I396" t="n">
        <v>14</v>
      </c>
      <c r="J396" t="n">
        <v>14</v>
      </c>
      <c r="K396" t="n">
        <v>88</v>
      </c>
      <c r="R396" t="n">
        <v>34496</v>
      </c>
      <c r="S396" t="n">
        <v>17248</v>
      </c>
      <c r="V396" t="n">
        <v>17248</v>
      </c>
    </row>
    <row r="397">
      <c r="A397" t="inlineStr">
        <is>
          <t>normal_concat_5</t>
        </is>
      </c>
      <c r="B397" t="inlineStr">
        <is>
          <t>Concatenate</t>
        </is>
      </c>
      <c r="C397" t="n">
        <v>14</v>
      </c>
      <c r="D397" t="n">
        <v>14</v>
      </c>
      <c r="E397" t="n">
        <v>88</v>
      </c>
      <c r="F397" t="n">
        <v>14</v>
      </c>
      <c r="G397" t="n">
        <v>14</v>
      </c>
      <c r="H397" t="n">
        <v>88</v>
      </c>
      <c r="I397" t="n">
        <v>14</v>
      </c>
      <c r="J397" t="n">
        <v>14</v>
      </c>
      <c r="K397" t="n">
        <v>528</v>
      </c>
      <c r="R397" t="n">
        <v>103488</v>
      </c>
      <c r="S397" t="n">
        <v>103488</v>
      </c>
      <c r="X397" t="inlineStr">
        <is>
          <t>(14, 14, 88), (14, 14, 88), (14, 14, 88), (14, 14, 88),</t>
        </is>
      </c>
    </row>
    <row r="398">
      <c r="A398" t="inlineStr">
        <is>
          <t>activation_92</t>
        </is>
      </c>
      <c r="B398" t="inlineStr">
        <is>
          <t>Activation</t>
        </is>
      </c>
      <c r="C398" t="n">
        <v>14</v>
      </c>
      <c r="D398" t="n">
        <v>14</v>
      </c>
      <c r="E398" t="n">
        <v>352</v>
      </c>
      <c r="I398" t="n">
        <v>14</v>
      </c>
      <c r="J398" t="n">
        <v>14</v>
      </c>
      <c r="K398" t="n">
        <v>352</v>
      </c>
      <c r="R398" t="n">
        <v>68992</v>
      </c>
      <c r="S398" t="n">
        <v>68992</v>
      </c>
      <c r="W398" t="n">
        <v>68992</v>
      </c>
    </row>
    <row r="399">
      <c r="A399" t="inlineStr">
        <is>
          <t>activation_93</t>
        </is>
      </c>
      <c r="B399" t="inlineStr">
        <is>
          <t>Activation</t>
        </is>
      </c>
      <c r="C399" t="n">
        <v>14</v>
      </c>
      <c r="D399" t="n">
        <v>14</v>
      </c>
      <c r="E399" t="n">
        <v>528</v>
      </c>
      <c r="I399" t="n">
        <v>14</v>
      </c>
      <c r="J399" t="n">
        <v>14</v>
      </c>
      <c r="K399" t="n">
        <v>528</v>
      </c>
      <c r="R399" t="n">
        <v>103488</v>
      </c>
      <c r="S399" t="n">
        <v>103488</v>
      </c>
      <c r="W399" t="n">
        <v>103488</v>
      </c>
    </row>
    <row r="400">
      <c r="A400" t="inlineStr">
        <is>
          <t>adjust_conv_projection_6</t>
        </is>
      </c>
      <c r="B400" t="inlineStr">
        <is>
          <t>Conv2D</t>
        </is>
      </c>
      <c r="C400" t="n">
        <v>14</v>
      </c>
      <c r="D400" t="n">
        <v>14</v>
      </c>
      <c r="E400" t="n">
        <v>352</v>
      </c>
      <c r="I400" t="n">
        <v>14</v>
      </c>
      <c r="J400" t="n">
        <v>14</v>
      </c>
      <c r="K400" t="n">
        <v>88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68992</v>
      </c>
      <c r="S400" t="n">
        <v>17248</v>
      </c>
      <c r="T400" t="n">
        <v>30976</v>
      </c>
      <c r="U400" t="n">
        <v>6071296</v>
      </c>
    </row>
    <row r="401">
      <c r="A401" t="inlineStr">
        <is>
          <t>normal_conv_1_6</t>
        </is>
      </c>
      <c r="B401" t="inlineStr">
        <is>
          <t>Conv2D</t>
        </is>
      </c>
      <c r="C401" t="n">
        <v>14</v>
      </c>
      <c r="D401" t="n">
        <v>14</v>
      </c>
      <c r="E401" t="n">
        <v>528</v>
      </c>
      <c r="I401" t="n">
        <v>14</v>
      </c>
      <c r="J401" t="n">
        <v>14</v>
      </c>
      <c r="K401" t="n">
        <v>88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103488</v>
      </c>
      <c r="S401" t="n">
        <v>17248</v>
      </c>
      <c r="T401" t="n">
        <v>46464</v>
      </c>
      <c r="U401" t="n">
        <v>9106944</v>
      </c>
    </row>
    <row r="402">
      <c r="A402" t="inlineStr">
        <is>
          <t>adjust_bn_6</t>
        </is>
      </c>
      <c r="B402" t="inlineStr">
        <is>
          <t>BatchNormalization</t>
        </is>
      </c>
      <c r="C402" t="n">
        <v>14</v>
      </c>
      <c r="D402" t="n">
        <v>14</v>
      </c>
      <c r="E402" t="n">
        <v>88</v>
      </c>
      <c r="I402" t="n">
        <v>14</v>
      </c>
      <c r="J402" t="n">
        <v>14</v>
      </c>
      <c r="K402" t="n">
        <v>88</v>
      </c>
      <c r="R402" t="n">
        <v>17248</v>
      </c>
      <c r="S402" t="n">
        <v>17248</v>
      </c>
      <c r="T402" t="n">
        <v>352</v>
      </c>
      <c r="V402" t="n">
        <v>34496</v>
      </c>
    </row>
    <row r="403">
      <c r="A403" t="inlineStr">
        <is>
          <t>normal_bn_1_6</t>
        </is>
      </c>
      <c r="B403" t="inlineStr">
        <is>
          <t>BatchNormalization</t>
        </is>
      </c>
      <c r="C403" t="n">
        <v>14</v>
      </c>
      <c r="D403" t="n">
        <v>14</v>
      </c>
      <c r="E403" t="n">
        <v>88</v>
      </c>
      <c r="I403" t="n">
        <v>14</v>
      </c>
      <c r="J403" t="n">
        <v>14</v>
      </c>
      <c r="K403" t="n">
        <v>88</v>
      </c>
      <c r="R403" t="n">
        <v>17248</v>
      </c>
      <c r="S403" t="n">
        <v>17248</v>
      </c>
      <c r="T403" t="n">
        <v>352</v>
      </c>
      <c r="V403" t="n">
        <v>34496</v>
      </c>
    </row>
    <row r="404">
      <c r="A404" t="inlineStr">
        <is>
          <t>activation_94</t>
        </is>
      </c>
      <c r="B404" t="inlineStr">
        <is>
          <t>Activation</t>
        </is>
      </c>
      <c r="C404" t="n">
        <v>14</v>
      </c>
      <c r="D404" t="n">
        <v>14</v>
      </c>
      <c r="E404" t="n">
        <v>88</v>
      </c>
      <c r="I404" t="n">
        <v>14</v>
      </c>
      <c r="J404" t="n">
        <v>14</v>
      </c>
      <c r="K404" t="n">
        <v>88</v>
      </c>
      <c r="R404" t="n">
        <v>17248</v>
      </c>
      <c r="S404" t="n">
        <v>17248</v>
      </c>
      <c r="W404" t="n">
        <v>17248</v>
      </c>
    </row>
    <row r="405">
      <c r="A405" t="inlineStr">
        <is>
          <t>activation_96</t>
        </is>
      </c>
      <c r="B405" t="inlineStr">
        <is>
          <t>Activation</t>
        </is>
      </c>
      <c r="C405" t="n">
        <v>14</v>
      </c>
      <c r="D405" t="n">
        <v>14</v>
      </c>
      <c r="E405" t="n">
        <v>88</v>
      </c>
      <c r="I405" t="n">
        <v>14</v>
      </c>
      <c r="J405" t="n">
        <v>14</v>
      </c>
      <c r="K405" t="n">
        <v>88</v>
      </c>
      <c r="R405" t="n">
        <v>17248</v>
      </c>
      <c r="S405" t="n">
        <v>17248</v>
      </c>
      <c r="W405" t="n">
        <v>17248</v>
      </c>
    </row>
    <row r="406">
      <c r="A406" t="inlineStr">
        <is>
          <t>activation_98</t>
        </is>
      </c>
      <c r="B406" t="inlineStr">
        <is>
          <t>Activation</t>
        </is>
      </c>
      <c r="C406" t="n">
        <v>14</v>
      </c>
      <c r="D406" t="n">
        <v>14</v>
      </c>
      <c r="E406" t="n">
        <v>88</v>
      </c>
      <c r="I406" t="n">
        <v>14</v>
      </c>
      <c r="J406" t="n">
        <v>14</v>
      </c>
      <c r="K406" t="n">
        <v>88</v>
      </c>
      <c r="R406" t="n">
        <v>17248</v>
      </c>
      <c r="S406" t="n">
        <v>17248</v>
      </c>
      <c r="W406" t="n">
        <v>17248</v>
      </c>
    </row>
    <row r="407">
      <c r="A407" t="inlineStr">
        <is>
          <t>activation_100</t>
        </is>
      </c>
      <c r="B407" t="inlineStr">
        <is>
          <t>Activation</t>
        </is>
      </c>
      <c r="C407" t="n">
        <v>14</v>
      </c>
      <c r="D407" t="n">
        <v>14</v>
      </c>
      <c r="E407" t="n">
        <v>88</v>
      </c>
      <c r="I407" t="n">
        <v>14</v>
      </c>
      <c r="J407" t="n">
        <v>14</v>
      </c>
      <c r="K407" t="n">
        <v>88</v>
      </c>
      <c r="R407" t="n">
        <v>17248</v>
      </c>
      <c r="S407" t="n">
        <v>17248</v>
      </c>
      <c r="W407" t="n">
        <v>17248</v>
      </c>
    </row>
    <row r="408">
      <c r="A408" t="inlineStr">
        <is>
          <t>activation_102</t>
        </is>
      </c>
      <c r="B408" t="inlineStr">
        <is>
          <t>Activation</t>
        </is>
      </c>
      <c r="C408" t="n">
        <v>14</v>
      </c>
      <c r="D408" t="n">
        <v>14</v>
      </c>
      <c r="E408" t="n">
        <v>88</v>
      </c>
      <c r="I408" t="n">
        <v>14</v>
      </c>
      <c r="J408" t="n">
        <v>14</v>
      </c>
      <c r="K408" t="n">
        <v>88</v>
      </c>
      <c r="R408" t="n">
        <v>17248</v>
      </c>
      <c r="S408" t="n">
        <v>17248</v>
      </c>
      <c r="W408" t="n">
        <v>17248</v>
      </c>
    </row>
    <row r="409">
      <c r="A409" t="inlineStr">
        <is>
          <t>separable_conv_1_normal_left1_6</t>
        </is>
      </c>
      <c r="B409" t="inlineStr">
        <is>
          <t>SeparableConv2D</t>
        </is>
      </c>
      <c r="C409" t="n">
        <v>14</v>
      </c>
      <c r="D409" t="n">
        <v>14</v>
      </c>
      <c r="E409" t="n">
        <v>88</v>
      </c>
      <c r="I409" t="n">
        <v>14</v>
      </c>
      <c r="J409" t="n">
        <v>14</v>
      </c>
      <c r="K409" t="n">
        <v>88</v>
      </c>
      <c r="R409" t="n">
        <v>17248</v>
      </c>
      <c r="S409" t="n">
        <v>17248</v>
      </c>
      <c r="T409" t="n">
        <v>9944</v>
      </c>
      <c r="U409" t="n">
        <v>9944</v>
      </c>
    </row>
    <row r="410">
      <c r="A410" t="inlineStr">
        <is>
          <t>separable_conv_1_normal_right1_6</t>
        </is>
      </c>
      <c r="B410" t="inlineStr">
        <is>
          <t>SeparableConv2D</t>
        </is>
      </c>
      <c r="C410" t="n">
        <v>14</v>
      </c>
      <c r="D410" t="n">
        <v>14</v>
      </c>
      <c r="E410" t="n">
        <v>88</v>
      </c>
      <c r="I410" t="n">
        <v>14</v>
      </c>
      <c r="J410" t="n">
        <v>14</v>
      </c>
      <c r="K410" t="n">
        <v>88</v>
      </c>
      <c r="R410" t="n">
        <v>17248</v>
      </c>
      <c r="S410" t="n">
        <v>17248</v>
      </c>
      <c r="T410" t="n">
        <v>8536</v>
      </c>
      <c r="U410" t="n">
        <v>8536</v>
      </c>
    </row>
    <row r="411">
      <c r="A411" t="inlineStr">
        <is>
          <t>separable_conv_1_normal_left2_6</t>
        </is>
      </c>
      <c r="B411" t="inlineStr">
        <is>
          <t>SeparableConv2D</t>
        </is>
      </c>
      <c r="C411" t="n">
        <v>14</v>
      </c>
      <c r="D411" t="n">
        <v>14</v>
      </c>
      <c r="E411" t="n">
        <v>88</v>
      </c>
      <c r="I411" t="n">
        <v>14</v>
      </c>
      <c r="J411" t="n">
        <v>14</v>
      </c>
      <c r="K411" t="n">
        <v>88</v>
      </c>
      <c r="R411" t="n">
        <v>17248</v>
      </c>
      <c r="S411" t="n">
        <v>17248</v>
      </c>
      <c r="T411" t="n">
        <v>9944</v>
      </c>
      <c r="U411" t="n">
        <v>9944</v>
      </c>
    </row>
    <row r="412">
      <c r="A412" t="inlineStr">
        <is>
          <t>separable_conv_1_normal_right2_6</t>
        </is>
      </c>
      <c r="B412" t="inlineStr">
        <is>
          <t>SeparableConv2D</t>
        </is>
      </c>
      <c r="C412" t="n">
        <v>14</v>
      </c>
      <c r="D412" t="n">
        <v>14</v>
      </c>
      <c r="E412" t="n">
        <v>88</v>
      </c>
      <c r="I412" t="n">
        <v>14</v>
      </c>
      <c r="J412" t="n">
        <v>14</v>
      </c>
      <c r="K412" t="n">
        <v>88</v>
      </c>
      <c r="R412" t="n">
        <v>17248</v>
      </c>
      <c r="S412" t="n">
        <v>17248</v>
      </c>
      <c r="T412" t="n">
        <v>8536</v>
      </c>
      <c r="U412" t="n">
        <v>8536</v>
      </c>
    </row>
    <row r="413">
      <c r="A413" t="inlineStr">
        <is>
          <t>separable_conv_1_normal_left5_6</t>
        </is>
      </c>
      <c r="B413" t="inlineStr">
        <is>
          <t>SeparableConv2D</t>
        </is>
      </c>
      <c r="C413" t="n">
        <v>14</v>
      </c>
      <c r="D413" t="n">
        <v>14</v>
      </c>
      <c r="E413" t="n">
        <v>88</v>
      </c>
      <c r="I413" t="n">
        <v>14</v>
      </c>
      <c r="J413" t="n">
        <v>14</v>
      </c>
      <c r="K413" t="n">
        <v>88</v>
      </c>
      <c r="R413" t="n">
        <v>17248</v>
      </c>
      <c r="S413" t="n">
        <v>17248</v>
      </c>
      <c r="T413" t="n">
        <v>8536</v>
      </c>
      <c r="U413" t="n">
        <v>8536</v>
      </c>
    </row>
    <row r="414">
      <c r="A414" t="inlineStr">
        <is>
          <t>separable_conv_1_bn_normal_left1_6</t>
        </is>
      </c>
      <c r="B414" t="inlineStr">
        <is>
          <t>BatchNormalization</t>
        </is>
      </c>
      <c r="C414" t="n">
        <v>14</v>
      </c>
      <c r="D414" t="n">
        <v>14</v>
      </c>
      <c r="E414" t="n">
        <v>88</v>
      </c>
      <c r="I414" t="n">
        <v>14</v>
      </c>
      <c r="J414" t="n">
        <v>14</v>
      </c>
      <c r="K414" t="n">
        <v>88</v>
      </c>
      <c r="R414" t="n">
        <v>17248</v>
      </c>
      <c r="S414" t="n">
        <v>17248</v>
      </c>
      <c r="T414" t="n">
        <v>352</v>
      </c>
      <c r="V414" t="n">
        <v>34496</v>
      </c>
    </row>
    <row r="415">
      <c r="A415" t="inlineStr">
        <is>
          <t>separable_conv_1_bn_normal_right1_6</t>
        </is>
      </c>
      <c r="B415" t="inlineStr">
        <is>
          <t>BatchNormalization</t>
        </is>
      </c>
      <c r="C415" t="n">
        <v>14</v>
      </c>
      <c r="D415" t="n">
        <v>14</v>
      </c>
      <c r="E415" t="n">
        <v>88</v>
      </c>
      <c r="I415" t="n">
        <v>14</v>
      </c>
      <c r="J415" t="n">
        <v>14</v>
      </c>
      <c r="K415" t="n">
        <v>88</v>
      </c>
      <c r="R415" t="n">
        <v>17248</v>
      </c>
      <c r="S415" t="n">
        <v>17248</v>
      </c>
      <c r="T415" t="n">
        <v>352</v>
      </c>
      <c r="V415" t="n">
        <v>34496</v>
      </c>
    </row>
    <row r="416">
      <c r="A416" t="inlineStr">
        <is>
          <t>separable_conv_1_bn_normal_left2_6</t>
        </is>
      </c>
      <c r="B416" t="inlineStr">
        <is>
          <t>BatchNormalization</t>
        </is>
      </c>
      <c r="C416" t="n">
        <v>14</v>
      </c>
      <c r="D416" t="n">
        <v>14</v>
      </c>
      <c r="E416" t="n">
        <v>88</v>
      </c>
      <c r="I416" t="n">
        <v>14</v>
      </c>
      <c r="J416" t="n">
        <v>14</v>
      </c>
      <c r="K416" t="n">
        <v>88</v>
      </c>
      <c r="R416" t="n">
        <v>17248</v>
      </c>
      <c r="S416" t="n">
        <v>17248</v>
      </c>
      <c r="T416" t="n">
        <v>352</v>
      </c>
      <c r="V416" t="n">
        <v>34496</v>
      </c>
    </row>
    <row r="417">
      <c r="A417" t="inlineStr">
        <is>
          <t>separable_conv_1_bn_normal_right2_6</t>
        </is>
      </c>
      <c r="B417" t="inlineStr">
        <is>
          <t>BatchNormalization</t>
        </is>
      </c>
      <c r="C417" t="n">
        <v>14</v>
      </c>
      <c r="D417" t="n">
        <v>14</v>
      </c>
      <c r="E417" t="n">
        <v>88</v>
      </c>
      <c r="I417" t="n">
        <v>14</v>
      </c>
      <c r="J417" t="n">
        <v>14</v>
      </c>
      <c r="K417" t="n">
        <v>88</v>
      </c>
      <c r="R417" t="n">
        <v>17248</v>
      </c>
      <c r="S417" t="n">
        <v>17248</v>
      </c>
      <c r="T417" t="n">
        <v>352</v>
      </c>
      <c r="V417" t="n">
        <v>34496</v>
      </c>
    </row>
    <row r="418">
      <c r="A418" t="inlineStr">
        <is>
          <t>separable_conv_1_bn_normal_left5_6</t>
        </is>
      </c>
      <c r="B418" t="inlineStr">
        <is>
          <t>BatchNormalization</t>
        </is>
      </c>
      <c r="C418" t="n">
        <v>14</v>
      </c>
      <c r="D418" t="n">
        <v>14</v>
      </c>
      <c r="E418" t="n">
        <v>88</v>
      </c>
      <c r="I418" t="n">
        <v>14</v>
      </c>
      <c r="J418" t="n">
        <v>14</v>
      </c>
      <c r="K418" t="n">
        <v>88</v>
      </c>
      <c r="R418" t="n">
        <v>17248</v>
      </c>
      <c r="S418" t="n">
        <v>17248</v>
      </c>
      <c r="T418" t="n">
        <v>352</v>
      </c>
      <c r="V418" t="n">
        <v>34496</v>
      </c>
    </row>
    <row r="419">
      <c r="A419" t="inlineStr">
        <is>
          <t>activation_95</t>
        </is>
      </c>
      <c r="B419" t="inlineStr">
        <is>
          <t>Activation</t>
        </is>
      </c>
      <c r="C419" t="n">
        <v>14</v>
      </c>
      <c r="D419" t="n">
        <v>14</v>
      </c>
      <c r="E419" t="n">
        <v>88</v>
      </c>
      <c r="I419" t="n">
        <v>14</v>
      </c>
      <c r="J419" t="n">
        <v>14</v>
      </c>
      <c r="K419" t="n">
        <v>88</v>
      </c>
      <c r="R419" t="n">
        <v>17248</v>
      </c>
      <c r="S419" t="n">
        <v>17248</v>
      </c>
      <c r="W419" t="n">
        <v>17248</v>
      </c>
    </row>
    <row r="420">
      <c r="A420" t="inlineStr">
        <is>
          <t>activation_97</t>
        </is>
      </c>
      <c r="B420" t="inlineStr">
        <is>
          <t>Activation</t>
        </is>
      </c>
      <c r="C420" t="n">
        <v>14</v>
      </c>
      <c r="D420" t="n">
        <v>14</v>
      </c>
      <c r="E420" t="n">
        <v>88</v>
      </c>
      <c r="I420" t="n">
        <v>14</v>
      </c>
      <c r="J420" t="n">
        <v>14</v>
      </c>
      <c r="K420" t="n">
        <v>88</v>
      </c>
      <c r="R420" t="n">
        <v>17248</v>
      </c>
      <c r="S420" t="n">
        <v>17248</v>
      </c>
      <c r="W420" t="n">
        <v>17248</v>
      </c>
    </row>
    <row r="421">
      <c r="A421" t="inlineStr">
        <is>
          <t>activation_99</t>
        </is>
      </c>
      <c r="B421" t="inlineStr">
        <is>
          <t>Activation</t>
        </is>
      </c>
      <c r="C421" t="n">
        <v>14</v>
      </c>
      <c r="D421" t="n">
        <v>14</v>
      </c>
      <c r="E421" t="n">
        <v>88</v>
      </c>
      <c r="I421" t="n">
        <v>14</v>
      </c>
      <c r="J421" t="n">
        <v>14</v>
      </c>
      <c r="K421" t="n">
        <v>88</v>
      </c>
      <c r="R421" t="n">
        <v>17248</v>
      </c>
      <c r="S421" t="n">
        <v>17248</v>
      </c>
      <c r="W421" t="n">
        <v>17248</v>
      </c>
    </row>
    <row r="422">
      <c r="A422" t="inlineStr">
        <is>
          <t>activation_101</t>
        </is>
      </c>
      <c r="B422" t="inlineStr">
        <is>
          <t>Activation</t>
        </is>
      </c>
      <c r="C422" t="n">
        <v>14</v>
      </c>
      <c r="D422" t="n">
        <v>14</v>
      </c>
      <c r="E422" t="n">
        <v>88</v>
      </c>
      <c r="I422" t="n">
        <v>14</v>
      </c>
      <c r="J422" t="n">
        <v>14</v>
      </c>
      <c r="K422" t="n">
        <v>88</v>
      </c>
      <c r="R422" t="n">
        <v>17248</v>
      </c>
      <c r="S422" t="n">
        <v>17248</v>
      </c>
      <c r="W422" t="n">
        <v>17248</v>
      </c>
    </row>
    <row r="423">
      <c r="A423" t="inlineStr">
        <is>
          <t>activation_103</t>
        </is>
      </c>
      <c r="B423" t="inlineStr">
        <is>
          <t>Activation</t>
        </is>
      </c>
      <c r="C423" t="n">
        <v>14</v>
      </c>
      <c r="D423" t="n">
        <v>14</v>
      </c>
      <c r="E423" t="n">
        <v>88</v>
      </c>
      <c r="I423" t="n">
        <v>14</v>
      </c>
      <c r="J423" t="n">
        <v>14</v>
      </c>
      <c r="K423" t="n">
        <v>88</v>
      </c>
      <c r="R423" t="n">
        <v>17248</v>
      </c>
      <c r="S423" t="n">
        <v>17248</v>
      </c>
      <c r="W423" t="n">
        <v>17248</v>
      </c>
    </row>
    <row r="424">
      <c r="A424" t="inlineStr">
        <is>
          <t>separable_conv_2_normal_left1_6</t>
        </is>
      </c>
      <c r="B424" t="inlineStr">
        <is>
          <t>SeparableConv2D</t>
        </is>
      </c>
      <c r="C424" t="n">
        <v>14</v>
      </c>
      <c r="D424" t="n">
        <v>14</v>
      </c>
      <c r="E424" t="n">
        <v>88</v>
      </c>
      <c r="I424" t="n">
        <v>14</v>
      </c>
      <c r="J424" t="n">
        <v>14</v>
      </c>
      <c r="K424" t="n">
        <v>88</v>
      </c>
      <c r="R424" t="n">
        <v>17248</v>
      </c>
      <c r="S424" t="n">
        <v>17248</v>
      </c>
      <c r="T424" t="n">
        <v>9944</v>
      </c>
      <c r="U424" t="n">
        <v>9944</v>
      </c>
    </row>
    <row r="425">
      <c r="A425" t="inlineStr">
        <is>
          <t>separable_conv_2_normal_right1_6</t>
        </is>
      </c>
      <c r="B425" t="inlineStr">
        <is>
          <t>SeparableConv2D</t>
        </is>
      </c>
      <c r="C425" t="n">
        <v>14</v>
      </c>
      <c r="D425" t="n">
        <v>14</v>
      </c>
      <c r="E425" t="n">
        <v>88</v>
      </c>
      <c r="I425" t="n">
        <v>14</v>
      </c>
      <c r="J425" t="n">
        <v>14</v>
      </c>
      <c r="K425" t="n">
        <v>88</v>
      </c>
      <c r="R425" t="n">
        <v>17248</v>
      </c>
      <c r="S425" t="n">
        <v>17248</v>
      </c>
      <c r="T425" t="n">
        <v>8536</v>
      </c>
      <c r="U425" t="n">
        <v>8536</v>
      </c>
    </row>
    <row r="426">
      <c r="A426" t="inlineStr">
        <is>
          <t>separable_conv_2_normal_left2_6</t>
        </is>
      </c>
      <c r="B426" t="inlineStr">
        <is>
          <t>SeparableConv2D</t>
        </is>
      </c>
      <c r="C426" t="n">
        <v>14</v>
      </c>
      <c r="D426" t="n">
        <v>14</v>
      </c>
      <c r="E426" t="n">
        <v>88</v>
      </c>
      <c r="I426" t="n">
        <v>14</v>
      </c>
      <c r="J426" t="n">
        <v>14</v>
      </c>
      <c r="K426" t="n">
        <v>88</v>
      </c>
      <c r="R426" t="n">
        <v>17248</v>
      </c>
      <c r="S426" t="n">
        <v>17248</v>
      </c>
      <c r="T426" t="n">
        <v>9944</v>
      </c>
      <c r="U426" t="n">
        <v>9944</v>
      </c>
    </row>
    <row r="427">
      <c r="A427" t="inlineStr">
        <is>
          <t>separable_conv_2_normal_right2_6</t>
        </is>
      </c>
      <c r="B427" t="inlineStr">
        <is>
          <t>SeparableConv2D</t>
        </is>
      </c>
      <c r="C427" t="n">
        <v>14</v>
      </c>
      <c r="D427" t="n">
        <v>14</v>
      </c>
      <c r="E427" t="n">
        <v>88</v>
      </c>
      <c r="I427" t="n">
        <v>14</v>
      </c>
      <c r="J427" t="n">
        <v>14</v>
      </c>
      <c r="K427" t="n">
        <v>88</v>
      </c>
      <c r="R427" t="n">
        <v>17248</v>
      </c>
      <c r="S427" t="n">
        <v>17248</v>
      </c>
      <c r="T427" t="n">
        <v>8536</v>
      </c>
      <c r="U427" t="n">
        <v>8536</v>
      </c>
    </row>
    <row r="428">
      <c r="A428" t="inlineStr">
        <is>
          <t>separable_conv_2_normal_left5_6</t>
        </is>
      </c>
      <c r="B428" t="inlineStr">
        <is>
          <t>SeparableConv2D</t>
        </is>
      </c>
      <c r="C428" t="n">
        <v>14</v>
      </c>
      <c r="D428" t="n">
        <v>14</v>
      </c>
      <c r="E428" t="n">
        <v>88</v>
      </c>
      <c r="I428" t="n">
        <v>14</v>
      </c>
      <c r="J428" t="n">
        <v>14</v>
      </c>
      <c r="K428" t="n">
        <v>88</v>
      </c>
      <c r="R428" t="n">
        <v>17248</v>
      </c>
      <c r="S428" t="n">
        <v>17248</v>
      </c>
      <c r="T428" t="n">
        <v>8536</v>
      </c>
      <c r="U428" t="n">
        <v>8536</v>
      </c>
    </row>
    <row r="429">
      <c r="A429" t="inlineStr">
        <is>
          <t>separable_conv_2_bn_normal_left1_6</t>
        </is>
      </c>
      <c r="B429" t="inlineStr">
        <is>
          <t>BatchNormalization</t>
        </is>
      </c>
      <c r="C429" t="n">
        <v>14</v>
      </c>
      <c r="D429" t="n">
        <v>14</v>
      </c>
      <c r="E429" t="n">
        <v>88</v>
      </c>
      <c r="I429" t="n">
        <v>14</v>
      </c>
      <c r="J429" t="n">
        <v>14</v>
      </c>
      <c r="K429" t="n">
        <v>88</v>
      </c>
      <c r="R429" t="n">
        <v>17248</v>
      </c>
      <c r="S429" t="n">
        <v>17248</v>
      </c>
      <c r="T429" t="n">
        <v>352</v>
      </c>
      <c r="V429" t="n">
        <v>34496</v>
      </c>
    </row>
    <row r="430">
      <c r="A430" t="inlineStr">
        <is>
          <t>separable_conv_2_bn_normal_right1_6</t>
        </is>
      </c>
      <c r="B430" t="inlineStr">
        <is>
          <t>BatchNormalization</t>
        </is>
      </c>
      <c r="C430" t="n">
        <v>14</v>
      </c>
      <c r="D430" t="n">
        <v>14</v>
      </c>
      <c r="E430" t="n">
        <v>88</v>
      </c>
      <c r="I430" t="n">
        <v>14</v>
      </c>
      <c r="J430" t="n">
        <v>14</v>
      </c>
      <c r="K430" t="n">
        <v>88</v>
      </c>
      <c r="R430" t="n">
        <v>17248</v>
      </c>
      <c r="S430" t="n">
        <v>17248</v>
      </c>
      <c r="T430" t="n">
        <v>352</v>
      </c>
      <c r="V430" t="n">
        <v>34496</v>
      </c>
    </row>
    <row r="431">
      <c r="A431" t="inlineStr">
        <is>
          <t>separable_conv_2_bn_normal_left2_6</t>
        </is>
      </c>
      <c r="B431" t="inlineStr">
        <is>
          <t>BatchNormalization</t>
        </is>
      </c>
      <c r="C431" t="n">
        <v>14</v>
      </c>
      <c r="D431" t="n">
        <v>14</v>
      </c>
      <c r="E431" t="n">
        <v>88</v>
      </c>
      <c r="I431" t="n">
        <v>14</v>
      </c>
      <c r="J431" t="n">
        <v>14</v>
      </c>
      <c r="K431" t="n">
        <v>88</v>
      </c>
      <c r="R431" t="n">
        <v>17248</v>
      </c>
      <c r="S431" t="n">
        <v>17248</v>
      </c>
      <c r="T431" t="n">
        <v>352</v>
      </c>
      <c r="V431" t="n">
        <v>34496</v>
      </c>
    </row>
    <row r="432">
      <c r="A432" t="inlineStr">
        <is>
          <t>separable_conv_2_bn_normal_right2_6</t>
        </is>
      </c>
      <c r="B432" t="inlineStr">
        <is>
          <t>BatchNormalization</t>
        </is>
      </c>
      <c r="C432" t="n">
        <v>14</v>
      </c>
      <c r="D432" t="n">
        <v>14</v>
      </c>
      <c r="E432" t="n">
        <v>88</v>
      </c>
      <c r="I432" t="n">
        <v>14</v>
      </c>
      <c r="J432" t="n">
        <v>14</v>
      </c>
      <c r="K432" t="n">
        <v>88</v>
      </c>
      <c r="R432" t="n">
        <v>17248</v>
      </c>
      <c r="S432" t="n">
        <v>17248</v>
      </c>
      <c r="T432" t="n">
        <v>352</v>
      </c>
      <c r="V432" t="n">
        <v>34496</v>
      </c>
    </row>
    <row r="433">
      <c r="A433" t="inlineStr">
        <is>
          <t>normal_left3_6</t>
        </is>
      </c>
      <c r="B433" t="inlineStr">
        <is>
          <t>AveragePooling2D</t>
        </is>
      </c>
      <c r="C433" t="n">
        <v>14</v>
      </c>
      <c r="D433" t="n">
        <v>14</v>
      </c>
      <c r="E433" t="n">
        <v>88</v>
      </c>
      <c r="I433" t="n">
        <v>14</v>
      </c>
      <c r="J433" t="n">
        <v>14</v>
      </c>
      <c r="K433" t="n">
        <v>88</v>
      </c>
      <c r="R433" t="n">
        <v>17248</v>
      </c>
      <c r="S433" t="n">
        <v>17248</v>
      </c>
    </row>
    <row r="434">
      <c r="A434" t="inlineStr">
        <is>
          <t>normal_left4_6</t>
        </is>
      </c>
      <c r="B434" t="inlineStr">
        <is>
          <t>AveragePooling2D</t>
        </is>
      </c>
      <c r="C434" t="n">
        <v>14</v>
      </c>
      <c r="D434" t="n">
        <v>14</v>
      </c>
      <c r="E434" t="n">
        <v>88</v>
      </c>
      <c r="I434" t="n">
        <v>14</v>
      </c>
      <c r="J434" t="n">
        <v>14</v>
      </c>
      <c r="K434" t="n">
        <v>88</v>
      </c>
      <c r="R434" t="n">
        <v>17248</v>
      </c>
      <c r="S434" t="n">
        <v>17248</v>
      </c>
    </row>
    <row r="435">
      <c r="A435" t="inlineStr">
        <is>
          <t>normal_right4_6</t>
        </is>
      </c>
      <c r="B435" t="inlineStr">
        <is>
          <t>AveragePooling2D</t>
        </is>
      </c>
      <c r="C435" t="n">
        <v>14</v>
      </c>
      <c r="D435" t="n">
        <v>14</v>
      </c>
      <c r="E435" t="n">
        <v>88</v>
      </c>
      <c r="I435" t="n">
        <v>14</v>
      </c>
      <c r="J435" t="n">
        <v>14</v>
      </c>
      <c r="K435" t="n">
        <v>88</v>
      </c>
      <c r="R435" t="n">
        <v>17248</v>
      </c>
      <c r="S435" t="n">
        <v>17248</v>
      </c>
    </row>
    <row r="436">
      <c r="A436" t="inlineStr">
        <is>
          <t>separable_conv_2_bn_normal_left5_6</t>
        </is>
      </c>
      <c r="B436" t="inlineStr">
        <is>
          <t>BatchNormalization</t>
        </is>
      </c>
      <c r="C436" t="n">
        <v>14</v>
      </c>
      <c r="D436" t="n">
        <v>14</v>
      </c>
      <c r="E436" t="n">
        <v>88</v>
      </c>
      <c r="I436" t="n">
        <v>14</v>
      </c>
      <c r="J436" t="n">
        <v>14</v>
      </c>
      <c r="K436" t="n">
        <v>88</v>
      </c>
      <c r="R436" t="n">
        <v>17248</v>
      </c>
      <c r="S436" t="n">
        <v>17248</v>
      </c>
      <c r="T436" t="n">
        <v>352</v>
      </c>
      <c r="V436" t="n">
        <v>34496</v>
      </c>
    </row>
    <row r="437">
      <c r="A437" t="inlineStr">
        <is>
          <t>normal_add_1_6</t>
        </is>
      </c>
      <c r="B437" t="inlineStr">
        <is>
          <t>Add</t>
        </is>
      </c>
      <c r="C437" t="n">
        <v>14</v>
      </c>
      <c r="D437" t="n">
        <v>14</v>
      </c>
      <c r="E437" t="n">
        <v>88</v>
      </c>
      <c r="F437" t="n">
        <v>14</v>
      </c>
      <c r="G437" t="n">
        <v>14</v>
      </c>
      <c r="H437" t="n">
        <v>88</v>
      </c>
      <c r="I437" t="n">
        <v>14</v>
      </c>
      <c r="J437" t="n">
        <v>14</v>
      </c>
      <c r="K437" t="n">
        <v>88</v>
      </c>
      <c r="R437" t="n">
        <v>34496</v>
      </c>
      <c r="S437" t="n">
        <v>17248</v>
      </c>
      <c r="V437" t="n">
        <v>17248</v>
      </c>
    </row>
    <row r="438">
      <c r="A438" t="inlineStr">
        <is>
          <t>normal_add_2_6</t>
        </is>
      </c>
      <c r="B438" t="inlineStr">
        <is>
          <t>Add</t>
        </is>
      </c>
      <c r="C438" t="n">
        <v>14</v>
      </c>
      <c r="D438" t="n">
        <v>14</v>
      </c>
      <c r="E438" t="n">
        <v>88</v>
      </c>
      <c r="F438" t="n">
        <v>14</v>
      </c>
      <c r="G438" t="n">
        <v>14</v>
      </c>
      <c r="H438" t="n">
        <v>88</v>
      </c>
      <c r="I438" t="n">
        <v>14</v>
      </c>
      <c r="J438" t="n">
        <v>14</v>
      </c>
      <c r="K438" t="n">
        <v>88</v>
      </c>
      <c r="R438" t="n">
        <v>34496</v>
      </c>
      <c r="S438" t="n">
        <v>17248</v>
      </c>
      <c r="V438" t="n">
        <v>17248</v>
      </c>
    </row>
    <row r="439">
      <c r="A439" t="inlineStr">
        <is>
          <t>normal_add_3_6</t>
        </is>
      </c>
      <c r="B439" t="inlineStr">
        <is>
          <t>Add</t>
        </is>
      </c>
      <c r="C439" t="n">
        <v>14</v>
      </c>
      <c r="D439" t="n">
        <v>14</v>
      </c>
      <c r="E439" t="n">
        <v>88</v>
      </c>
      <c r="F439" t="n">
        <v>14</v>
      </c>
      <c r="G439" t="n">
        <v>14</v>
      </c>
      <c r="H439" t="n">
        <v>88</v>
      </c>
      <c r="I439" t="n">
        <v>14</v>
      </c>
      <c r="J439" t="n">
        <v>14</v>
      </c>
      <c r="K439" t="n">
        <v>88</v>
      </c>
      <c r="R439" t="n">
        <v>34496</v>
      </c>
      <c r="S439" t="n">
        <v>17248</v>
      </c>
      <c r="V439" t="n">
        <v>17248</v>
      </c>
    </row>
    <row r="440">
      <c r="A440" t="inlineStr">
        <is>
          <t>normal_add_4_6</t>
        </is>
      </c>
      <c r="B440" t="inlineStr">
        <is>
          <t>Add</t>
        </is>
      </c>
      <c r="C440" t="n">
        <v>14</v>
      </c>
      <c r="D440" t="n">
        <v>14</v>
      </c>
      <c r="E440" t="n">
        <v>88</v>
      </c>
      <c r="F440" t="n">
        <v>14</v>
      </c>
      <c r="G440" t="n">
        <v>14</v>
      </c>
      <c r="H440" t="n">
        <v>88</v>
      </c>
      <c r="I440" t="n">
        <v>14</v>
      </c>
      <c r="J440" t="n">
        <v>14</v>
      </c>
      <c r="K440" t="n">
        <v>88</v>
      </c>
      <c r="R440" t="n">
        <v>34496</v>
      </c>
      <c r="S440" t="n">
        <v>17248</v>
      </c>
      <c r="V440" t="n">
        <v>17248</v>
      </c>
    </row>
    <row r="441">
      <c r="A441" t="inlineStr">
        <is>
          <t>normal_add_5_6</t>
        </is>
      </c>
      <c r="B441" t="inlineStr">
        <is>
          <t>Add</t>
        </is>
      </c>
      <c r="C441" t="n">
        <v>14</v>
      </c>
      <c r="D441" t="n">
        <v>14</v>
      </c>
      <c r="E441" t="n">
        <v>88</v>
      </c>
      <c r="F441" t="n">
        <v>14</v>
      </c>
      <c r="G441" t="n">
        <v>14</v>
      </c>
      <c r="H441" t="n">
        <v>88</v>
      </c>
      <c r="I441" t="n">
        <v>14</v>
      </c>
      <c r="J441" t="n">
        <v>14</v>
      </c>
      <c r="K441" t="n">
        <v>88</v>
      </c>
      <c r="R441" t="n">
        <v>34496</v>
      </c>
      <c r="S441" t="n">
        <v>17248</v>
      </c>
      <c r="V441" t="n">
        <v>17248</v>
      </c>
    </row>
    <row r="442">
      <c r="A442" t="inlineStr">
        <is>
          <t>normal_concat_6</t>
        </is>
      </c>
      <c r="B442" t="inlineStr">
        <is>
          <t>Concatenate</t>
        </is>
      </c>
      <c r="C442" t="n">
        <v>14</v>
      </c>
      <c r="D442" t="n">
        <v>14</v>
      </c>
      <c r="E442" t="n">
        <v>88</v>
      </c>
      <c r="F442" t="n">
        <v>14</v>
      </c>
      <c r="G442" t="n">
        <v>14</v>
      </c>
      <c r="H442" t="n">
        <v>88</v>
      </c>
      <c r="I442" t="n">
        <v>14</v>
      </c>
      <c r="J442" t="n">
        <v>14</v>
      </c>
      <c r="K442" t="n">
        <v>528</v>
      </c>
      <c r="R442" t="n">
        <v>103488</v>
      </c>
      <c r="S442" t="n">
        <v>103488</v>
      </c>
      <c r="X442" t="inlineStr">
        <is>
          <t>(14, 14, 88), (14, 14, 88), (14, 14, 88), (14, 14, 88),</t>
        </is>
      </c>
    </row>
    <row r="443">
      <c r="A443" t="inlineStr">
        <is>
          <t>activation_104</t>
        </is>
      </c>
      <c r="B443" t="inlineStr">
        <is>
          <t>Activation</t>
        </is>
      </c>
      <c r="C443" t="n">
        <v>14</v>
      </c>
      <c r="D443" t="n">
        <v>14</v>
      </c>
      <c r="E443" t="n">
        <v>528</v>
      </c>
      <c r="I443" t="n">
        <v>14</v>
      </c>
      <c r="J443" t="n">
        <v>14</v>
      </c>
      <c r="K443" t="n">
        <v>528</v>
      </c>
      <c r="R443" t="n">
        <v>103488</v>
      </c>
      <c r="S443" t="n">
        <v>103488</v>
      </c>
      <c r="W443" t="n">
        <v>103488</v>
      </c>
    </row>
    <row r="444">
      <c r="A444" t="inlineStr">
        <is>
          <t>activation_105</t>
        </is>
      </c>
      <c r="B444" t="inlineStr">
        <is>
          <t>Activation</t>
        </is>
      </c>
      <c r="C444" t="n">
        <v>14</v>
      </c>
      <c r="D444" t="n">
        <v>14</v>
      </c>
      <c r="E444" t="n">
        <v>528</v>
      </c>
      <c r="I444" t="n">
        <v>14</v>
      </c>
      <c r="J444" t="n">
        <v>14</v>
      </c>
      <c r="K444" t="n">
        <v>528</v>
      </c>
      <c r="R444" t="n">
        <v>103488</v>
      </c>
      <c r="S444" t="n">
        <v>103488</v>
      </c>
      <c r="W444" t="n">
        <v>103488</v>
      </c>
    </row>
    <row r="445">
      <c r="A445" t="inlineStr">
        <is>
          <t>adjust_conv_projection_7</t>
        </is>
      </c>
      <c r="B445" t="inlineStr">
        <is>
          <t>Conv2D</t>
        </is>
      </c>
      <c r="C445" t="n">
        <v>14</v>
      </c>
      <c r="D445" t="n">
        <v>14</v>
      </c>
      <c r="E445" t="n">
        <v>528</v>
      </c>
      <c r="I445" t="n">
        <v>14</v>
      </c>
      <c r="J445" t="n">
        <v>14</v>
      </c>
      <c r="K445" t="n">
        <v>88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103488</v>
      </c>
      <c r="S445" t="n">
        <v>17248</v>
      </c>
      <c r="T445" t="n">
        <v>46464</v>
      </c>
      <c r="U445" t="n">
        <v>9106944</v>
      </c>
    </row>
    <row r="446">
      <c r="A446" t="inlineStr">
        <is>
          <t>normal_conv_1_7</t>
        </is>
      </c>
      <c r="B446" t="inlineStr">
        <is>
          <t>Conv2D</t>
        </is>
      </c>
      <c r="C446" t="n">
        <v>14</v>
      </c>
      <c r="D446" t="n">
        <v>14</v>
      </c>
      <c r="E446" t="n">
        <v>528</v>
      </c>
      <c r="I446" t="n">
        <v>14</v>
      </c>
      <c r="J446" t="n">
        <v>14</v>
      </c>
      <c r="K446" t="n">
        <v>88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103488</v>
      </c>
      <c r="S446" t="n">
        <v>17248</v>
      </c>
      <c r="T446" t="n">
        <v>46464</v>
      </c>
      <c r="U446" t="n">
        <v>9106944</v>
      </c>
    </row>
    <row r="447">
      <c r="A447" t="inlineStr">
        <is>
          <t>adjust_bn_7</t>
        </is>
      </c>
      <c r="B447" t="inlineStr">
        <is>
          <t>BatchNormalization</t>
        </is>
      </c>
      <c r="C447" t="n">
        <v>14</v>
      </c>
      <c r="D447" t="n">
        <v>14</v>
      </c>
      <c r="E447" t="n">
        <v>88</v>
      </c>
      <c r="I447" t="n">
        <v>14</v>
      </c>
      <c r="J447" t="n">
        <v>14</v>
      </c>
      <c r="K447" t="n">
        <v>88</v>
      </c>
      <c r="R447" t="n">
        <v>17248</v>
      </c>
      <c r="S447" t="n">
        <v>17248</v>
      </c>
      <c r="T447" t="n">
        <v>352</v>
      </c>
      <c r="V447" t="n">
        <v>34496</v>
      </c>
    </row>
    <row r="448">
      <c r="A448" t="inlineStr">
        <is>
          <t>normal_bn_1_7</t>
        </is>
      </c>
      <c r="B448" t="inlineStr">
        <is>
          <t>BatchNormalization</t>
        </is>
      </c>
      <c r="C448" t="n">
        <v>14</v>
      </c>
      <c r="D448" t="n">
        <v>14</v>
      </c>
      <c r="E448" t="n">
        <v>88</v>
      </c>
      <c r="I448" t="n">
        <v>14</v>
      </c>
      <c r="J448" t="n">
        <v>14</v>
      </c>
      <c r="K448" t="n">
        <v>88</v>
      </c>
      <c r="R448" t="n">
        <v>17248</v>
      </c>
      <c r="S448" t="n">
        <v>17248</v>
      </c>
      <c r="T448" t="n">
        <v>352</v>
      </c>
      <c r="V448" t="n">
        <v>34496</v>
      </c>
    </row>
    <row r="449">
      <c r="A449" t="inlineStr">
        <is>
          <t>activation_106</t>
        </is>
      </c>
      <c r="B449" t="inlineStr">
        <is>
          <t>Activation</t>
        </is>
      </c>
      <c r="C449" t="n">
        <v>14</v>
      </c>
      <c r="D449" t="n">
        <v>14</v>
      </c>
      <c r="E449" t="n">
        <v>88</v>
      </c>
      <c r="I449" t="n">
        <v>14</v>
      </c>
      <c r="J449" t="n">
        <v>14</v>
      </c>
      <c r="K449" t="n">
        <v>88</v>
      </c>
      <c r="R449" t="n">
        <v>17248</v>
      </c>
      <c r="S449" t="n">
        <v>17248</v>
      </c>
      <c r="W449" t="n">
        <v>17248</v>
      </c>
    </row>
    <row r="450">
      <c r="A450" t="inlineStr">
        <is>
          <t>activation_108</t>
        </is>
      </c>
      <c r="B450" t="inlineStr">
        <is>
          <t>Activation</t>
        </is>
      </c>
      <c r="C450" t="n">
        <v>14</v>
      </c>
      <c r="D450" t="n">
        <v>14</v>
      </c>
      <c r="E450" t="n">
        <v>88</v>
      </c>
      <c r="I450" t="n">
        <v>14</v>
      </c>
      <c r="J450" t="n">
        <v>14</v>
      </c>
      <c r="K450" t="n">
        <v>88</v>
      </c>
      <c r="R450" t="n">
        <v>17248</v>
      </c>
      <c r="S450" t="n">
        <v>17248</v>
      </c>
      <c r="W450" t="n">
        <v>17248</v>
      </c>
    </row>
    <row r="451">
      <c r="A451" t="inlineStr">
        <is>
          <t>activation_110</t>
        </is>
      </c>
      <c r="B451" t="inlineStr">
        <is>
          <t>Activation</t>
        </is>
      </c>
      <c r="C451" t="n">
        <v>14</v>
      </c>
      <c r="D451" t="n">
        <v>14</v>
      </c>
      <c r="E451" t="n">
        <v>88</v>
      </c>
      <c r="I451" t="n">
        <v>14</v>
      </c>
      <c r="J451" t="n">
        <v>14</v>
      </c>
      <c r="K451" t="n">
        <v>88</v>
      </c>
      <c r="R451" t="n">
        <v>17248</v>
      </c>
      <c r="S451" t="n">
        <v>17248</v>
      </c>
      <c r="W451" t="n">
        <v>17248</v>
      </c>
    </row>
    <row r="452">
      <c r="A452" t="inlineStr">
        <is>
          <t>activation_112</t>
        </is>
      </c>
      <c r="B452" t="inlineStr">
        <is>
          <t>Activation</t>
        </is>
      </c>
      <c r="C452" t="n">
        <v>14</v>
      </c>
      <c r="D452" t="n">
        <v>14</v>
      </c>
      <c r="E452" t="n">
        <v>88</v>
      </c>
      <c r="I452" t="n">
        <v>14</v>
      </c>
      <c r="J452" t="n">
        <v>14</v>
      </c>
      <c r="K452" t="n">
        <v>88</v>
      </c>
      <c r="R452" t="n">
        <v>17248</v>
      </c>
      <c r="S452" t="n">
        <v>17248</v>
      </c>
      <c r="W452" t="n">
        <v>17248</v>
      </c>
    </row>
    <row r="453">
      <c r="A453" t="inlineStr">
        <is>
          <t>activation_114</t>
        </is>
      </c>
      <c r="B453" t="inlineStr">
        <is>
          <t>Activation</t>
        </is>
      </c>
      <c r="C453" t="n">
        <v>14</v>
      </c>
      <c r="D453" t="n">
        <v>14</v>
      </c>
      <c r="E453" t="n">
        <v>88</v>
      </c>
      <c r="I453" t="n">
        <v>14</v>
      </c>
      <c r="J453" t="n">
        <v>14</v>
      </c>
      <c r="K453" t="n">
        <v>88</v>
      </c>
      <c r="R453" t="n">
        <v>17248</v>
      </c>
      <c r="S453" t="n">
        <v>17248</v>
      </c>
      <c r="W453" t="n">
        <v>17248</v>
      </c>
    </row>
    <row r="454">
      <c r="A454" t="inlineStr">
        <is>
          <t>separable_conv_1_normal_left1_7</t>
        </is>
      </c>
      <c r="B454" t="inlineStr">
        <is>
          <t>SeparableConv2D</t>
        </is>
      </c>
      <c r="C454" t="n">
        <v>14</v>
      </c>
      <c r="D454" t="n">
        <v>14</v>
      </c>
      <c r="E454" t="n">
        <v>88</v>
      </c>
      <c r="I454" t="n">
        <v>14</v>
      </c>
      <c r="J454" t="n">
        <v>14</v>
      </c>
      <c r="K454" t="n">
        <v>88</v>
      </c>
      <c r="R454" t="n">
        <v>17248</v>
      </c>
      <c r="S454" t="n">
        <v>17248</v>
      </c>
      <c r="T454" t="n">
        <v>9944</v>
      </c>
      <c r="U454" t="n">
        <v>9944</v>
      </c>
    </row>
    <row r="455">
      <c r="A455" t="inlineStr">
        <is>
          <t>separable_conv_1_normal_right1_7</t>
        </is>
      </c>
      <c r="B455" t="inlineStr">
        <is>
          <t>SeparableConv2D</t>
        </is>
      </c>
      <c r="C455" t="n">
        <v>14</v>
      </c>
      <c r="D455" t="n">
        <v>14</v>
      </c>
      <c r="E455" t="n">
        <v>88</v>
      </c>
      <c r="I455" t="n">
        <v>14</v>
      </c>
      <c r="J455" t="n">
        <v>14</v>
      </c>
      <c r="K455" t="n">
        <v>88</v>
      </c>
      <c r="R455" t="n">
        <v>17248</v>
      </c>
      <c r="S455" t="n">
        <v>17248</v>
      </c>
      <c r="T455" t="n">
        <v>8536</v>
      </c>
      <c r="U455" t="n">
        <v>8536</v>
      </c>
    </row>
    <row r="456">
      <c r="A456" t="inlineStr">
        <is>
          <t>separable_conv_1_normal_left2_7</t>
        </is>
      </c>
      <c r="B456" t="inlineStr">
        <is>
          <t>SeparableConv2D</t>
        </is>
      </c>
      <c r="C456" t="n">
        <v>14</v>
      </c>
      <c r="D456" t="n">
        <v>14</v>
      </c>
      <c r="E456" t="n">
        <v>88</v>
      </c>
      <c r="I456" t="n">
        <v>14</v>
      </c>
      <c r="J456" t="n">
        <v>14</v>
      </c>
      <c r="K456" t="n">
        <v>88</v>
      </c>
      <c r="R456" t="n">
        <v>17248</v>
      </c>
      <c r="S456" t="n">
        <v>17248</v>
      </c>
      <c r="T456" t="n">
        <v>9944</v>
      </c>
      <c r="U456" t="n">
        <v>9944</v>
      </c>
    </row>
    <row r="457">
      <c r="A457" t="inlineStr">
        <is>
          <t>separable_conv_1_normal_right2_7</t>
        </is>
      </c>
      <c r="B457" t="inlineStr">
        <is>
          <t>SeparableConv2D</t>
        </is>
      </c>
      <c r="C457" t="n">
        <v>14</v>
      </c>
      <c r="D457" t="n">
        <v>14</v>
      </c>
      <c r="E457" t="n">
        <v>88</v>
      </c>
      <c r="I457" t="n">
        <v>14</v>
      </c>
      <c r="J457" t="n">
        <v>14</v>
      </c>
      <c r="K457" t="n">
        <v>88</v>
      </c>
      <c r="R457" t="n">
        <v>17248</v>
      </c>
      <c r="S457" t="n">
        <v>17248</v>
      </c>
      <c r="T457" t="n">
        <v>8536</v>
      </c>
      <c r="U457" t="n">
        <v>8536</v>
      </c>
    </row>
    <row r="458">
      <c r="A458" t="inlineStr">
        <is>
          <t>separable_conv_1_normal_left5_7</t>
        </is>
      </c>
      <c r="B458" t="inlineStr">
        <is>
          <t>SeparableConv2D</t>
        </is>
      </c>
      <c r="C458" t="n">
        <v>14</v>
      </c>
      <c r="D458" t="n">
        <v>14</v>
      </c>
      <c r="E458" t="n">
        <v>88</v>
      </c>
      <c r="I458" t="n">
        <v>14</v>
      </c>
      <c r="J458" t="n">
        <v>14</v>
      </c>
      <c r="K458" t="n">
        <v>88</v>
      </c>
      <c r="R458" t="n">
        <v>17248</v>
      </c>
      <c r="S458" t="n">
        <v>17248</v>
      </c>
      <c r="T458" t="n">
        <v>8536</v>
      </c>
      <c r="U458" t="n">
        <v>8536</v>
      </c>
    </row>
    <row r="459">
      <c r="A459" t="inlineStr">
        <is>
          <t>separable_conv_1_bn_normal_left1_7</t>
        </is>
      </c>
      <c r="B459" t="inlineStr">
        <is>
          <t>BatchNormalization</t>
        </is>
      </c>
      <c r="C459" t="n">
        <v>14</v>
      </c>
      <c r="D459" t="n">
        <v>14</v>
      </c>
      <c r="E459" t="n">
        <v>88</v>
      </c>
      <c r="I459" t="n">
        <v>14</v>
      </c>
      <c r="J459" t="n">
        <v>14</v>
      </c>
      <c r="K459" t="n">
        <v>88</v>
      </c>
      <c r="R459" t="n">
        <v>17248</v>
      </c>
      <c r="S459" t="n">
        <v>17248</v>
      </c>
      <c r="T459" t="n">
        <v>352</v>
      </c>
      <c r="V459" t="n">
        <v>34496</v>
      </c>
    </row>
    <row r="460">
      <c r="A460" t="inlineStr">
        <is>
          <t>separable_conv_1_bn_normal_right1_7</t>
        </is>
      </c>
      <c r="B460" t="inlineStr">
        <is>
          <t>BatchNormalization</t>
        </is>
      </c>
      <c r="C460" t="n">
        <v>14</v>
      </c>
      <c r="D460" t="n">
        <v>14</v>
      </c>
      <c r="E460" t="n">
        <v>88</v>
      </c>
      <c r="I460" t="n">
        <v>14</v>
      </c>
      <c r="J460" t="n">
        <v>14</v>
      </c>
      <c r="K460" t="n">
        <v>88</v>
      </c>
      <c r="R460" t="n">
        <v>17248</v>
      </c>
      <c r="S460" t="n">
        <v>17248</v>
      </c>
      <c r="T460" t="n">
        <v>352</v>
      </c>
      <c r="V460" t="n">
        <v>34496</v>
      </c>
    </row>
    <row r="461">
      <c r="A461" t="inlineStr">
        <is>
          <t>separable_conv_1_bn_normal_left2_7</t>
        </is>
      </c>
      <c r="B461" t="inlineStr">
        <is>
          <t>BatchNormalization</t>
        </is>
      </c>
      <c r="C461" t="n">
        <v>14</v>
      </c>
      <c r="D461" t="n">
        <v>14</v>
      </c>
      <c r="E461" t="n">
        <v>88</v>
      </c>
      <c r="I461" t="n">
        <v>14</v>
      </c>
      <c r="J461" t="n">
        <v>14</v>
      </c>
      <c r="K461" t="n">
        <v>88</v>
      </c>
      <c r="R461" t="n">
        <v>17248</v>
      </c>
      <c r="S461" t="n">
        <v>17248</v>
      </c>
      <c r="T461" t="n">
        <v>352</v>
      </c>
      <c r="V461" t="n">
        <v>34496</v>
      </c>
    </row>
    <row r="462">
      <c r="A462" t="inlineStr">
        <is>
          <t>separable_conv_1_bn_normal_right2_7</t>
        </is>
      </c>
      <c r="B462" t="inlineStr">
        <is>
          <t>BatchNormalization</t>
        </is>
      </c>
      <c r="C462" t="n">
        <v>14</v>
      </c>
      <c r="D462" t="n">
        <v>14</v>
      </c>
      <c r="E462" t="n">
        <v>88</v>
      </c>
      <c r="I462" t="n">
        <v>14</v>
      </c>
      <c r="J462" t="n">
        <v>14</v>
      </c>
      <c r="K462" t="n">
        <v>88</v>
      </c>
      <c r="R462" t="n">
        <v>17248</v>
      </c>
      <c r="S462" t="n">
        <v>17248</v>
      </c>
      <c r="T462" t="n">
        <v>352</v>
      </c>
      <c r="V462" t="n">
        <v>34496</v>
      </c>
    </row>
    <row r="463">
      <c r="A463" t="inlineStr">
        <is>
          <t>separable_conv_1_bn_normal_left5_7</t>
        </is>
      </c>
      <c r="B463" t="inlineStr">
        <is>
          <t>BatchNormalization</t>
        </is>
      </c>
      <c r="C463" t="n">
        <v>14</v>
      </c>
      <c r="D463" t="n">
        <v>14</v>
      </c>
      <c r="E463" t="n">
        <v>88</v>
      </c>
      <c r="I463" t="n">
        <v>14</v>
      </c>
      <c r="J463" t="n">
        <v>14</v>
      </c>
      <c r="K463" t="n">
        <v>88</v>
      </c>
      <c r="R463" t="n">
        <v>17248</v>
      </c>
      <c r="S463" t="n">
        <v>17248</v>
      </c>
      <c r="T463" t="n">
        <v>352</v>
      </c>
      <c r="V463" t="n">
        <v>34496</v>
      </c>
    </row>
    <row r="464">
      <c r="A464" t="inlineStr">
        <is>
          <t>activation_107</t>
        </is>
      </c>
      <c r="B464" t="inlineStr">
        <is>
          <t>Activation</t>
        </is>
      </c>
      <c r="C464" t="n">
        <v>14</v>
      </c>
      <c r="D464" t="n">
        <v>14</v>
      </c>
      <c r="E464" t="n">
        <v>88</v>
      </c>
      <c r="I464" t="n">
        <v>14</v>
      </c>
      <c r="J464" t="n">
        <v>14</v>
      </c>
      <c r="K464" t="n">
        <v>88</v>
      </c>
      <c r="R464" t="n">
        <v>17248</v>
      </c>
      <c r="S464" t="n">
        <v>17248</v>
      </c>
      <c r="W464" t="n">
        <v>17248</v>
      </c>
    </row>
    <row r="465">
      <c r="A465" t="inlineStr">
        <is>
          <t>activation_109</t>
        </is>
      </c>
      <c r="B465" t="inlineStr">
        <is>
          <t>Activation</t>
        </is>
      </c>
      <c r="C465" t="n">
        <v>14</v>
      </c>
      <c r="D465" t="n">
        <v>14</v>
      </c>
      <c r="E465" t="n">
        <v>88</v>
      </c>
      <c r="I465" t="n">
        <v>14</v>
      </c>
      <c r="J465" t="n">
        <v>14</v>
      </c>
      <c r="K465" t="n">
        <v>88</v>
      </c>
      <c r="R465" t="n">
        <v>17248</v>
      </c>
      <c r="S465" t="n">
        <v>17248</v>
      </c>
      <c r="W465" t="n">
        <v>17248</v>
      </c>
    </row>
    <row r="466">
      <c r="A466" t="inlineStr">
        <is>
          <t>activation_111</t>
        </is>
      </c>
      <c r="B466" t="inlineStr">
        <is>
          <t>Activation</t>
        </is>
      </c>
      <c r="C466" t="n">
        <v>14</v>
      </c>
      <c r="D466" t="n">
        <v>14</v>
      </c>
      <c r="E466" t="n">
        <v>88</v>
      </c>
      <c r="I466" t="n">
        <v>14</v>
      </c>
      <c r="J466" t="n">
        <v>14</v>
      </c>
      <c r="K466" t="n">
        <v>88</v>
      </c>
      <c r="R466" t="n">
        <v>17248</v>
      </c>
      <c r="S466" t="n">
        <v>17248</v>
      </c>
      <c r="W466" t="n">
        <v>17248</v>
      </c>
    </row>
    <row r="467">
      <c r="A467" t="inlineStr">
        <is>
          <t>activation_113</t>
        </is>
      </c>
      <c r="B467" t="inlineStr">
        <is>
          <t>Activation</t>
        </is>
      </c>
      <c r="C467" t="n">
        <v>14</v>
      </c>
      <c r="D467" t="n">
        <v>14</v>
      </c>
      <c r="E467" t="n">
        <v>88</v>
      </c>
      <c r="I467" t="n">
        <v>14</v>
      </c>
      <c r="J467" t="n">
        <v>14</v>
      </c>
      <c r="K467" t="n">
        <v>88</v>
      </c>
      <c r="R467" t="n">
        <v>17248</v>
      </c>
      <c r="S467" t="n">
        <v>17248</v>
      </c>
      <c r="W467" t="n">
        <v>17248</v>
      </c>
    </row>
    <row r="468">
      <c r="A468" t="inlineStr">
        <is>
          <t>activation_115</t>
        </is>
      </c>
      <c r="B468" t="inlineStr">
        <is>
          <t>Activation</t>
        </is>
      </c>
      <c r="C468" t="n">
        <v>14</v>
      </c>
      <c r="D468" t="n">
        <v>14</v>
      </c>
      <c r="E468" t="n">
        <v>88</v>
      </c>
      <c r="I468" t="n">
        <v>14</v>
      </c>
      <c r="J468" t="n">
        <v>14</v>
      </c>
      <c r="K468" t="n">
        <v>88</v>
      </c>
      <c r="R468" t="n">
        <v>17248</v>
      </c>
      <c r="S468" t="n">
        <v>17248</v>
      </c>
      <c r="W468" t="n">
        <v>17248</v>
      </c>
    </row>
    <row r="469">
      <c r="A469" t="inlineStr">
        <is>
          <t>separable_conv_2_normal_left1_7</t>
        </is>
      </c>
      <c r="B469" t="inlineStr">
        <is>
          <t>SeparableConv2D</t>
        </is>
      </c>
      <c r="C469" t="n">
        <v>14</v>
      </c>
      <c r="D469" t="n">
        <v>14</v>
      </c>
      <c r="E469" t="n">
        <v>88</v>
      </c>
      <c r="I469" t="n">
        <v>14</v>
      </c>
      <c r="J469" t="n">
        <v>14</v>
      </c>
      <c r="K469" t="n">
        <v>88</v>
      </c>
      <c r="R469" t="n">
        <v>17248</v>
      </c>
      <c r="S469" t="n">
        <v>17248</v>
      </c>
      <c r="T469" t="n">
        <v>9944</v>
      </c>
      <c r="U469" t="n">
        <v>9944</v>
      </c>
    </row>
    <row r="470">
      <c r="A470" t="inlineStr">
        <is>
          <t>separable_conv_2_normal_right1_7</t>
        </is>
      </c>
      <c r="B470" t="inlineStr">
        <is>
          <t>SeparableConv2D</t>
        </is>
      </c>
      <c r="C470" t="n">
        <v>14</v>
      </c>
      <c r="D470" t="n">
        <v>14</v>
      </c>
      <c r="E470" t="n">
        <v>88</v>
      </c>
      <c r="I470" t="n">
        <v>14</v>
      </c>
      <c r="J470" t="n">
        <v>14</v>
      </c>
      <c r="K470" t="n">
        <v>88</v>
      </c>
      <c r="R470" t="n">
        <v>17248</v>
      </c>
      <c r="S470" t="n">
        <v>17248</v>
      </c>
      <c r="T470" t="n">
        <v>8536</v>
      </c>
      <c r="U470" t="n">
        <v>8536</v>
      </c>
    </row>
    <row r="471">
      <c r="A471" t="inlineStr">
        <is>
          <t>separable_conv_2_normal_left2_7</t>
        </is>
      </c>
      <c r="B471" t="inlineStr">
        <is>
          <t>SeparableConv2D</t>
        </is>
      </c>
      <c r="C471" t="n">
        <v>14</v>
      </c>
      <c r="D471" t="n">
        <v>14</v>
      </c>
      <c r="E471" t="n">
        <v>88</v>
      </c>
      <c r="I471" t="n">
        <v>14</v>
      </c>
      <c r="J471" t="n">
        <v>14</v>
      </c>
      <c r="K471" t="n">
        <v>88</v>
      </c>
      <c r="R471" t="n">
        <v>17248</v>
      </c>
      <c r="S471" t="n">
        <v>17248</v>
      </c>
      <c r="T471" t="n">
        <v>9944</v>
      </c>
      <c r="U471" t="n">
        <v>9944</v>
      </c>
    </row>
    <row r="472">
      <c r="A472" t="inlineStr">
        <is>
          <t>separable_conv_2_normal_right2_7</t>
        </is>
      </c>
      <c r="B472" t="inlineStr">
        <is>
          <t>SeparableConv2D</t>
        </is>
      </c>
      <c r="C472" t="n">
        <v>14</v>
      </c>
      <c r="D472" t="n">
        <v>14</v>
      </c>
      <c r="E472" t="n">
        <v>88</v>
      </c>
      <c r="I472" t="n">
        <v>14</v>
      </c>
      <c r="J472" t="n">
        <v>14</v>
      </c>
      <c r="K472" t="n">
        <v>88</v>
      </c>
      <c r="R472" t="n">
        <v>17248</v>
      </c>
      <c r="S472" t="n">
        <v>17248</v>
      </c>
      <c r="T472" t="n">
        <v>8536</v>
      </c>
      <c r="U472" t="n">
        <v>8536</v>
      </c>
    </row>
    <row r="473">
      <c r="A473" t="inlineStr">
        <is>
          <t>separable_conv_2_normal_left5_7</t>
        </is>
      </c>
      <c r="B473" t="inlineStr">
        <is>
          <t>SeparableConv2D</t>
        </is>
      </c>
      <c r="C473" t="n">
        <v>14</v>
      </c>
      <c r="D473" t="n">
        <v>14</v>
      </c>
      <c r="E473" t="n">
        <v>88</v>
      </c>
      <c r="I473" t="n">
        <v>14</v>
      </c>
      <c r="J473" t="n">
        <v>14</v>
      </c>
      <c r="K473" t="n">
        <v>88</v>
      </c>
      <c r="R473" t="n">
        <v>17248</v>
      </c>
      <c r="S473" t="n">
        <v>17248</v>
      </c>
      <c r="T473" t="n">
        <v>8536</v>
      </c>
      <c r="U473" t="n">
        <v>8536</v>
      </c>
    </row>
    <row r="474">
      <c r="A474" t="inlineStr">
        <is>
          <t>separable_conv_2_bn_normal_left1_7</t>
        </is>
      </c>
      <c r="B474" t="inlineStr">
        <is>
          <t>BatchNormalization</t>
        </is>
      </c>
      <c r="C474" t="n">
        <v>14</v>
      </c>
      <c r="D474" t="n">
        <v>14</v>
      </c>
      <c r="E474" t="n">
        <v>88</v>
      </c>
      <c r="I474" t="n">
        <v>14</v>
      </c>
      <c r="J474" t="n">
        <v>14</v>
      </c>
      <c r="K474" t="n">
        <v>88</v>
      </c>
      <c r="R474" t="n">
        <v>17248</v>
      </c>
      <c r="S474" t="n">
        <v>17248</v>
      </c>
      <c r="T474" t="n">
        <v>352</v>
      </c>
      <c r="V474" t="n">
        <v>34496</v>
      </c>
    </row>
    <row r="475">
      <c r="A475" t="inlineStr">
        <is>
          <t>separable_conv_2_bn_normal_right1_7</t>
        </is>
      </c>
      <c r="B475" t="inlineStr">
        <is>
          <t>BatchNormalization</t>
        </is>
      </c>
      <c r="C475" t="n">
        <v>14</v>
      </c>
      <c r="D475" t="n">
        <v>14</v>
      </c>
      <c r="E475" t="n">
        <v>88</v>
      </c>
      <c r="I475" t="n">
        <v>14</v>
      </c>
      <c r="J475" t="n">
        <v>14</v>
      </c>
      <c r="K475" t="n">
        <v>88</v>
      </c>
      <c r="R475" t="n">
        <v>17248</v>
      </c>
      <c r="S475" t="n">
        <v>17248</v>
      </c>
      <c r="T475" t="n">
        <v>352</v>
      </c>
      <c r="V475" t="n">
        <v>34496</v>
      </c>
    </row>
    <row r="476">
      <c r="A476" t="inlineStr">
        <is>
          <t>separable_conv_2_bn_normal_left2_7</t>
        </is>
      </c>
      <c r="B476" t="inlineStr">
        <is>
          <t>BatchNormalization</t>
        </is>
      </c>
      <c r="C476" t="n">
        <v>14</v>
      </c>
      <c r="D476" t="n">
        <v>14</v>
      </c>
      <c r="E476" t="n">
        <v>88</v>
      </c>
      <c r="I476" t="n">
        <v>14</v>
      </c>
      <c r="J476" t="n">
        <v>14</v>
      </c>
      <c r="K476" t="n">
        <v>88</v>
      </c>
      <c r="R476" t="n">
        <v>17248</v>
      </c>
      <c r="S476" t="n">
        <v>17248</v>
      </c>
      <c r="T476" t="n">
        <v>352</v>
      </c>
      <c r="V476" t="n">
        <v>34496</v>
      </c>
    </row>
    <row r="477">
      <c r="A477" t="inlineStr">
        <is>
          <t>separable_conv_2_bn_normal_right2_7</t>
        </is>
      </c>
      <c r="B477" t="inlineStr">
        <is>
          <t>BatchNormalization</t>
        </is>
      </c>
      <c r="C477" t="n">
        <v>14</v>
      </c>
      <c r="D477" t="n">
        <v>14</v>
      </c>
      <c r="E477" t="n">
        <v>88</v>
      </c>
      <c r="I477" t="n">
        <v>14</v>
      </c>
      <c r="J477" t="n">
        <v>14</v>
      </c>
      <c r="K477" t="n">
        <v>88</v>
      </c>
      <c r="R477" t="n">
        <v>17248</v>
      </c>
      <c r="S477" t="n">
        <v>17248</v>
      </c>
      <c r="T477" t="n">
        <v>352</v>
      </c>
      <c r="V477" t="n">
        <v>34496</v>
      </c>
    </row>
    <row r="478">
      <c r="A478" t="inlineStr">
        <is>
          <t>normal_left3_7</t>
        </is>
      </c>
      <c r="B478" t="inlineStr">
        <is>
          <t>AveragePooling2D</t>
        </is>
      </c>
      <c r="C478" t="n">
        <v>14</v>
      </c>
      <c r="D478" t="n">
        <v>14</v>
      </c>
      <c r="E478" t="n">
        <v>88</v>
      </c>
      <c r="I478" t="n">
        <v>14</v>
      </c>
      <c r="J478" t="n">
        <v>14</v>
      </c>
      <c r="K478" t="n">
        <v>88</v>
      </c>
      <c r="R478" t="n">
        <v>17248</v>
      </c>
      <c r="S478" t="n">
        <v>17248</v>
      </c>
    </row>
    <row r="479">
      <c r="A479" t="inlineStr">
        <is>
          <t>normal_left4_7</t>
        </is>
      </c>
      <c r="B479" t="inlineStr">
        <is>
          <t>AveragePooling2D</t>
        </is>
      </c>
      <c r="C479" t="n">
        <v>14</v>
      </c>
      <c r="D479" t="n">
        <v>14</v>
      </c>
      <c r="E479" t="n">
        <v>88</v>
      </c>
      <c r="I479" t="n">
        <v>14</v>
      </c>
      <c r="J479" t="n">
        <v>14</v>
      </c>
      <c r="K479" t="n">
        <v>88</v>
      </c>
      <c r="R479" t="n">
        <v>17248</v>
      </c>
      <c r="S479" t="n">
        <v>17248</v>
      </c>
    </row>
    <row r="480">
      <c r="A480" t="inlineStr">
        <is>
          <t>normal_right4_7</t>
        </is>
      </c>
      <c r="B480" t="inlineStr">
        <is>
          <t>AveragePooling2D</t>
        </is>
      </c>
      <c r="C480" t="n">
        <v>14</v>
      </c>
      <c r="D480" t="n">
        <v>14</v>
      </c>
      <c r="E480" t="n">
        <v>88</v>
      </c>
      <c r="I480" t="n">
        <v>14</v>
      </c>
      <c r="J480" t="n">
        <v>14</v>
      </c>
      <c r="K480" t="n">
        <v>88</v>
      </c>
      <c r="R480" t="n">
        <v>17248</v>
      </c>
      <c r="S480" t="n">
        <v>17248</v>
      </c>
    </row>
    <row r="481">
      <c r="A481" t="inlineStr">
        <is>
          <t>separable_conv_2_bn_normal_left5_7</t>
        </is>
      </c>
      <c r="B481" t="inlineStr">
        <is>
          <t>BatchNormalization</t>
        </is>
      </c>
      <c r="C481" t="n">
        <v>14</v>
      </c>
      <c r="D481" t="n">
        <v>14</v>
      </c>
      <c r="E481" t="n">
        <v>88</v>
      </c>
      <c r="I481" t="n">
        <v>14</v>
      </c>
      <c r="J481" t="n">
        <v>14</v>
      </c>
      <c r="K481" t="n">
        <v>88</v>
      </c>
      <c r="R481" t="n">
        <v>17248</v>
      </c>
      <c r="S481" t="n">
        <v>17248</v>
      </c>
      <c r="T481" t="n">
        <v>352</v>
      </c>
      <c r="V481" t="n">
        <v>34496</v>
      </c>
    </row>
    <row r="482">
      <c r="A482" t="inlineStr">
        <is>
          <t>normal_add_1_7</t>
        </is>
      </c>
      <c r="B482" t="inlineStr">
        <is>
          <t>Add</t>
        </is>
      </c>
      <c r="C482" t="n">
        <v>14</v>
      </c>
      <c r="D482" t="n">
        <v>14</v>
      </c>
      <c r="E482" t="n">
        <v>88</v>
      </c>
      <c r="F482" t="n">
        <v>14</v>
      </c>
      <c r="G482" t="n">
        <v>14</v>
      </c>
      <c r="H482" t="n">
        <v>88</v>
      </c>
      <c r="I482" t="n">
        <v>14</v>
      </c>
      <c r="J482" t="n">
        <v>14</v>
      </c>
      <c r="K482" t="n">
        <v>88</v>
      </c>
      <c r="R482" t="n">
        <v>34496</v>
      </c>
      <c r="S482" t="n">
        <v>17248</v>
      </c>
      <c r="V482" t="n">
        <v>17248</v>
      </c>
    </row>
    <row r="483">
      <c r="A483" t="inlineStr">
        <is>
          <t>normal_add_2_7</t>
        </is>
      </c>
      <c r="B483" t="inlineStr">
        <is>
          <t>Add</t>
        </is>
      </c>
      <c r="C483" t="n">
        <v>14</v>
      </c>
      <c r="D483" t="n">
        <v>14</v>
      </c>
      <c r="E483" t="n">
        <v>88</v>
      </c>
      <c r="F483" t="n">
        <v>14</v>
      </c>
      <c r="G483" t="n">
        <v>14</v>
      </c>
      <c r="H483" t="n">
        <v>88</v>
      </c>
      <c r="I483" t="n">
        <v>14</v>
      </c>
      <c r="J483" t="n">
        <v>14</v>
      </c>
      <c r="K483" t="n">
        <v>88</v>
      </c>
      <c r="R483" t="n">
        <v>34496</v>
      </c>
      <c r="S483" t="n">
        <v>17248</v>
      </c>
      <c r="V483" t="n">
        <v>17248</v>
      </c>
    </row>
    <row r="484">
      <c r="A484" t="inlineStr">
        <is>
          <t>normal_add_3_7</t>
        </is>
      </c>
      <c r="B484" t="inlineStr">
        <is>
          <t>Add</t>
        </is>
      </c>
      <c r="C484" t="n">
        <v>14</v>
      </c>
      <c r="D484" t="n">
        <v>14</v>
      </c>
      <c r="E484" t="n">
        <v>88</v>
      </c>
      <c r="F484" t="n">
        <v>14</v>
      </c>
      <c r="G484" t="n">
        <v>14</v>
      </c>
      <c r="H484" t="n">
        <v>88</v>
      </c>
      <c r="I484" t="n">
        <v>14</v>
      </c>
      <c r="J484" t="n">
        <v>14</v>
      </c>
      <c r="K484" t="n">
        <v>88</v>
      </c>
      <c r="R484" t="n">
        <v>34496</v>
      </c>
      <c r="S484" t="n">
        <v>17248</v>
      </c>
      <c r="V484" t="n">
        <v>17248</v>
      </c>
    </row>
    <row r="485">
      <c r="A485" t="inlineStr">
        <is>
          <t>normal_add_4_7</t>
        </is>
      </c>
      <c r="B485" t="inlineStr">
        <is>
          <t>Add</t>
        </is>
      </c>
      <c r="C485" t="n">
        <v>14</v>
      </c>
      <c r="D485" t="n">
        <v>14</v>
      </c>
      <c r="E485" t="n">
        <v>88</v>
      </c>
      <c r="F485" t="n">
        <v>14</v>
      </c>
      <c r="G485" t="n">
        <v>14</v>
      </c>
      <c r="H485" t="n">
        <v>88</v>
      </c>
      <c r="I485" t="n">
        <v>14</v>
      </c>
      <c r="J485" t="n">
        <v>14</v>
      </c>
      <c r="K485" t="n">
        <v>88</v>
      </c>
      <c r="R485" t="n">
        <v>34496</v>
      </c>
      <c r="S485" t="n">
        <v>17248</v>
      </c>
      <c r="V485" t="n">
        <v>17248</v>
      </c>
    </row>
    <row r="486">
      <c r="A486" t="inlineStr">
        <is>
          <t>normal_add_5_7</t>
        </is>
      </c>
      <c r="B486" t="inlineStr">
        <is>
          <t>Add</t>
        </is>
      </c>
      <c r="C486" t="n">
        <v>14</v>
      </c>
      <c r="D486" t="n">
        <v>14</v>
      </c>
      <c r="E486" t="n">
        <v>88</v>
      </c>
      <c r="F486" t="n">
        <v>14</v>
      </c>
      <c r="G486" t="n">
        <v>14</v>
      </c>
      <c r="H486" t="n">
        <v>88</v>
      </c>
      <c r="I486" t="n">
        <v>14</v>
      </c>
      <c r="J486" t="n">
        <v>14</v>
      </c>
      <c r="K486" t="n">
        <v>88</v>
      </c>
      <c r="R486" t="n">
        <v>34496</v>
      </c>
      <c r="S486" t="n">
        <v>17248</v>
      </c>
      <c r="V486" t="n">
        <v>17248</v>
      </c>
    </row>
    <row r="487">
      <c r="A487" t="inlineStr">
        <is>
          <t>normal_concat_7</t>
        </is>
      </c>
      <c r="B487" t="inlineStr">
        <is>
          <t>Concatenate</t>
        </is>
      </c>
      <c r="C487" t="n">
        <v>14</v>
      </c>
      <c r="D487" t="n">
        <v>14</v>
      </c>
      <c r="E487" t="n">
        <v>88</v>
      </c>
      <c r="F487" t="n">
        <v>14</v>
      </c>
      <c r="G487" t="n">
        <v>14</v>
      </c>
      <c r="H487" t="n">
        <v>88</v>
      </c>
      <c r="I487" t="n">
        <v>14</v>
      </c>
      <c r="J487" t="n">
        <v>14</v>
      </c>
      <c r="K487" t="n">
        <v>528</v>
      </c>
      <c r="R487" t="n">
        <v>103488</v>
      </c>
      <c r="S487" t="n">
        <v>103488</v>
      </c>
      <c r="X487" t="inlineStr">
        <is>
          <t>(14, 14, 88), (14, 14, 88), (14, 14, 88), (14, 14, 88),</t>
        </is>
      </c>
    </row>
    <row r="488">
      <c r="A488" t="inlineStr">
        <is>
          <t>activation_116</t>
        </is>
      </c>
      <c r="B488" t="inlineStr">
        <is>
          <t>Activation</t>
        </is>
      </c>
      <c r="C488" t="n">
        <v>14</v>
      </c>
      <c r="D488" t="n">
        <v>14</v>
      </c>
      <c r="E488" t="n">
        <v>528</v>
      </c>
      <c r="I488" t="n">
        <v>14</v>
      </c>
      <c r="J488" t="n">
        <v>14</v>
      </c>
      <c r="K488" t="n">
        <v>528</v>
      </c>
      <c r="R488" t="n">
        <v>103488</v>
      </c>
      <c r="S488" t="n">
        <v>103488</v>
      </c>
      <c r="W488" t="n">
        <v>103488</v>
      </c>
    </row>
    <row r="489">
      <c r="A489" t="inlineStr">
        <is>
          <t>activation_117</t>
        </is>
      </c>
      <c r="B489" t="inlineStr">
        <is>
          <t>Activation</t>
        </is>
      </c>
      <c r="C489" t="n">
        <v>14</v>
      </c>
      <c r="D489" t="n">
        <v>14</v>
      </c>
      <c r="E489" t="n">
        <v>528</v>
      </c>
      <c r="I489" t="n">
        <v>14</v>
      </c>
      <c r="J489" t="n">
        <v>14</v>
      </c>
      <c r="K489" t="n">
        <v>528</v>
      </c>
      <c r="R489" t="n">
        <v>103488</v>
      </c>
      <c r="S489" t="n">
        <v>103488</v>
      </c>
      <c r="W489" t="n">
        <v>103488</v>
      </c>
    </row>
    <row r="490">
      <c r="A490" t="inlineStr">
        <is>
          <t>adjust_conv_projection_8</t>
        </is>
      </c>
      <c r="B490" t="inlineStr">
        <is>
          <t>Conv2D</t>
        </is>
      </c>
      <c r="C490" t="n">
        <v>14</v>
      </c>
      <c r="D490" t="n">
        <v>14</v>
      </c>
      <c r="E490" t="n">
        <v>528</v>
      </c>
      <c r="I490" t="n">
        <v>14</v>
      </c>
      <c r="J490" t="n">
        <v>14</v>
      </c>
      <c r="K490" t="n">
        <v>88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103488</v>
      </c>
      <c r="S490" t="n">
        <v>17248</v>
      </c>
      <c r="T490" t="n">
        <v>46464</v>
      </c>
      <c r="U490" t="n">
        <v>9106944</v>
      </c>
    </row>
    <row r="491">
      <c r="A491" t="inlineStr">
        <is>
          <t>normal_conv_1_8</t>
        </is>
      </c>
      <c r="B491" t="inlineStr">
        <is>
          <t>Conv2D</t>
        </is>
      </c>
      <c r="C491" t="n">
        <v>14</v>
      </c>
      <c r="D491" t="n">
        <v>14</v>
      </c>
      <c r="E491" t="n">
        <v>528</v>
      </c>
      <c r="I491" t="n">
        <v>14</v>
      </c>
      <c r="J491" t="n">
        <v>14</v>
      </c>
      <c r="K491" t="n">
        <v>88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103488</v>
      </c>
      <c r="S491" t="n">
        <v>17248</v>
      </c>
      <c r="T491" t="n">
        <v>46464</v>
      </c>
      <c r="U491" t="n">
        <v>9106944</v>
      </c>
    </row>
    <row r="492">
      <c r="A492" t="inlineStr">
        <is>
          <t>adjust_bn_8</t>
        </is>
      </c>
      <c r="B492" t="inlineStr">
        <is>
          <t>BatchNormalization</t>
        </is>
      </c>
      <c r="C492" t="n">
        <v>14</v>
      </c>
      <c r="D492" t="n">
        <v>14</v>
      </c>
      <c r="E492" t="n">
        <v>88</v>
      </c>
      <c r="I492" t="n">
        <v>14</v>
      </c>
      <c r="J492" t="n">
        <v>14</v>
      </c>
      <c r="K492" t="n">
        <v>88</v>
      </c>
      <c r="R492" t="n">
        <v>17248</v>
      </c>
      <c r="S492" t="n">
        <v>17248</v>
      </c>
      <c r="T492" t="n">
        <v>352</v>
      </c>
      <c r="V492" t="n">
        <v>34496</v>
      </c>
    </row>
    <row r="493">
      <c r="A493" t="inlineStr">
        <is>
          <t>normal_bn_1_8</t>
        </is>
      </c>
      <c r="B493" t="inlineStr">
        <is>
          <t>BatchNormalization</t>
        </is>
      </c>
      <c r="C493" t="n">
        <v>14</v>
      </c>
      <c r="D493" t="n">
        <v>14</v>
      </c>
      <c r="E493" t="n">
        <v>88</v>
      </c>
      <c r="I493" t="n">
        <v>14</v>
      </c>
      <c r="J493" t="n">
        <v>14</v>
      </c>
      <c r="K493" t="n">
        <v>88</v>
      </c>
      <c r="R493" t="n">
        <v>17248</v>
      </c>
      <c r="S493" t="n">
        <v>17248</v>
      </c>
      <c r="T493" t="n">
        <v>352</v>
      </c>
      <c r="V493" t="n">
        <v>34496</v>
      </c>
    </row>
    <row r="494">
      <c r="A494" t="inlineStr">
        <is>
          <t>activation_118</t>
        </is>
      </c>
      <c r="B494" t="inlineStr">
        <is>
          <t>Activation</t>
        </is>
      </c>
      <c r="C494" t="n">
        <v>14</v>
      </c>
      <c r="D494" t="n">
        <v>14</v>
      </c>
      <c r="E494" t="n">
        <v>88</v>
      </c>
      <c r="I494" t="n">
        <v>14</v>
      </c>
      <c r="J494" t="n">
        <v>14</v>
      </c>
      <c r="K494" t="n">
        <v>88</v>
      </c>
      <c r="R494" t="n">
        <v>17248</v>
      </c>
      <c r="S494" t="n">
        <v>17248</v>
      </c>
      <c r="W494" t="n">
        <v>17248</v>
      </c>
    </row>
    <row r="495">
      <c r="A495" t="inlineStr">
        <is>
          <t>activation_120</t>
        </is>
      </c>
      <c r="B495" t="inlineStr">
        <is>
          <t>Activation</t>
        </is>
      </c>
      <c r="C495" t="n">
        <v>14</v>
      </c>
      <c r="D495" t="n">
        <v>14</v>
      </c>
      <c r="E495" t="n">
        <v>88</v>
      </c>
      <c r="I495" t="n">
        <v>14</v>
      </c>
      <c r="J495" t="n">
        <v>14</v>
      </c>
      <c r="K495" t="n">
        <v>88</v>
      </c>
      <c r="R495" t="n">
        <v>17248</v>
      </c>
      <c r="S495" t="n">
        <v>17248</v>
      </c>
      <c r="W495" t="n">
        <v>17248</v>
      </c>
    </row>
    <row r="496">
      <c r="A496" t="inlineStr">
        <is>
          <t>activation_122</t>
        </is>
      </c>
      <c r="B496" t="inlineStr">
        <is>
          <t>Activation</t>
        </is>
      </c>
      <c r="C496" t="n">
        <v>14</v>
      </c>
      <c r="D496" t="n">
        <v>14</v>
      </c>
      <c r="E496" t="n">
        <v>88</v>
      </c>
      <c r="I496" t="n">
        <v>14</v>
      </c>
      <c r="J496" t="n">
        <v>14</v>
      </c>
      <c r="K496" t="n">
        <v>88</v>
      </c>
      <c r="R496" t="n">
        <v>17248</v>
      </c>
      <c r="S496" t="n">
        <v>17248</v>
      </c>
      <c r="W496" t="n">
        <v>17248</v>
      </c>
    </row>
    <row r="497">
      <c r="A497" t="inlineStr">
        <is>
          <t>activation_124</t>
        </is>
      </c>
      <c r="B497" t="inlineStr">
        <is>
          <t>Activation</t>
        </is>
      </c>
      <c r="C497" t="n">
        <v>14</v>
      </c>
      <c r="D497" t="n">
        <v>14</v>
      </c>
      <c r="E497" t="n">
        <v>88</v>
      </c>
      <c r="I497" t="n">
        <v>14</v>
      </c>
      <c r="J497" t="n">
        <v>14</v>
      </c>
      <c r="K497" t="n">
        <v>88</v>
      </c>
      <c r="R497" t="n">
        <v>17248</v>
      </c>
      <c r="S497" t="n">
        <v>17248</v>
      </c>
      <c r="W497" t="n">
        <v>17248</v>
      </c>
    </row>
    <row r="498">
      <c r="A498" t="inlineStr">
        <is>
          <t>activation_126</t>
        </is>
      </c>
      <c r="B498" t="inlineStr">
        <is>
          <t>Activation</t>
        </is>
      </c>
      <c r="C498" t="n">
        <v>14</v>
      </c>
      <c r="D498" t="n">
        <v>14</v>
      </c>
      <c r="E498" t="n">
        <v>88</v>
      </c>
      <c r="I498" t="n">
        <v>14</v>
      </c>
      <c r="J498" t="n">
        <v>14</v>
      </c>
      <c r="K498" t="n">
        <v>88</v>
      </c>
      <c r="R498" t="n">
        <v>17248</v>
      </c>
      <c r="S498" t="n">
        <v>17248</v>
      </c>
      <c r="W498" t="n">
        <v>17248</v>
      </c>
    </row>
    <row r="499">
      <c r="A499" t="inlineStr">
        <is>
          <t>separable_conv_1_normal_left1_8</t>
        </is>
      </c>
      <c r="B499" t="inlineStr">
        <is>
          <t>SeparableConv2D</t>
        </is>
      </c>
      <c r="C499" t="n">
        <v>14</v>
      </c>
      <c r="D499" t="n">
        <v>14</v>
      </c>
      <c r="E499" t="n">
        <v>88</v>
      </c>
      <c r="I499" t="n">
        <v>14</v>
      </c>
      <c r="J499" t="n">
        <v>14</v>
      </c>
      <c r="K499" t="n">
        <v>88</v>
      </c>
      <c r="R499" t="n">
        <v>17248</v>
      </c>
      <c r="S499" t="n">
        <v>17248</v>
      </c>
      <c r="T499" t="n">
        <v>9944</v>
      </c>
      <c r="U499" t="n">
        <v>9944</v>
      </c>
    </row>
    <row r="500">
      <c r="A500" t="inlineStr">
        <is>
          <t>separable_conv_1_normal_right1_8</t>
        </is>
      </c>
      <c r="B500" t="inlineStr">
        <is>
          <t>SeparableConv2D</t>
        </is>
      </c>
      <c r="C500" t="n">
        <v>14</v>
      </c>
      <c r="D500" t="n">
        <v>14</v>
      </c>
      <c r="E500" t="n">
        <v>88</v>
      </c>
      <c r="I500" t="n">
        <v>14</v>
      </c>
      <c r="J500" t="n">
        <v>14</v>
      </c>
      <c r="K500" t="n">
        <v>88</v>
      </c>
      <c r="R500" t="n">
        <v>17248</v>
      </c>
      <c r="S500" t="n">
        <v>17248</v>
      </c>
      <c r="T500" t="n">
        <v>8536</v>
      </c>
      <c r="U500" t="n">
        <v>8536</v>
      </c>
    </row>
    <row r="501">
      <c r="A501" t="inlineStr">
        <is>
          <t>separable_conv_1_normal_left2_8</t>
        </is>
      </c>
      <c r="B501" t="inlineStr">
        <is>
          <t>SeparableConv2D</t>
        </is>
      </c>
      <c r="C501" t="n">
        <v>14</v>
      </c>
      <c r="D501" t="n">
        <v>14</v>
      </c>
      <c r="E501" t="n">
        <v>88</v>
      </c>
      <c r="I501" t="n">
        <v>14</v>
      </c>
      <c r="J501" t="n">
        <v>14</v>
      </c>
      <c r="K501" t="n">
        <v>88</v>
      </c>
      <c r="R501" t="n">
        <v>17248</v>
      </c>
      <c r="S501" t="n">
        <v>17248</v>
      </c>
      <c r="T501" t="n">
        <v>9944</v>
      </c>
      <c r="U501" t="n">
        <v>9944</v>
      </c>
    </row>
    <row r="502">
      <c r="A502" t="inlineStr">
        <is>
          <t>separable_conv_1_normal_right2_8</t>
        </is>
      </c>
      <c r="B502" t="inlineStr">
        <is>
          <t>SeparableConv2D</t>
        </is>
      </c>
      <c r="C502" t="n">
        <v>14</v>
      </c>
      <c r="D502" t="n">
        <v>14</v>
      </c>
      <c r="E502" t="n">
        <v>88</v>
      </c>
      <c r="I502" t="n">
        <v>14</v>
      </c>
      <c r="J502" t="n">
        <v>14</v>
      </c>
      <c r="K502" t="n">
        <v>88</v>
      </c>
      <c r="R502" t="n">
        <v>17248</v>
      </c>
      <c r="S502" t="n">
        <v>17248</v>
      </c>
      <c r="T502" t="n">
        <v>8536</v>
      </c>
      <c r="U502" t="n">
        <v>8536</v>
      </c>
    </row>
    <row r="503">
      <c r="A503" t="inlineStr">
        <is>
          <t>separable_conv_1_normal_left5_8</t>
        </is>
      </c>
      <c r="B503" t="inlineStr">
        <is>
          <t>SeparableConv2D</t>
        </is>
      </c>
      <c r="C503" t="n">
        <v>14</v>
      </c>
      <c r="D503" t="n">
        <v>14</v>
      </c>
      <c r="E503" t="n">
        <v>88</v>
      </c>
      <c r="I503" t="n">
        <v>14</v>
      </c>
      <c r="J503" t="n">
        <v>14</v>
      </c>
      <c r="K503" t="n">
        <v>88</v>
      </c>
      <c r="R503" t="n">
        <v>17248</v>
      </c>
      <c r="S503" t="n">
        <v>17248</v>
      </c>
      <c r="T503" t="n">
        <v>8536</v>
      </c>
      <c r="U503" t="n">
        <v>8536</v>
      </c>
    </row>
    <row r="504">
      <c r="A504" t="inlineStr">
        <is>
          <t>separable_conv_1_bn_normal_left1_8</t>
        </is>
      </c>
      <c r="B504" t="inlineStr">
        <is>
          <t>BatchNormalization</t>
        </is>
      </c>
      <c r="C504" t="n">
        <v>14</v>
      </c>
      <c r="D504" t="n">
        <v>14</v>
      </c>
      <c r="E504" t="n">
        <v>88</v>
      </c>
      <c r="I504" t="n">
        <v>14</v>
      </c>
      <c r="J504" t="n">
        <v>14</v>
      </c>
      <c r="K504" t="n">
        <v>88</v>
      </c>
      <c r="R504" t="n">
        <v>17248</v>
      </c>
      <c r="S504" t="n">
        <v>17248</v>
      </c>
      <c r="T504" t="n">
        <v>352</v>
      </c>
      <c r="V504" t="n">
        <v>34496</v>
      </c>
    </row>
    <row r="505">
      <c r="A505" t="inlineStr">
        <is>
          <t>separable_conv_1_bn_normal_right1_8</t>
        </is>
      </c>
      <c r="B505" t="inlineStr">
        <is>
          <t>BatchNormalization</t>
        </is>
      </c>
      <c r="C505" t="n">
        <v>14</v>
      </c>
      <c r="D505" t="n">
        <v>14</v>
      </c>
      <c r="E505" t="n">
        <v>88</v>
      </c>
      <c r="I505" t="n">
        <v>14</v>
      </c>
      <c r="J505" t="n">
        <v>14</v>
      </c>
      <c r="K505" t="n">
        <v>88</v>
      </c>
      <c r="R505" t="n">
        <v>17248</v>
      </c>
      <c r="S505" t="n">
        <v>17248</v>
      </c>
      <c r="T505" t="n">
        <v>352</v>
      </c>
      <c r="V505" t="n">
        <v>34496</v>
      </c>
    </row>
    <row r="506">
      <c r="A506" t="inlineStr">
        <is>
          <t>separable_conv_1_bn_normal_left2_8</t>
        </is>
      </c>
      <c r="B506" t="inlineStr">
        <is>
          <t>BatchNormalization</t>
        </is>
      </c>
      <c r="C506" t="n">
        <v>14</v>
      </c>
      <c r="D506" t="n">
        <v>14</v>
      </c>
      <c r="E506" t="n">
        <v>88</v>
      </c>
      <c r="I506" t="n">
        <v>14</v>
      </c>
      <c r="J506" t="n">
        <v>14</v>
      </c>
      <c r="K506" t="n">
        <v>88</v>
      </c>
      <c r="R506" t="n">
        <v>17248</v>
      </c>
      <c r="S506" t="n">
        <v>17248</v>
      </c>
      <c r="T506" t="n">
        <v>352</v>
      </c>
      <c r="V506" t="n">
        <v>34496</v>
      </c>
    </row>
    <row r="507">
      <c r="A507" t="inlineStr">
        <is>
          <t>separable_conv_1_bn_normal_right2_8</t>
        </is>
      </c>
      <c r="B507" t="inlineStr">
        <is>
          <t>BatchNormalization</t>
        </is>
      </c>
      <c r="C507" t="n">
        <v>14</v>
      </c>
      <c r="D507" t="n">
        <v>14</v>
      </c>
      <c r="E507" t="n">
        <v>88</v>
      </c>
      <c r="I507" t="n">
        <v>14</v>
      </c>
      <c r="J507" t="n">
        <v>14</v>
      </c>
      <c r="K507" t="n">
        <v>88</v>
      </c>
      <c r="R507" t="n">
        <v>17248</v>
      </c>
      <c r="S507" t="n">
        <v>17248</v>
      </c>
      <c r="T507" t="n">
        <v>352</v>
      </c>
      <c r="V507" t="n">
        <v>34496</v>
      </c>
    </row>
    <row r="508">
      <c r="A508" t="inlineStr">
        <is>
          <t>separable_conv_1_bn_normal_left5_8</t>
        </is>
      </c>
      <c r="B508" t="inlineStr">
        <is>
          <t>BatchNormalization</t>
        </is>
      </c>
      <c r="C508" t="n">
        <v>14</v>
      </c>
      <c r="D508" t="n">
        <v>14</v>
      </c>
      <c r="E508" t="n">
        <v>88</v>
      </c>
      <c r="I508" t="n">
        <v>14</v>
      </c>
      <c r="J508" t="n">
        <v>14</v>
      </c>
      <c r="K508" t="n">
        <v>88</v>
      </c>
      <c r="R508" t="n">
        <v>17248</v>
      </c>
      <c r="S508" t="n">
        <v>17248</v>
      </c>
      <c r="T508" t="n">
        <v>352</v>
      </c>
      <c r="V508" t="n">
        <v>34496</v>
      </c>
    </row>
    <row r="509">
      <c r="A509" t="inlineStr">
        <is>
          <t>activation_119</t>
        </is>
      </c>
      <c r="B509" t="inlineStr">
        <is>
          <t>Activation</t>
        </is>
      </c>
      <c r="C509" t="n">
        <v>14</v>
      </c>
      <c r="D509" t="n">
        <v>14</v>
      </c>
      <c r="E509" t="n">
        <v>88</v>
      </c>
      <c r="I509" t="n">
        <v>14</v>
      </c>
      <c r="J509" t="n">
        <v>14</v>
      </c>
      <c r="K509" t="n">
        <v>88</v>
      </c>
      <c r="R509" t="n">
        <v>17248</v>
      </c>
      <c r="S509" t="n">
        <v>17248</v>
      </c>
      <c r="W509" t="n">
        <v>17248</v>
      </c>
    </row>
    <row r="510">
      <c r="A510" t="inlineStr">
        <is>
          <t>activation_121</t>
        </is>
      </c>
      <c r="B510" t="inlineStr">
        <is>
          <t>Activation</t>
        </is>
      </c>
      <c r="C510" t="n">
        <v>14</v>
      </c>
      <c r="D510" t="n">
        <v>14</v>
      </c>
      <c r="E510" t="n">
        <v>88</v>
      </c>
      <c r="I510" t="n">
        <v>14</v>
      </c>
      <c r="J510" t="n">
        <v>14</v>
      </c>
      <c r="K510" t="n">
        <v>88</v>
      </c>
      <c r="R510" t="n">
        <v>17248</v>
      </c>
      <c r="S510" t="n">
        <v>17248</v>
      </c>
      <c r="W510" t="n">
        <v>17248</v>
      </c>
    </row>
    <row r="511">
      <c r="A511" t="inlineStr">
        <is>
          <t>activation_123</t>
        </is>
      </c>
      <c r="B511" t="inlineStr">
        <is>
          <t>Activation</t>
        </is>
      </c>
      <c r="C511" t="n">
        <v>14</v>
      </c>
      <c r="D511" t="n">
        <v>14</v>
      </c>
      <c r="E511" t="n">
        <v>88</v>
      </c>
      <c r="I511" t="n">
        <v>14</v>
      </c>
      <c r="J511" t="n">
        <v>14</v>
      </c>
      <c r="K511" t="n">
        <v>88</v>
      </c>
      <c r="R511" t="n">
        <v>17248</v>
      </c>
      <c r="S511" t="n">
        <v>17248</v>
      </c>
      <c r="W511" t="n">
        <v>17248</v>
      </c>
    </row>
    <row r="512">
      <c r="A512" t="inlineStr">
        <is>
          <t>activation_125</t>
        </is>
      </c>
      <c r="B512" t="inlineStr">
        <is>
          <t>Activation</t>
        </is>
      </c>
      <c r="C512" t="n">
        <v>14</v>
      </c>
      <c r="D512" t="n">
        <v>14</v>
      </c>
      <c r="E512" t="n">
        <v>88</v>
      </c>
      <c r="I512" t="n">
        <v>14</v>
      </c>
      <c r="J512" t="n">
        <v>14</v>
      </c>
      <c r="K512" t="n">
        <v>88</v>
      </c>
      <c r="R512" t="n">
        <v>17248</v>
      </c>
      <c r="S512" t="n">
        <v>17248</v>
      </c>
      <c r="W512" t="n">
        <v>17248</v>
      </c>
    </row>
    <row r="513">
      <c r="A513" t="inlineStr">
        <is>
          <t>activation_127</t>
        </is>
      </c>
      <c r="B513" t="inlineStr">
        <is>
          <t>Activation</t>
        </is>
      </c>
      <c r="C513" t="n">
        <v>14</v>
      </c>
      <c r="D513" t="n">
        <v>14</v>
      </c>
      <c r="E513" t="n">
        <v>88</v>
      </c>
      <c r="I513" t="n">
        <v>14</v>
      </c>
      <c r="J513" t="n">
        <v>14</v>
      </c>
      <c r="K513" t="n">
        <v>88</v>
      </c>
      <c r="R513" t="n">
        <v>17248</v>
      </c>
      <c r="S513" t="n">
        <v>17248</v>
      </c>
      <c r="W513" t="n">
        <v>17248</v>
      </c>
    </row>
    <row r="514">
      <c r="A514" t="inlineStr">
        <is>
          <t>separable_conv_2_normal_left1_8</t>
        </is>
      </c>
      <c r="B514" t="inlineStr">
        <is>
          <t>SeparableConv2D</t>
        </is>
      </c>
      <c r="C514" t="n">
        <v>14</v>
      </c>
      <c r="D514" t="n">
        <v>14</v>
      </c>
      <c r="E514" t="n">
        <v>88</v>
      </c>
      <c r="I514" t="n">
        <v>14</v>
      </c>
      <c r="J514" t="n">
        <v>14</v>
      </c>
      <c r="K514" t="n">
        <v>88</v>
      </c>
      <c r="R514" t="n">
        <v>17248</v>
      </c>
      <c r="S514" t="n">
        <v>17248</v>
      </c>
      <c r="T514" t="n">
        <v>9944</v>
      </c>
      <c r="U514" t="n">
        <v>9944</v>
      </c>
    </row>
    <row r="515">
      <c r="A515" t="inlineStr">
        <is>
          <t>separable_conv_2_normal_right1_8</t>
        </is>
      </c>
      <c r="B515" t="inlineStr">
        <is>
          <t>SeparableConv2D</t>
        </is>
      </c>
      <c r="C515" t="n">
        <v>14</v>
      </c>
      <c r="D515" t="n">
        <v>14</v>
      </c>
      <c r="E515" t="n">
        <v>88</v>
      </c>
      <c r="I515" t="n">
        <v>14</v>
      </c>
      <c r="J515" t="n">
        <v>14</v>
      </c>
      <c r="K515" t="n">
        <v>88</v>
      </c>
      <c r="R515" t="n">
        <v>17248</v>
      </c>
      <c r="S515" t="n">
        <v>17248</v>
      </c>
      <c r="T515" t="n">
        <v>8536</v>
      </c>
      <c r="U515" t="n">
        <v>8536</v>
      </c>
    </row>
    <row r="516">
      <c r="A516" t="inlineStr">
        <is>
          <t>separable_conv_2_normal_left2_8</t>
        </is>
      </c>
      <c r="B516" t="inlineStr">
        <is>
          <t>SeparableConv2D</t>
        </is>
      </c>
      <c r="C516" t="n">
        <v>14</v>
      </c>
      <c r="D516" t="n">
        <v>14</v>
      </c>
      <c r="E516" t="n">
        <v>88</v>
      </c>
      <c r="I516" t="n">
        <v>14</v>
      </c>
      <c r="J516" t="n">
        <v>14</v>
      </c>
      <c r="K516" t="n">
        <v>88</v>
      </c>
      <c r="R516" t="n">
        <v>17248</v>
      </c>
      <c r="S516" t="n">
        <v>17248</v>
      </c>
      <c r="T516" t="n">
        <v>9944</v>
      </c>
      <c r="U516" t="n">
        <v>9944</v>
      </c>
    </row>
    <row r="517">
      <c r="A517" t="inlineStr">
        <is>
          <t>separable_conv_2_normal_right2_8</t>
        </is>
      </c>
      <c r="B517" t="inlineStr">
        <is>
          <t>SeparableConv2D</t>
        </is>
      </c>
      <c r="C517" t="n">
        <v>14</v>
      </c>
      <c r="D517" t="n">
        <v>14</v>
      </c>
      <c r="E517" t="n">
        <v>88</v>
      </c>
      <c r="I517" t="n">
        <v>14</v>
      </c>
      <c r="J517" t="n">
        <v>14</v>
      </c>
      <c r="K517" t="n">
        <v>88</v>
      </c>
      <c r="R517" t="n">
        <v>17248</v>
      </c>
      <c r="S517" t="n">
        <v>17248</v>
      </c>
      <c r="T517" t="n">
        <v>8536</v>
      </c>
      <c r="U517" t="n">
        <v>8536</v>
      </c>
    </row>
    <row r="518">
      <c r="A518" t="inlineStr">
        <is>
          <t>separable_conv_2_normal_left5_8</t>
        </is>
      </c>
      <c r="B518" t="inlineStr">
        <is>
          <t>SeparableConv2D</t>
        </is>
      </c>
      <c r="C518" t="n">
        <v>14</v>
      </c>
      <c r="D518" t="n">
        <v>14</v>
      </c>
      <c r="E518" t="n">
        <v>88</v>
      </c>
      <c r="I518" t="n">
        <v>14</v>
      </c>
      <c r="J518" t="n">
        <v>14</v>
      </c>
      <c r="K518" t="n">
        <v>88</v>
      </c>
      <c r="R518" t="n">
        <v>17248</v>
      </c>
      <c r="S518" t="n">
        <v>17248</v>
      </c>
      <c r="T518" t="n">
        <v>8536</v>
      </c>
      <c r="U518" t="n">
        <v>8536</v>
      </c>
    </row>
    <row r="519">
      <c r="A519" t="inlineStr">
        <is>
          <t>separable_conv_2_bn_normal_left1_8</t>
        </is>
      </c>
      <c r="B519" t="inlineStr">
        <is>
          <t>BatchNormalization</t>
        </is>
      </c>
      <c r="C519" t="n">
        <v>14</v>
      </c>
      <c r="D519" t="n">
        <v>14</v>
      </c>
      <c r="E519" t="n">
        <v>88</v>
      </c>
      <c r="I519" t="n">
        <v>14</v>
      </c>
      <c r="J519" t="n">
        <v>14</v>
      </c>
      <c r="K519" t="n">
        <v>88</v>
      </c>
      <c r="R519" t="n">
        <v>17248</v>
      </c>
      <c r="S519" t="n">
        <v>17248</v>
      </c>
      <c r="T519" t="n">
        <v>352</v>
      </c>
      <c r="V519" t="n">
        <v>34496</v>
      </c>
    </row>
    <row r="520">
      <c r="A520" t="inlineStr">
        <is>
          <t>separable_conv_2_bn_normal_right1_8</t>
        </is>
      </c>
      <c r="B520" t="inlineStr">
        <is>
          <t>BatchNormalization</t>
        </is>
      </c>
      <c r="C520" t="n">
        <v>14</v>
      </c>
      <c r="D520" t="n">
        <v>14</v>
      </c>
      <c r="E520" t="n">
        <v>88</v>
      </c>
      <c r="I520" t="n">
        <v>14</v>
      </c>
      <c r="J520" t="n">
        <v>14</v>
      </c>
      <c r="K520" t="n">
        <v>88</v>
      </c>
      <c r="R520" t="n">
        <v>17248</v>
      </c>
      <c r="S520" t="n">
        <v>17248</v>
      </c>
      <c r="T520" t="n">
        <v>352</v>
      </c>
      <c r="V520" t="n">
        <v>34496</v>
      </c>
    </row>
    <row r="521">
      <c r="A521" t="inlineStr">
        <is>
          <t>separable_conv_2_bn_normal_left2_8</t>
        </is>
      </c>
      <c r="B521" t="inlineStr">
        <is>
          <t>BatchNormalization</t>
        </is>
      </c>
      <c r="C521" t="n">
        <v>14</v>
      </c>
      <c r="D521" t="n">
        <v>14</v>
      </c>
      <c r="E521" t="n">
        <v>88</v>
      </c>
      <c r="I521" t="n">
        <v>14</v>
      </c>
      <c r="J521" t="n">
        <v>14</v>
      </c>
      <c r="K521" t="n">
        <v>88</v>
      </c>
      <c r="R521" t="n">
        <v>17248</v>
      </c>
      <c r="S521" t="n">
        <v>17248</v>
      </c>
      <c r="T521" t="n">
        <v>352</v>
      </c>
      <c r="V521" t="n">
        <v>34496</v>
      </c>
    </row>
    <row r="522">
      <c r="A522" t="inlineStr">
        <is>
          <t>separable_conv_2_bn_normal_right2_8</t>
        </is>
      </c>
      <c r="B522" t="inlineStr">
        <is>
          <t>BatchNormalization</t>
        </is>
      </c>
      <c r="C522" t="n">
        <v>14</v>
      </c>
      <c r="D522" t="n">
        <v>14</v>
      </c>
      <c r="E522" t="n">
        <v>88</v>
      </c>
      <c r="I522" t="n">
        <v>14</v>
      </c>
      <c r="J522" t="n">
        <v>14</v>
      </c>
      <c r="K522" t="n">
        <v>88</v>
      </c>
      <c r="R522" t="n">
        <v>17248</v>
      </c>
      <c r="S522" t="n">
        <v>17248</v>
      </c>
      <c r="T522" t="n">
        <v>352</v>
      </c>
      <c r="V522" t="n">
        <v>34496</v>
      </c>
    </row>
    <row r="523">
      <c r="A523" t="inlineStr">
        <is>
          <t>normal_left3_8</t>
        </is>
      </c>
      <c r="B523" t="inlineStr">
        <is>
          <t>AveragePooling2D</t>
        </is>
      </c>
      <c r="C523" t="n">
        <v>14</v>
      </c>
      <c r="D523" t="n">
        <v>14</v>
      </c>
      <c r="E523" t="n">
        <v>88</v>
      </c>
      <c r="I523" t="n">
        <v>14</v>
      </c>
      <c r="J523" t="n">
        <v>14</v>
      </c>
      <c r="K523" t="n">
        <v>88</v>
      </c>
      <c r="R523" t="n">
        <v>17248</v>
      </c>
      <c r="S523" t="n">
        <v>17248</v>
      </c>
    </row>
    <row r="524">
      <c r="A524" t="inlineStr">
        <is>
          <t>normal_left4_8</t>
        </is>
      </c>
      <c r="B524" t="inlineStr">
        <is>
          <t>AveragePooling2D</t>
        </is>
      </c>
      <c r="C524" t="n">
        <v>14</v>
      </c>
      <c r="D524" t="n">
        <v>14</v>
      </c>
      <c r="E524" t="n">
        <v>88</v>
      </c>
      <c r="I524" t="n">
        <v>14</v>
      </c>
      <c r="J524" t="n">
        <v>14</v>
      </c>
      <c r="K524" t="n">
        <v>88</v>
      </c>
      <c r="R524" t="n">
        <v>17248</v>
      </c>
      <c r="S524" t="n">
        <v>17248</v>
      </c>
    </row>
    <row r="525">
      <c r="A525" t="inlineStr">
        <is>
          <t>normal_right4_8</t>
        </is>
      </c>
      <c r="B525" t="inlineStr">
        <is>
          <t>AveragePooling2D</t>
        </is>
      </c>
      <c r="C525" t="n">
        <v>14</v>
      </c>
      <c r="D525" t="n">
        <v>14</v>
      </c>
      <c r="E525" t="n">
        <v>88</v>
      </c>
      <c r="I525" t="n">
        <v>14</v>
      </c>
      <c r="J525" t="n">
        <v>14</v>
      </c>
      <c r="K525" t="n">
        <v>88</v>
      </c>
      <c r="R525" t="n">
        <v>17248</v>
      </c>
      <c r="S525" t="n">
        <v>17248</v>
      </c>
    </row>
    <row r="526">
      <c r="A526" t="inlineStr">
        <is>
          <t>separable_conv_2_bn_normal_left5_8</t>
        </is>
      </c>
      <c r="B526" t="inlineStr">
        <is>
          <t>BatchNormalization</t>
        </is>
      </c>
      <c r="C526" t="n">
        <v>14</v>
      </c>
      <c r="D526" t="n">
        <v>14</v>
      </c>
      <c r="E526" t="n">
        <v>88</v>
      </c>
      <c r="I526" t="n">
        <v>14</v>
      </c>
      <c r="J526" t="n">
        <v>14</v>
      </c>
      <c r="K526" t="n">
        <v>88</v>
      </c>
      <c r="R526" t="n">
        <v>17248</v>
      </c>
      <c r="S526" t="n">
        <v>17248</v>
      </c>
      <c r="T526" t="n">
        <v>352</v>
      </c>
      <c r="V526" t="n">
        <v>34496</v>
      </c>
    </row>
    <row r="527">
      <c r="A527" t="inlineStr">
        <is>
          <t>normal_add_1_8</t>
        </is>
      </c>
      <c r="B527" t="inlineStr">
        <is>
          <t>Add</t>
        </is>
      </c>
      <c r="C527" t="n">
        <v>14</v>
      </c>
      <c r="D527" t="n">
        <v>14</v>
      </c>
      <c r="E527" t="n">
        <v>88</v>
      </c>
      <c r="F527" t="n">
        <v>14</v>
      </c>
      <c r="G527" t="n">
        <v>14</v>
      </c>
      <c r="H527" t="n">
        <v>88</v>
      </c>
      <c r="I527" t="n">
        <v>14</v>
      </c>
      <c r="J527" t="n">
        <v>14</v>
      </c>
      <c r="K527" t="n">
        <v>88</v>
      </c>
      <c r="R527" t="n">
        <v>34496</v>
      </c>
      <c r="S527" t="n">
        <v>17248</v>
      </c>
      <c r="V527" t="n">
        <v>17248</v>
      </c>
    </row>
    <row r="528">
      <c r="A528" t="inlineStr">
        <is>
          <t>normal_add_2_8</t>
        </is>
      </c>
      <c r="B528" t="inlineStr">
        <is>
          <t>Add</t>
        </is>
      </c>
      <c r="C528" t="n">
        <v>14</v>
      </c>
      <c r="D528" t="n">
        <v>14</v>
      </c>
      <c r="E528" t="n">
        <v>88</v>
      </c>
      <c r="F528" t="n">
        <v>14</v>
      </c>
      <c r="G528" t="n">
        <v>14</v>
      </c>
      <c r="H528" t="n">
        <v>88</v>
      </c>
      <c r="I528" t="n">
        <v>14</v>
      </c>
      <c r="J528" t="n">
        <v>14</v>
      </c>
      <c r="K528" t="n">
        <v>88</v>
      </c>
      <c r="R528" t="n">
        <v>34496</v>
      </c>
      <c r="S528" t="n">
        <v>17248</v>
      </c>
      <c r="V528" t="n">
        <v>17248</v>
      </c>
    </row>
    <row r="529">
      <c r="A529" t="inlineStr">
        <is>
          <t>normal_add_3_8</t>
        </is>
      </c>
      <c r="B529" t="inlineStr">
        <is>
          <t>Add</t>
        </is>
      </c>
      <c r="C529" t="n">
        <v>14</v>
      </c>
      <c r="D529" t="n">
        <v>14</v>
      </c>
      <c r="E529" t="n">
        <v>88</v>
      </c>
      <c r="F529" t="n">
        <v>14</v>
      </c>
      <c r="G529" t="n">
        <v>14</v>
      </c>
      <c r="H529" t="n">
        <v>88</v>
      </c>
      <c r="I529" t="n">
        <v>14</v>
      </c>
      <c r="J529" t="n">
        <v>14</v>
      </c>
      <c r="K529" t="n">
        <v>88</v>
      </c>
      <c r="R529" t="n">
        <v>34496</v>
      </c>
      <c r="S529" t="n">
        <v>17248</v>
      </c>
      <c r="V529" t="n">
        <v>17248</v>
      </c>
    </row>
    <row r="530">
      <c r="A530" t="inlineStr">
        <is>
          <t>normal_add_4_8</t>
        </is>
      </c>
      <c r="B530" t="inlineStr">
        <is>
          <t>Add</t>
        </is>
      </c>
      <c r="C530" t="n">
        <v>14</v>
      </c>
      <c r="D530" t="n">
        <v>14</v>
      </c>
      <c r="E530" t="n">
        <v>88</v>
      </c>
      <c r="F530" t="n">
        <v>14</v>
      </c>
      <c r="G530" t="n">
        <v>14</v>
      </c>
      <c r="H530" t="n">
        <v>88</v>
      </c>
      <c r="I530" t="n">
        <v>14</v>
      </c>
      <c r="J530" t="n">
        <v>14</v>
      </c>
      <c r="K530" t="n">
        <v>88</v>
      </c>
      <c r="R530" t="n">
        <v>34496</v>
      </c>
      <c r="S530" t="n">
        <v>17248</v>
      </c>
      <c r="V530" t="n">
        <v>17248</v>
      </c>
    </row>
    <row r="531">
      <c r="A531" t="inlineStr">
        <is>
          <t>normal_add_5_8</t>
        </is>
      </c>
      <c r="B531" t="inlineStr">
        <is>
          <t>Add</t>
        </is>
      </c>
      <c r="C531" t="n">
        <v>14</v>
      </c>
      <c r="D531" t="n">
        <v>14</v>
      </c>
      <c r="E531" t="n">
        <v>88</v>
      </c>
      <c r="F531" t="n">
        <v>14</v>
      </c>
      <c r="G531" t="n">
        <v>14</v>
      </c>
      <c r="H531" t="n">
        <v>88</v>
      </c>
      <c r="I531" t="n">
        <v>14</v>
      </c>
      <c r="J531" t="n">
        <v>14</v>
      </c>
      <c r="K531" t="n">
        <v>88</v>
      </c>
      <c r="R531" t="n">
        <v>34496</v>
      </c>
      <c r="S531" t="n">
        <v>17248</v>
      </c>
      <c r="V531" t="n">
        <v>17248</v>
      </c>
    </row>
    <row r="532">
      <c r="A532" t="inlineStr">
        <is>
          <t>normal_concat_8</t>
        </is>
      </c>
      <c r="B532" t="inlineStr">
        <is>
          <t>Concatenate</t>
        </is>
      </c>
      <c r="C532" t="n">
        <v>14</v>
      </c>
      <c r="D532" t="n">
        <v>14</v>
      </c>
      <c r="E532" t="n">
        <v>88</v>
      </c>
      <c r="F532" t="n">
        <v>14</v>
      </c>
      <c r="G532" t="n">
        <v>14</v>
      </c>
      <c r="H532" t="n">
        <v>88</v>
      </c>
      <c r="I532" t="n">
        <v>14</v>
      </c>
      <c r="J532" t="n">
        <v>14</v>
      </c>
      <c r="K532" t="n">
        <v>528</v>
      </c>
      <c r="R532" t="n">
        <v>103488</v>
      </c>
      <c r="S532" t="n">
        <v>103488</v>
      </c>
      <c r="X532" t="inlineStr">
        <is>
          <t>(14, 14, 88), (14, 14, 88), (14, 14, 88), (14, 14, 88),</t>
        </is>
      </c>
    </row>
    <row r="533">
      <c r="A533" t="inlineStr">
        <is>
          <t>activation_129</t>
        </is>
      </c>
      <c r="B533" t="inlineStr">
        <is>
          <t>Activation</t>
        </is>
      </c>
      <c r="C533" t="n">
        <v>14</v>
      </c>
      <c r="D533" t="n">
        <v>14</v>
      </c>
      <c r="E533" t="n">
        <v>528</v>
      </c>
      <c r="I533" t="n">
        <v>14</v>
      </c>
      <c r="J533" t="n">
        <v>14</v>
      </c>
      <c r="K533" t="n">
        <v>528</v>
      </c>
      <c r="R533" t="n">
        <v>103488</v>
      </c>
      <c r="S533" t="n">
        <v>103488</v>
      </c>
      <c r="W533" t="n">
        <v>103488</v>
      </c>
    </row>
    <row r="534">
      <c r="A534" t="inlineStr">
        <is>
          <t>activation_128</t>
        </is>
      </c>
      <c r="B534" t="inlineStr">
        <is>
          <t>Activation</t>
        </is>
      </c>
      <c r="C534" t="n">
        <v>14</v>
      </c>
      <c r="D534" t="n">
        <v>14</v>
      </c>
      <c r="E534" t="n">
        <v>528</v>
      </c>
      <c r="I534" t="n">
        <v>14</v>
      </c>
      <c r="J534" t="n">
        <v>14</v>
      </c>
      <c r="K534" t="n">
        <v>528</v>
      </c>
      <c r="R534" t="n">
        <v>103488</v>
      </c>
      <c r="S534" t="n">
        <v>103488</v>
      </c>
      <c r="W534" t="n">
        <v>103488</v>
      </c>
    </row>
    <row r="535">
      <c r="A535" t="inlineStr">
        <is>
          <t>reduction_conv_1_reduce_8</t>
        </is>
      </c>
      <c r="B535" t="inlineStr">
        <is>
          <t>Conv2D</t>
        </is>
      </c>
      <c r="C535" t="n">
        <v>14</v>
      </c>
      <c r="D535" t="n">
        <v>14</v>
      </c>
      <c r="E535" t="n">
        <v>528</v>
      </c>
      <c r="I535" t="n">
        <v>14</v>
      </c>
      <c r="J535" t="n">
        <v>14</v>
      </c>
      <c r="K535" t="n">
        <v>176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</v>
      </c>
      <c r="R535" t="n">
        <v>103488</v>
      </c>
      <c r="S535" t="n">
        <v>34496</v>
      </c>
      <c r="T535" t="n">
        <v>92928</v>
      </c>
      <c r="U535" t="n">
        <v>18213888</v>
      </c>
    </row>
    <row r="536">
      <c r="A536" t="inlineStr">
        <is>
          <t>adjust_conv_projection_reduce_8</t>
        </is>
      </c>
      <c r="B536" t="inlineStr">
        <is>
          <t>Conv2D</t>
        </is>
      </c>
      <c r="C536" t="n">
        <v>14</v>
      </c>
      <c r="D536" t="n">
        <v>14</v>
      </c>
      <c r="E536" t="n">
        <v>528</v>
      </c>
      <c r="I536" t="n">
        <v>14</v>
      </c>
      <c r="J536" t="n">
        <v>14</v>
      </c>
      <c r="K536" t="n">
        <v>176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0</v>
      </c>
      <c r="R536" t="n">
        <v>103488</v>
      </c>
      <c r="S536" t="n">
        <v>34496</v>
      </c>
      <c r="T536" t="n">
        <v>92928</v>
      </c>
      <c r="U536" t="n">
        <v>18213888</v>
      </c>
    </row>
    <row r="537">
      <c r="A537" t="inlineStr">
        <is>
          <t>reduction_bn_1_reduce_8</t>
        </is>
      </c>
      <c r="B537" t="inlineStr">
        <is>
          <t>BatchNormalization</t>
        </is>
      </c>
      <c r="C537" t="n">
        <v>14</v>
      </c>
      <c r="D537" t="n">
        <v>14</v>
      </c>
      <c r="E537" t="n">
        <v>176</v>
      </c>
      <c r="I537" t="n">
        <v>14</v>
      </c>
      <c r="J537" t="n">
        <v>14</v>
      </c>
      <c r="K537" t="n">
        <v>176</v>
      </c>
      <c r="R537" t="n">
        <v>34496</v>
      </c>
      <c r="S537" t="n">
        <v>34496</v>
      </c>
      <c r="T537" t="n">
        <v>704</v>
      </c>
      <c r="V537" t="n">
        <v>68992</v>
      </c>
    </row>
    <row r="538">
      <c r="A538" t="inlineStr">
        <is>
          <t>adjust_bn_reduce_8</t>
        </is>
      </c>
      <c r="B538" t="inlineStr">
        <is>
          <t>BatchNormalization</t>
        </is>
      </c>
      <c r="C538" t="n">
        <v>14</v>
      </c>
      <c r="D538" t="n">
        <v>14</v>
      </c>
      <c r="E538" t="n">
        <v>176</v>
      </c>
      <c r="I538" t="n">
        <v>14</v>
      </c>
      <c r="J538" t="n">
        <v>14</v>
      </c>
      <c r="K538" t="n">
        <v>176</v>
      </c>
      <c r="R538" t="n">
        <v>34496</v>
      </c>
      <c r="S538" t="n">
        <v>34496</v>
      </c>
      <c r="T538" t="n">
        <v>704</v>
      </c>
      <c r="V538" t="n">
        <v>68992</v>
      </c>
    </row>
    <row r="539">
      <c r="A539" t="inlineStr">
        <is>
          <t>activation_130</t>
        </is>
      </c>
      <c r="B539" t="inlineStr">
        <is>
          <t>Activation</t>
        </is>
      </c>
      <c r="C539" t="n">
        <v>14</v>
      </c>
      <c r="D539" t="n">
        <v>14</v>
      </c>
      <c r="E539" t="n">
        <v>176</v>
      </c>
      <c r="I539" t="n">
        <v>14</v>
      </c>
      <c r="J539" t="n">
        <v>14</v>
      </c>
      <c r="K539" t="n">
        <v>176</v>
      </c>
      <c r="R539" t="n">
        <v>34496</v>
      </c>
      <c r="S539" t="n">
        <v>34496</v>
      </c>
      <c r="W539" t="n">
        <v>34496</v>
      </c>
    </row>
    <row r="540">
      <c r="A540" t="inlineStr">
        <is>
          <t>activation_132</t>
        </is>
      </c>
      <c r="B540" t="inlineStr">
        <is>
          <t>Activation</t>
        </is>
      </c>
      <c r="C540" t="n">
        <v>14</v>
      </c>
      <c r="D540" t="n">
        <v>14</v>
      </c>
      <c r="E540" t="n">
        <v>176</v>
      </c>
      <c r="I540" t="n">
        <v>14</v>
      </c>
      <c r="J540" t="n">
        <v>14</v>
      </c>
      <c r="K540" t="n">
        <v>176</v>
      </c>
      <c r="R540" t="n">
        <v>34496</v>
      </c>
      <c r="S540" t="n">
        <v>34496</v>
      </c>
      <c r="W540" t="n">
        <v>34496</v>
      </c>
    </row>
    <row r="541">
      <c r="A541" t="inlineStr">
        <is>
          <t>separable_conv_1_pad_reduction_left1_reduce_8</t>
        </is>
      </c>
      <c r="B541" t="inlineStr">
        <is>
          <t>ZeroPadding2D</t>
        </is>
      </c>
      <c r="C541" t="n">
        <v>14</v>
      </c>
      <c r="D541" t="n">
        <v>14</v>
      </c>
      <c r="E541" t="n">
        <v>176</v>
      </c>
      <c r="I541" t="n">
        <v>17</v>
      </c>
      <c r="J541" t="n">
        <v>17</v>
      </c>
      <c r="K541" t="n">
        <v>176</v>
      </c>
      <c r="R541" t="n">
        <v>34496</v>
      </c>
      <c r="S541" t="n">
        <v>50864</v>
      </c>
    </row>
    <row r="542">
      <c r="A542" t="inlineStr">
        <is>
          <t>separable_conv_1_pad_reduction_right1_reduce_8</t>
        </is>
      </c>
      <c r="B542" t="inlineStr">
        <is>
          <t>ZeroPadding2D</t>
        </is>
      </c>
      <c r="C542" t="n">
        <v>14</v>
      </c>
      <c r="D542" t="n">
        <v>14</v>
      </c>
      <c r="E542" t="n">
        <v>176</v>
      </c>
      <c r="I542" t="n">
        <v>19</v>
      </c>
      <c r="J542" t="n">
        <v>19</v>
      </c>
      <c r="K542" t="n">
        <v>176</v>
      </c>
      <c r="R542" t="n">
        <v>34496</v>
      </c>
      <c r="S542" t="n">
        <v>63536</v>
      </c>
    </row>
    <row r="543">
      <c r="A543" t="inlineStr">
        <is>
          <t>separable_conv_1_reduction_left1_reduce_8</t>
        </is>
      </c>
      <c r="B543" t="inlineStr">
        <is>
          <t>SeparableConv2D</t>
        </is>
      </c>
      <c r="C543" t="n">
        <v>17</v>
      </c>
      <c r="D543" t="n">
        <v>17</v>
      </c>
      <c r="E543" t="n">
        <v>176</v>
      </c>
      <c r="I543" t="n">
        <v>7</v>
      </c>
      <c r="J543" t="n">
        <v>7</v>
      </c>
      <c r="K543" t="n">
        <v>176</v>
      </c>
      <c r="R543" t="n">
        <v>50864</v>
      </c>
      <c r="S543" t="n">
        <v>8624</v>
      </c>
      <c r="T543" t="n">
        <v>35376</v>
      </c>
      <c r="U543" t="n">
        <v>35376</v>
      </c>
    </row>
    <row r="544">
      <c r="A544" t="inlineStr">
        <is>
          <t>separable_conv_1_reduction_right1_reduce_8</t>
        </is>
      </c>
      <c r="B544" t="inlineStr">
        <is>
          <t>SeparableConv2D</t>
        </is>
      </c>
      <c r="C544" t="n">
        <v>19</v>
      </c>
      <c r="D544" t="n">
        <v>19</v>
      </c>
      <c r="E544" t="n">
        <v>176</v>
      </c>
      <c r="I544" t="n">
        <v>7</v>
      </c>
      <c r="J544" t="n">
        <v>7</v>
      </c>
      <c r="K544" t="n">
        <v>176</v>
      </c>
      <c r="R544" t="n">
        <v>63536</v>
      </c>
      <c r="S544" t="n">
        <v>8624</v>
      </c>
      <c r="T544" t="n">
        <v>39600</v>
      </c>
      <c r="U544" t="n">
        <v>39600</v>
      </c>
    </row>
    <row r="545">
      <c r="A545" t="inlineStr">
        <is>
          <t>separable_conv_1_bn_reduction_left1_reduce_8</t>
        </is>
      </c>
      <c r="B545" t="inlineStr">
        <is>
          <t>BatchNormalization</t>
        </is>
      </c>
      <c r="C545" t="n">
        <v>7</v>
      </c>
      <c r="D545" t="n">
        <v>7</v>
      </c>
      <c r="E545" t="n">
        <v>176</v>
      </c>
      <c r="I545" t="n">
        <v>7</v>
      </c>
      <c r="J545" t="n">
        <v>7</v>
      </c>
      <c r="K545" t="n">
        <v>176</v>
      </c>
      <c r="R545" t="n">
        <v>8624</v>
      </c>
      <c r="S545" t="n">
        <v>8624</v>
      </c>
      <c r="T545" t="n">
        <v>704</v>
      </c>
      <c r="V545" t="n">
        <v>17248</v>
      </c>
    </row>
    <row r="546">
      <c r="A546" t="inlineStr">
        <is>
          <t>separable_conv_1_bn_reduction_right1_reduce_8</t>
        </is>
      </c>
      <c r="B546" t="inlineStr">
        <is>
          <t>BatchNormalization</t>
        </is>
      </c>
      <c r="C546" t="n">
        <v>7</v>
      </c>
      <c r="D546" t="n">
        <v>7</v>
      </c>
      <c r="E546" t="n">
        <v>176</v>
      </c>
      <c r="I546" t="n">
        <v>7</v>
      </c>
      <c r="J546" t="n">
        <v>7</v>
      </c>
      <c r="K546" t="n">
        <v>176</v>
      </c>
      <c r="R546" t="n">
        <v>8624</v>
      </c>
      <c r="S546" t="n">
        <v>8624</v>
      </c>
      <c r="T546" t="n">
        <v>704</v>
      </c>
      <c r="V546" t="n">
        <v>17248</v>
      </c>
    </row>
    <row r="547">
      <c r="A547" t="inlineStr">
        <is>
          <t>activation_131</t>
        </is>
      </c>
      <c r="B547" t="inlineStr">
        <is>
          <t>Activation</t>
        </is>
      </c>
      <c r="C547" t="n">
        <v>7</v>
      </c>
      <c r="D547" t="n">
        <v>7</v>
      </c>
      <c r="E547" t="n">
        <v>176</v>
      </c>
      <c r="I547" t="n">
        <v>7</v>
      </c>
      <c r="J547" t="n">
        <v>7</v>
      </c>
      <c r="K547" t="n">
        <v>176</v>
      </c>
      <c r="R547" t="n">
        <v>8624</v>
      </c>
      <c r="S547" t="n">
        <v>8624</v>
      </c>
      <c r="W547" t="n">
        <v>8624</v>
      </c>
    </row>
    <row r="548">
      <c r="A548" t="inlineStr">
        <is>
          <t>activation_133</t>
        </is>
      </c>
      <c r="B548" t="inlineStr">
        <is>
          <t>Activation</t>
        </is>
      </c>
      <c r="C548" t="n">
        <v>7</v>
      </c>
      <c r="D548" t="n">
        <v>7</v>
      </c>
      <c r="E548" t="n">
        <v>176</v>
      </c>
      <c r="I548" t="n">
        <v>7</v>
      </c>
      <c r="J548" t="n">
        <v>7</v>
      </c>
      <c r="K548" t="n">
        <v>176</v>
      </c>
      <c r="R548" t="n">
        <v>8624</v>
      </c>
      <c r="S548" t="n">
        <v>8624</v>
      </c>
      <c r="W548" t="n">
        <v>8624</v>
      </c>
    </row>
    <row r="549">
      <c r="A549" t="inlineStr">
        <is>
          <t>separable_conv_2_reduction_left1_reduce_8</t>
        </is>
      </c>
      <c r="B549" t="inlineStr">
        <is>
          <t>SeparableConv2D</t>
        </is>
      </c>
      <c r="C549" t="n">
        <v>7</v>
      </c>
      <c r="D549" t="n">
        <v>7</v>
      </c>
      <c r="E549" t="n">
        <v>176</v>
      </c>
      <c r="I549" t="n">
        <v>7</v>
      </c>
      <c r="J549" t="n">
        <v>7</v>
      </c>
      <c r="K549" t="n">
        <v>176</v>
      </c>
      <c r="R549" t="n">
        <v>8624</v>
      </c>
      <c r="S549" t="n">
        <v>8624</v>
      </c>
      <c r="T549" t="n">
        <v>35376</v>
      </c>
      <c r="U549" t="n">
        <v>35376</v>
      </c>
    </row>
    <row r="550">
      <c r="A550" t="inlineStr">
        <is>
          <t>separable_conv_2_reduction_right1_reduce_8</t>
        </is>
      </c>
      <c r="B550" t="inlineStr">
        <is>
          <t>SeparableConv2D</t>
        </is>
      </c>
      <c r="C550" t="n">
        <v>7</v>
      </c>
      <c r="D550" t="n">
        <v>7</v>
      </c>
      <c r="E550" t="n">
        <v>176</v>
      </c>
      <c r="I550" t="n">
        <v>7</v>
      </c>
      <c r="J550" t="n">
        <v>7</v>
      </c>
      <c r="K550" t="n">
        <v>176</v>
      </c>
      <c r="R550" t="n">
        <v>8624</v>
      </c>
      <c r="S550" t="n">
        <v>8624</v>
      </c>
      <c r="T550" t="n">
        <v>39600</v>
      </c>
      <c r="U550" t="n">
        <v>39600</v>
      </c>
    </row>
    <row r="551">
      <c r="A551" t="inlineStr">
        <is>
          <t>activation_134</t>
        </is>
      </c>
      <c r="B551" t="inlineStr">
        <is>
          <t>Activation</t>
        </is>
      </c>
      <c r="C551" t="n">
        <v>14</v>
      </c>
      <c r="D551" t="n">
        <v>14</v>
      </c>
      <c r="E551" t="n">
        <v>176</v>
      </c>
      <c r="I551" t="n">
        <v>14</v>
      </c>
      <c r="J551" t="n">
        <v>14</v>
      </c>
      <c r="K551" t="n">
        <v>176</v>
      </c>
      <c r="R551" t="n">
        <v>34496</v>
      </c>
      <c r="S551" t="n">
        <v>34496</v>
      </c>
      <c r="W551" t="n">
        <v>34496</v>
      </c>
    </row>
    <row r="552">
      <c r="A552" t="inlineStr">
        <is>
          <t>separable_conv_2_bn_reduction_left1_reduce_8</t>
        </is>
      </c>
      <c r="B552" t="inlineStr">
        <is>
          <t>BatchNormalization</t>
        </is>
      </c>
      <c r="C552" t="n">
        <v>7</v>
      </c>
      <c r="D552" t="n">
        <v>7</v>
      </c>
      <c r="E552" t="n">
        <v>176</v>
      </c>
      <c r="I552" t="n">
        <v>7</v>
      </c>
      <c r="J552" t="n">
        <v>7</v>
      </c>
      <c r="K552" t="n">
        <v>176</v>
      </c>
      <c r="R552" t="n">
        <v>8624</v>
      </c>
      <c r="S552" t="n">
        <v>8624</v>
      </c>
      <c r="T552" t="n">
        <v>704</v>
      </c>
      <c r="V552" t="n">
        <v>17248</v>
      </c>
    </row>
    <row r="553">
      <c r="A553" t="inlineStr">
        <is>
          <t>separable_conv_2_bn_reduction_right1_reduce_8</t>
        </is>
      </c>
      <c r="B553" t="inlineStr">
        <is>
          <t>BatchNormalization</t>
        </is>
      </c>
      <c r="C553" t="n">
        <v>7</v>
      </c>
      <c r="D553" t="n">
        <v>7</v>
      </c>
      <c r="E553" t="n">
        <v>176</v>
      </c>
      <c r="I553" t="n">
        <v>7</v>
      </c>
      <c r="J553" t="n">
        <v>7</v>
      </c>
      <c r="K553" t="n">
        <v>176</v>
      </c>
      <c r="R553" t="n">
        <v>8624</v>
      </c>
      <c r="S553" t="n">
        <v>8624</v>
      </c>
      <c r="T553" t="n">
        <v>704</v>
      </c>
      <c r="V553" t="n">
        <v>17248</v>
      </c>
    </row>
    <row r="554">
      <c r="A554" t="inlineStr">
        <is>
          <t>separable_conv_1_pad_reduction_right2_reduce_8</t>
        </is>
      </c>
      <c r="B554" t="inlineStr">
        <is>
          <t>ZeroPadding2D</t>
        </is>
      </c>
      <c r="C554" t="n">
        <v>14</v>
      </c>
      <c r="D554" t="n">
        <v>14</v>
      </c>
      <c r="E554" t="n">
        <v>176</v>
      </c>
      <c r="I554" t="n">
        <v>19</v>
      </c>
      <c r="J554" t="n">
        <v>19</v>
      </c>
      <c r="K554" t="n">
        <v>176</v>
      </c>
      <c r="R554" t="n">
        <v>34496</v>
      </c>
      <c r="S554" t="n">
        <v>63536</v>
      </c>
    </row>
    <row r="555">
      <c r="A555" t="inlineStr">
        <is>
          <t>activation_136</t>
        </is>
      </c>
      <c r="B555" t="inlineStr">
        <is>
          <t>Activation</t>
        </is>
      </c>
      <c r="C555" t="n">
        <v>14</v>
      </c>
      <c r="D555" t="n">
        <v>14</v>
      </c>
      <c r="E555" t="n">
        <v>176</v>
      </c>
      <c r="I555" t="n">
        <v>14</v>
      </c>
      <c r="J555" t="n">
        <v>14</v>
      </c>
      <c r="K555" t="n">
        <v>176</v>
      </c>
      <c r="R555" t="n">
        <v>34496</v>
      </c>
      <c r="S555" t="n">
        <v>34496</v>
      </c>
      <c r="W555" t="n">
        <v>34496</v>
      </c>
    </row>
    <row r="556">
      <c r="A556" t="inlineStr">
        <is>
          <t>reduction_add_1_reduce_8</t>
        </is>
      </c>
      <c r="B556" t="inlineStr">
        <is>
          <t>Add</t>
        </is>
      </c>
      <c r="C556" t="n">
        <v>7</v>
      </c>
      <c r="D556" t="n">
        <v>7</v>
      </c>
      <c r="E556" t="n">
        <v>176</v>
      </c>
      <c r="F556" t="n">
        <v>7</v>
      </c>
      <c r="G556" t="n">
        <v>7</v>
      </c>
      <c r="H556" t="n">
        <v>176</v>
      </c>
      <c r="I556" t="n">
        <v>7</v>
      </c>
      <c r="J556" t="n">
        <v>7</v>
      </c>
      <c r="K556" t="n">
        <v>176</v>
      </c>
      <c r="R556" t="n">
        <v>17248</v>
      </c>
      <c r="S556" t="n">
        <v>8624</v>
      </c>
      <c r="V556" t="n">
        <v>8624</v>
      </c>
    </row>
    <row r="557">
      <c r="A557" t="inlineStr">
        <is>
          <t>separable_conv_1_reduction_right2_reduce_8</t>
        </is>
      </c>
      <c r="B557" t="inlineStr">
        <is>
          <t>SeparableConv2D</t>
        </is>
      </c>
      <c r="C557" t="n">
        <v>19</v>
      </c>
      <c r="D557" t="n">
        <v>19</v>
      </c>
      <c r="E557" t="n">
        <v>176</v>
      </c>
      <c r="I557" t="n">
        <v>7</v>
      </c>
      <c r="J557" t="n">
        <v>7</v>
      </c>
      <c r="K557" t="n">
        <v>176</v>
      </c>
      <c r="R557" t="n">
        <v>63536</v>
      </c>
      <c r="S557" t="n">
        <v>8624</v>
      </c>
      <c r="T557" t="n">
        <v>39600</v>
      </c>
      <c r="U557" t="n">
        <v>39600</v>
      </c>
    </row>
    <row r="558">
      <c r="A558" t="inlineStr">
        <is>
          <t>separable_conv_1_pad_reduction_right3_reduce_8</t>
        </is>
      </c>
      <c r="B558" t="inlineStr">
        <is>
          <t>ZeroPadding2D</t>
        </is>
      </c>
      <c r="C558" t="n">
        <v>14</v>
      </c>
      <c r="D558" t="n">
        <v>14</v>
      </c>
      <c r="E558" t="n">
        <v>176</v>
      </c>
      <c r="I558" t="n">
        <v>17</v>
      </c>
      <c r="J558" t="n">
        <v>17</v>
      </c>
      <c r="K558" t="n">
        <v>176</v>
      </c>
      <c r="R558" t="n">
        <v>34496</v>
      </c>
      <c r="S558" t="n">
        <v>50864</v>
      </c>
    </row>
    <row r="559">
      <c r="A559" t="inlineStr">
        <is>
          <t>activation_138</t>
        </is>
      </c>
      <c r="B559" t="inlineStr">
        <is>
          <t>Activation</t>
        </is>
      </c>
      <c r="C559" t="n">
        <v>7</v>
      </c>
      <c r="D559" t="n">
        <v>7</v>
      </c>
      <c r="E559" t="n">
        <v>176</v>
      </c>
      <c r="I559" t="n">
        <v>7</v>
      </c>
      <c r="J559" t="n">
        <v>7</v>
      </c>
      <c r="K559" t="n">
        <v>176</v>
      </c>
      <c r="R559" t="n">
        <v>8624</v>
      </c>
      <c r="S559" t="n">
        <v>8624</v>
      </c>
      <c r="W559" t="n">
        <v>8624</v>
      </c>
    </row>
    <row r="560">
      <c r="A560" t="inlineStr">
        <is>
          <t>separable_conv_1_bn_reduction_right2_reduce_8</t>
        </is>
      </c>
      <c r="B560" t="inlineStr">
        <is>
          <t>BatchNormalization</t>
        </is>
      </c>
      <c r="C560" t="n">
        <v>7</v>
      </c>
      <c r="D560" t="n">
        <v>7</v>
      </c>
      <c r="E560" t="n">
        <v>176</v>
      </c>
      <c r="I560" t="n">
        <v>7</v>
      </c>
      <c r="J560" t="n">
        <v>7</v>
      </c>
      <c r="K560" t="n">
        <v>176</v>
      </c>
      <c r="R560" t="n">
        <v>8624</v>
      </c>
      <c r="S560" t="n">
        <v>8624</v>
      </c>
      <c r="T560" t="n">
        <v>704</v>
      </c>
      <c r="V560" t="n">
        <v>17248</v>
      </c>
    </row>
    <row r="561">
      <c r="A561" t="inlineStr">
        <is>
          <t>separable_conv_1_reduction_right3_reduce_8</t>
        </is>
      </c>
      <c r="B561" t="inlineStr">
        <is>
          <t>SeparableConv2D</t>
        </is>
      </c>
      <c r="C561" t="n">
        <v>17</v>
      </c>
      <c r="D561" t="n">
        <v>17</v>
      </c>
      <c r="E561" t="n">
        <v>176</v>
      </c>
      <c r="I561" t="n">
        <v>7</v>
      </c>
      <c r="J561" t="n">
        <v>7</v>
      </c>
      <c r="K561" t="n">
        <v>176</v>
      </c>
      <c r="R561" t="n">
        <v>50864</v>
      </c>
      <c r="S561" t="n">
        <v>8624</v>
      </c>
      <c r="T561" t="n">
        <v>35376</v>
      </c>
      <c r="U561" t="n">
        <v>35376</v>
      </c>
    </row>
    <row r="562">
      <c r="A562" t="inlineStr">
        <is>
          <t>separable_conv_1_reduction_left4_reduce_8</t>
        </is>
      </c>
      <c r="B562" t="inlineStr">
        <is>
          <t>SeparableConv2D</t>
        </is>
      </c>
      <c r="C562" t="n">
        <v>7</v>
      </c>
      <c r="D562" t="n">
        <v>7</v>
      </c>
      <c r="E562" t="n">
        <v>176</v>
      </c>
      <c r="I562" t="n">
        <v>7</v>
      </c>
      <c r="J562" t="n">
        <v>7</v>
      </c>
      <c r="K562" t="n">
        <v>176</v>
      </c>
      <c r="R562" t="n">
        <v>8624</v>
      </c>
      <c r="S562" t="n">
        <v>8624</v>
      </c>
      <c r="T562" t="n">
        <v>32560</v>
      </c>
      <c r="U562" t="n">
        <v>32560</v>
      </c>
    </row>
    <row r="563">
      <c r="A563" t="inlineStr">
        <is>
          <t>activation_135</t>
        </is>
      </c>
      <c r="B563" t="inlineStr">
        <is>
          <t>Activation</t>
        </is>
      </c>
      <c r="C563" t="n">
        <v>7</v>
      </c>
      <c r="D563" t="n">
        <v>7</v>
      </c>
      <c r="E563" t="n">
        <v>176</v>
      </c>
      <c r="I563" t="n">
        <v>7</v>
      </c>
      <c r="J563" t="n">
        <v>7</v>
      </c>
      <c r="K563" t="n">
        <v>176</v>
      </c>
      <c r="R563" t="n">
        <v>8624</v>
      </c>
      <c r="S563" t="n">
        <v>8624</v>
      </c>
      <c r="W563" t="n">
        <v>8624</v>
      </c>
    </row>
    <row r="564">
      <c r="A564" t="inlineStr">
        <is>
          <t>separable_conv_1_bn_reduction_right3_reduce_8</t>
        </is>
      </c>
      <c r="B564" t="inlineStr">
        <is>
          <t>BatchNormalization</t>
        </is>
      </c>
      <c r="C564" t="n">
        <v>7</v>
      </c>
      <c r="D564" t="n">
        <v>7</v>
      </c>
      <c r="E564" t="n">
        <v>176</v>
      </c>
      <c r="I564" t="n">
        <v>7</v>
      </c>
      <c r="J564" t="n">
        <v>7</v>
      </c>
      <c r="K564" t="n">
        <v>176</v>
      </c>
      <c r="R564" t="n">
        <v>8624</v>
      </c>
      <c r="S564" t="n">
        <v>8624</v>
      </c>
      <c r="T564" t="n">
        <v>704</v>
      </c>
      <c r="V564" t="n">
        <v>17248</v>
      </c>
    </row>
    <row r="565">
      <c r="A565" t="inlineStr">
        <is>
          <t>separable_conv_1_bn_reduction_left4_reduce_8</t>
        </is>
      </c>
      <c r="B565" t="inlineStr">
        <is>
          <t>BatchNormalization</t>
        </is>
      </c>
      <c r="C565" t="n">
        <v>7</v>
      </c>
      <c r="D565" t="n">
        <v>7</v>
      </c>
      <c r="E565" t="n">
        <v>176</v>
      </c>
      <c r="I565" t="n">
        <v>7</v>
      </c>
      <c r="J565" t="n">
        <v>7</v>
      </c>
      <c r="K565" t="n">
        <v>176</v>
      </c>
      <c r="R565" t="n">
        <v>8624</v>
      </c>
      <c r="S565" t="n">
        <v>8624</v>
      </c>
      <c r="T565" t="n">
        <v>704</v>
      </c>
      <c r="V565" t="n">
        <v>17248</v>
      </c>
    </row>
    <row r="566">
      <c r="A566" t="inlineStr">
        <is>
          <t>reduction_pad_1_reduce_8</t>
        </is>
      </c>
      <c r="B566" t="inlineStr">
        <is>
          <t>ZeroPadding2D</t>
        </is>
      </c>
      <c r="C566" t="n">
        <v>14</v>
      </c>
      <c r="D566" t="n">
        <v>14</v>
      </c>
      <c r="E566" t="n">
        <v>176</v>
      </c>
      <c r="I566" t="n">
        <v>15</v>
      </c>
      <c r="J566" t="n">
        <v>15</v>
      </c>
      <c r="K566" t="n">
        <v>176</v>
      </c>
      <c r="R566" t="n">
        <v>34496</v>
      </c>
      <c r="S566" t="n">
        <v>39600</v>
      </c>
    </row>
    <row r="567">
      <c r="A567" t="inlineStr">
        <is>
          <t>separable_conv_2_reduction_right2_reduce_8</t>
        </is>
      </c>
      <c r="B567" t="inlineStr">
        <is>
          <t>SeparableConv2D</t>
        </is>
      </c>
      <c r="C567" t="n">
        <v>7</v>
      </c>
      <c r="D567" t="n">
        <v>7</v>
      </c>
      <c r="E567" t="n">
        <v>176</v>
      </c>
      <c r="I567" t="n">
        <v>7</v>
      </c>
      <c r="J567" t="n">
        <v>7</v>
      </c>
      <c r="K567" t="n">
        <v>176</v>
      </c>
      <c r="R567" t="n">
        <v>8624</v>
      </c>
      <c r="S567" t="n">
        <v>8624</v>
      </c>
      <c r="T567" t="n">
        <v>39600</v>
      </c>
      <c r="U567" t="n">
        <v>39600</v>
      </c>
    </row>
    <row r="568">
      <c r="A568" t="inlineStr">
        <is>
          <t>activation_137</t>
        </is>
      </c>
      <c r="B568" t="inlineStr">
        <is>
          <t>Activation</t>
        </is>
      </c>
      <c r="C568" t="n">
        <v>7</v>
      </c>
      <c r="D568" t="n">
        <v>7</v>
      </c>
      <c r="E568" t="n">
        <v>176</v>
      </c>
      <c r="I568" t="n">
        <v>7</v>
      </c>
      <c r="J568" t="n">
        <v>7</v>
      </c>
      <c r="K568" t="n">
        <v>176</v>
      </c>
      <c r="R568" t="n">
        <v>8624</v>
      </c>
      <c r="S568" t="n">
        <v>8624</v>
      </c>
      <c r="W568" t="n">
        <v>8624</v>
      </c>
    </row>
    <row r="569">
      <c r="A569" t="inlineStr">
        <is>
          <t>activation_139</t>
        </is>
      </c>
      <c r="B569" t="inlineStr">
        <is>
          <t>Activation</t>
        </is>
      </c>
      <c r="C569" t="n">
        <v>7</v>
      </c>
      <c r="D569" t="n">
        <v>7</v>
      </c>
      <c r="E569" t="n">
        <v>176</v>
      </c>
      <c r="I569" t="n">
        <v>7</v>
      </c>
      <c r="J569" t="n">
        <v>7</v>
      </c>
      <c r="K569" t="n">
        <v>176</v>
      </c>
      <c r="R569" t="n">
        <v>8624</v>
      </c>
      <c r="S569" t="n">
        <v>8624</v>
      </c>
      <c r="W569" t="n">
        <v>8624</v>
      </c>
    </row>
    <row r="570">
      <c r="A570" t="inlineStr">
        <is>
          <t>reduction_left2_reduce_8</t>
        </is>
      </c>
      <c r="B570" t="inlineStr">
        <is>
          <t>MaxPooling2D</t>
        </is>
      </c>
      <c r="C570" t="n">
        <v>15</v>
      </c>
      <c r="D570" t="n">
        <v>15</v>
      </c>
      <c r="E570" t="n">
        <v>176</v>
      </c>
      <c r="I570" t="n">
        <v>7</v>
      </c>
      <c r="J570" t="n">
        <v>7</v>
      </c>
      <c r="K570" t="n">
        <v>176</v>
      </c>
      <c r="L570" t="n">
        <v>3</v>
      </c>
      <c r="M570" t="n">
        <v>3</v>
      </c>
      <c r="N570" t="n">
        <v>2</v>
      </c>
      <c r="O570" t="n">
        <v>2</v>
      </c>
      <c r="P570" t="n">
        <v>0</v>
      </c>
      <c r="Q570" t="n">
        <v>0</v>
      </c>
      <c r="R570" t="n">
        <v>39600</v>
      </c>
      <c r="S570" t="n">
        <v>8624</v>
      </c>
      <c r="V570" t="n">
        <v>68992</v>
      </c>
    </row>
    <row r="571">
      <c r="A571" t="inlineStr">
        <is>
          <t>separable_conv_2_bn_reduction_right2_reduce_8</t>
        </is>
      </c>
      <c r="B571" t="inlineStr">
        <is>
          <t>BatchNormalization</t>
        </is>
      </c>
      <c r="C571" t="n">
        <v>7</v>
      </c>
      <c r="D571" t="n">
        <v>7</v>
      </c>
      <c r="E571" t="n">
        <v>176</v>
      </c>
      <c r="I571" t="n">
        <v>7</v>
      </c>
      <c r="J571" t="n">
        <v>7</v>
      </c>
      <c r="K571" t="n">
        <v>176</v>
      </c>
      <c r="R571" t="n">
        <v>8624</v>
      </c>
      <c r="S571" t="n">
        <v>8624</v>
      </c>
      <c r="T571" t="n">
        <v>704</v>
      </c>
      <c r="V571" t="n">
        <v>17248</v>
      </c>
    </row>
    <row r="572">
      <c r="A572" t="inlineStr">
        <is>
          <t>separable_conv_2_reduction_right3_reduce_8</t>
        </is>
      </c>
      <c r="B572" t="inlineStr">
        <is>
          <t>SeparableConv2D</t>
        </is>
      </c>
      <c r="C572" t="n">
        <v>7</v>
      </c>
      <c r="D572" t="n">
        <v>7</v>
      </c>
      <c r="E572" t="n">
        <v>176</v>
      </c>
      <c r="I572" t="n">
        <v>7</v>
      </c>
      <c r="J572" t="n">
        <v>7</v>
      </c>
      <c r="K572" t="n">
        <v>176</v>
      </c>
      <c r="R572" t="n">
        <v>8624</v>
      </c>
      <c r="S572" t="n">
        <v>8624</v>
      </c>
      <c r="T572" t="n">
        <v>35376</v>
      </c>
      <c r="U572" t="n">
        <v>35376</v>
      </c>
    </row>
    <row r="573">
      <c r="A573" t="inlineStr">
        <is>
          <t>separable_conv_2_reduction_left4_reduce_8</t>
        </is>
      </c>
      <c r="B573" t="inlineStr">
        <is>
          <t>SeparableConv2D</t>
        </is>
      </c>
      <c r="C573" t="n">
        <v>7</v>
      </c>
      <c r="D573" t="n">
        <v>7</v>
      </c>
      <c r="E573" t="n">
        <v>176</v>
      </c>
      <c r="I573" t="n">
        <v>7</v>
      </c>
      <c r="J573" t="n">
        <v>7</v>
      </c>
      <c r="K573" t="n">
        <v>176</v>
      </c>
      <c r="R573" t="n">
        <v>8624</v>
      </c>
      <c r="S573" t="n">
        <v>8624</v>
      </c>
      <c r="T573" t="n">
        <v>32560</v>
      </c>
      <c r="U573" t="n">
        <v>32560</v>
      </c>
    </row>
    <row r="574">
      <c r="A574" t="inlineStr">
        <is>
          <t>adjust_relu_1_9</t>
        </is>
      </c>
      <c r="B574" t="inlineStr">
        <is>
          <t>Activation</t>
        </is>
      </c>
      <c r="C574" t="n">
        <v>14</v>
      </c>
      <c r="D574" t="n">
        <v>14</v>
      </c>
      <c r="E574" t="n">
        <v>528</v>
      </c>
      <c r="I574" t="n">
        <v>14</v>
      </c>
      <c r="J574" t="n">
        <v>14</v>
      </c>
      <c r="K574" t="n">
        <v>528</v>
      </c>
      <c r="R574" t="n">
        <v>103488</v>
      </c>
      <c r="S574" t="n">
        <v>103488</v>
      </c>
      <c r="W574" t="n">
        <v>103488</v>
      </c>
    </row>
    <row r="575">
      <c r="A575" t="inlineStr">
        <is>
          <t>reduction_add_2_reduce_8</t>
        </is>
      </c>
      <c r="B575" t="inlineStr">
        <is>
          <t>Add</t>
        </is>
      </c>
      <c r="C575" t="n">
        <v>7</v>
      </c>
      <c r="D575" t="n">
        <v>7</v>
      </c>
      <c r="E575" t="n">
        <v>176</v>
      </c>
      <c r="F575" t="n">
        <v>7</v>
      </c>
      <c r="G575" t="n">
        <v>7</v>
      </c>
      <c r="H575" t="n">
        <v>176</v>
      </c>
      <c r="I575" t="n">
        <v>7</v>
      </c>
      <c r="J575" t="n">
        <v>7</v>
      </c>
      <c r="K575" t="n">
        <v>176</v>
      </c>
      <c r="R575" t="n">
        <v>17248</v>
      </c>
      <c r="S575" t="n">
        <v>8624</v>
      </c>
      <c r="V575" t="n">
        <v>8624</v>
      </c>
    </row>
    <row r="576">
      <c r="A576" t="inlineStr">
        <is>
          <t>reduction_left3_reduce_8</t>
        </is>
      </c>
      <c r="B576" t="inlineStr">
        <is>
          <t>AveragePooling2D</t>
        </is>
      </c>
      <c r="C576" t="n">
        <v>15</v>
      </c>
      <c r="D576" t="n">
        <v>15</v>
      </c>
      <c r="E576" t="n">
        <v>176</v>
      </c>
      <c r="I576" t="n">
        <v>7</v>
      </c>
      <c r="J576" t="n">
        <v>7</v>
      </c>
      <c r="K576" t="n">
        <v>176</v>
      </c>
      <c r="R576" t="n">
        <v>39600</v>
      </c>
      <c r="S576" t="n">
        <v>8624</v>
      </c>
    </row>
    <row r="577">
      <c r="A577" t="inlineStr">
        <is>
          <t>separable_conv_2_bn_reduction_right3_reduce_8</t>
        </is>
      </c>
      <c r="B577" t="inlineStr">
        <is>
          <t>BatchNormalization</t>
        </is>
      </c>
      <c r="C577" t="n">
        <v>7</v>
      </c>
      <c r="D577" t="n">
        <v>7</v>
      </c>
      <c r="E577" t="n">
        <v>176</v>
      </c>
      <c r="I577" t="n">
        <v>7</v>
      </c>
      <c r="J577" t="n">
        <v>7</v>
      </c>
      <c r="K577" t="n">
        <v>176</v>
      </c>
      <c r="R577" t="n">
        <v>8624</v>
      </c>
      <c r="S577" t="n">
        <v>8624</v>
      </c>
      <c r="T577" t="n">
        <v>704</v>
      </c>
      <c r="V577" t="n">
        <v>17248</v>
      </c>
    </row>
    <row r="578">
      <c r="A578" t="inlineStr">
        <is>
          <t>reduction_left4_reduce_8</t>
        </is>
      </c>
      <c r="B578" t="inlineStr">
        <is>
          <t>AveragePooling2D</t>
        </is>
      </c>
      <c r="C578" t="n">
        <v>7</v>
      </c>
      <c r="D578" t="n">
        <v>7</v>
      </c>
      <c r="E578" t="n">
        <v>176</v>
      </c>
      <c r="I578" t="n">
        <v>7</v>
      </c>
      <c r="J578" t="n">
        <v>7</v>
      </c>
      <c r="K578" t="n">
        <v>176</v>
      </c>
      <c r="R578" t="n">
        <v>8624</v>
      </c>
      <c r="S578" t="n">
        <v>8624</v>
      </c>
    </row>
    <row r="579">
      <c r="A579" t="inlineStr">
        <is>
          <t>separable_conv_2_bn_reduction_left4_reduce_8</t>
        </is>
      </c>
      <c r="B579" t="inlineStr">
        <is>
          <t>BatchNormalization</t>
        </is>
      </c>
      <c r="C579" t="n">
        <v>7</v>
      </c>
      <c r="D579" t="n">
        <v>7</v>
      </c>
      <c r="E579" t="n">
        <v>176</v>
      </c>
      <c r="I579" t="n">
        <v>7</v>
      </c>
      <c r="J579" t="n">
        <v>7</v>
      </c>
      <c r="K579" t="n">
        <v>176</v>
      </c>
      <c r="R579" t="n">
        <v>8624</v>
      </c>
      <c r="S579" t="n">
        <v>8624</v>
      </c>
      <c r="T579" t="n">
        <v>704</v>
      </c>
      <c r="V579" t="n">
        <v>17248</v>
      </c>
    </row>
    <row r="580">
      <c r="A580" t="inlineStr">
        <is>
          <t>reduction_right5_reduce_8</t>
        </is>
      </c>
      <c r="B580" t="inlineStr">
        <is>
          <t>MaxPooling2D</t>
        </is>
      </c>
      <c r="C580" t="n">
        <v>15</v>
      </c>
      <c r="D580" t="n">
        <v>15</v>
      </c>
      <c r="E580" t="n">
        <v>176</v>
      </c>
      <c r="I580" t="n">
        <v>7</v>
      </c>
      <c r="J580" t="n">
        <v>7</v>
      </c>
      <c r="K580" t="n">
        <v>176</v>
      </c>
      <c r="L580" t="n">
        <v>3</v>
      </c>
      <c r="M580" t="n">
        <v>3</v>
      </c>
      <c r="N580" t="n">
        <v>2</v>
      </c>
      <c r="O580" t="n">
        <v>2</v>
      </c>
      <c r="P580" t="n">
        <v>0</v>
      </c>
      <c r="Q580" t="n">
        <v>0</v>
      </c>
      <c r="R580" t="n">
        <v>39600</v>
      </c>
      <c r="S580" t="n">
        <v>8624</v>
      </c>
      <c r="V580" t="n">
        <v>68992</v>
      </c>
    </row>
    <row r="581">
      <c r="A581" t="inlineStr">
        <is>
          <t>zero_padding2d_3</t>
        </is>
      </c>
      <c r="B581" t="inlineStr">
        <is>
          <t>ZeroPadding2D</t>
        </is>
      </c>
      <c r="C581" t="n">
        <v>14</v>
      </c>
      <c r="D581" t="n">
        <v>14</v>
      </c>
      <c r="E581" t="n">
        <v>528</v>
      </c>
      <c r="I581" t="n">
        <v>15</v>
      </c>
      <c r="J581" t="n">
        <v>15</v>
      </c>
      <c r="K581" t="n">
        <v>528</v>
      </c>
      <c r="R581" t="n">
        <v>103488</v>
      </c>
      <c r="S581" t="n">
        <v>118800</v>
      </c>
    </row>
    <row r="582">
      <c r="A582" t="inlineStr">
        <is>
          <t>reduction_add3_reduce_8</t>
        </is>
      </c>
      <c r="B582" t="inlineStr">
        <is>
          <t>Add</t>
        </is>
      </c>
      <c r="C582" t="n">
        <v>7</v>
      </c>
      <c r="D582" t="n">
        <v>7</v>
      </c>
      <c r="E582" t="n">
        <v>176</v>
      </c>
      <c r="F582" t="n">
        <v>7</v>
      </c>
      <c r="G582" t="n">
        <v>7</v>
      </c>
      <c r="H582" t="n">
        <v>176</v>
      </c>
      <c r="I582" t="n">
        <v>7</v>
      </c>
      <c r="J582" t="n">
        <v>7</v>
      </c>
      <c r="K582" t="n">
        <v>176</v>
      </c>
      <c r="R582" t="n">
        <v>17248</v>
      </c>
      <c r="S582" t="n">
        <v>8624</v>
      </c>
      <c r="V582" t="n">
        <v>8624</v>
      </c>
    </row>
    <row r="583">
      <c r="A583" t="inlineStr">
        <is>
          <t>add_15</t>
        </is>
      </c>
      <c r="B583" t="inlineStr">
        <is>
          <t>Add</t>
        </is>
      </c>
      <c r="C583" t="n">
        <v>7</v>
      </c>
      <c r="D583" t="n">
        <v>7</v>
      </c>
      <c r="E583" t="n">
        <v>176</v>
      </c>
      <c r="F583" t="n">
        <v>7</v>
      </c>
      <c r="G583" t="n">
        <v>7</v>
      </c>
      <c r="H583" t="n">
        <v>176</v>
      </c>
      <c r="I583" t="n">
        <v>7</v>
      </c>
      <c r="J583" t="n">
        <v>7</v>
      </c>
      <c r="K583" t="n">
        <v>176</v>
      </c>
      <c r="R583" t="n">
        <v>17248</v>
      </c>
      <c r="S583" t="n">
        <v>8624</v>
      </c>
      <c r="V583" t="n">
        <v>8624</v>
      </c>
    </row>
    <row r="584">
      <c r="A584" t="inlineStr">
        <is>
          <t>reduction_add4_reduce_8</t>
        </is>
      </c>
      <c r="B584" t="inlineStr">
        <is>
          <t>Add</t>
        </is>
      </c>
      <c r="C584" t="n">
        <v>7</v>
      </c>
      <c r="D584" t="n">
        <v>7</v>
      </c>
      <c r="E584" t="n">
        <v>176</v>
      </c>
      <c r="F584" t="n">
        <v>7</v>
      </c>
      <c r="G584" t="n">
        <v>7</v>
      </c>
      <c r="H584" t="n">
        <v>176</v>
      </c>
      <c r="I584" t="n">
        <v>7</v>
      </c>
      <c r="J584" t="n">
        <v>7</v>
      </c>
      <c r="K584" t="n">
        <v>176</v>
      </c>
      <c r="R584" t="n">
        <v>17248</v>
      </c>
      <c r="S584" t="n">
        <v>8624</v>
      </c>
      <c r="V584" t="n">
        <v>8624</v>
      </c>
    </row>
    <row r="585">
      <c r="A585" t="inlineStr">
        <is>
          <t>cropping2d_3</t>
        </is>
      </c>
      <c r="B585" t="inlineStr">
        <is>
          <t>Cropping2D</t>
        </is>
      </c>
      <c r="C585" t="n">
        <v>15</v>
      </c>
      <c r="D585" t="n">
        <v>15</v>
      </c>
      <c r="E585" t="n">
        <v>528</v>
      </c>
      <c r="I585" t="n">
        <v>14</v>
      </c>
      <c r="J585" t="n">
        <v>14</v>
      </c>
      <c r="K585" t="n">
        <v>528</v>
      </c>
      <c r="R585" t="n">
        <v>118800</v>
      </c>
      <c r="S585" t="n">
        <v>103488</v>
      </c>
    </row>
    <row r="586">
      <c r="A586" t="inlineStr">
        <is>
          <t>reduction_concat_reduce_8</t>
        </is>
      </c>
      <c r="B586" t="inlineStr">
        <is>
          <t>Concatenate</t>
        </is>
      </c>
      <c r="C586" t="n">
        <v>7</v>
      </c>
      <c r="D586" t="n">
        <v>7</v>
      </c>
      <c r="E586" t="n">
        <v>176</v>
      </c>
      <c r="F586" t="n">
        <v>7</v>
      </c>
      <c r="G586" t="n">
        <v>7</v>
      </c>
      <c r="H586" t="n">
        <v>176</v>
      </c>
      <c r="I586" t="n">
        <v>7</v>
      </c>
      <c r="J586" t="n">
        <v>7</v>
      </c>
      <c r="K586" t="n">
        <v>704</v>
      </c>
      <c r="R586" t="n">
        <v>34496</v>
      </c>
      <c r="S586" t="n">
        <v>34496</v>
      </c>
      <c r="X586" t="inlineStr">
        <is>
          <t>(7, 7, 176), (7, 7, 176),</t>
        </is>
      </c>
    </row>
    <row r="587">
      <c r="A587" t="inlineStr">
        <is>
          <t>adjust_avg_pool_1_9</t>
        </is>
      </c>
      <c r="B587" t="inlineStr">
        <is>
          <t>AveragePooling2D</t>
        </is>
      </c>
      <c r="C587" t="n">
        <v>14</v>
      </c>
      <c r="D587" t="n">
        <v>14</v>
      </c>
      <c r="E587" t="n">
        <v>528</v>
      </c>
      <c r="I587" t="n">
        <v>7</v>
      </c>
      <c r="J587" t="n">
        <v>7</v>
      </c>
      <c r="K587" t="n">
        <v>528</v>
      </c>
      <c r="R587" t="n">
        <v>103488</v>
      </c>
      <c r="S587" t="n">
        <v>25872</v>
      </c>
    </row>
    <row r="588">
      <c r="A588" t="inlineStr">
        <is>
          <t>adjust_avg_pool_2_9</t>
        </is>
      </c>
      <c r="B588" t="inlineStr">
        <is>
          <t>AveragePooling2D</t>
        </is>
      </c>
      <c r="C588" t="n">
        <v>14</v>
      </c>
      <c r="D588" t="n">
        <v>14</v>
      </c>
      <c r="E588" t="n">
        <v>528</v>
      </c>
      <c r="I588" t="n">
        <v>7</v>
      </c>
      <c r="J588" t="n">
        <v>7</v>
      </c>
      <c r="K588" t="n">
        <v>528</v>
      </c>
      <c r="R588" t="n">
        <v>103488</v>
      </c>
      <c r="S588" t="n">
        <v>25872</v>
      </c>
    </row>
    <row r="589">
      <c r="A589" t="inlineStr">
        <is>
          <t>adjust_conv_1_9</t>
        </is>
      </c>
      <c r="B589" t="inlineStr">
        <is>
          <t>Conv2D</t>
        </is>
      </c>
      <c r="C589" t="n">
        <v>7</v>
      </c>
      <c r="D589" t="n">
        <v>7</v>
      </c>
      <c r="E589" t="n">
        <v>528</v>
      </c>
      <c r="I589" t="n">
        <v>7</v>
      </c>
      <c r="J589" t="n">
        <v>7</v>
      </c>
      <c r="K589" t="n">
        <v>88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0</v>
      </c>
      <c r="R589" t="n">
        <v>25872</v>
      </c>
      <c r="S589" t="n">
        <v>4312</v>
      </c>
      <c r="T589" t="n">
        <v>46464</v>
      </c>
      <c r="U589" t="n">
        <v>2276736</v>
      </c>
    </row>
    <row r="590">
      <c r="A590" t="inlineStr">
        <is>
          <t>adjust_conv_2_9</t>
        </is>
      </c>
      <c r="B590" t="inlineStr">
        <is>
          <t>Conv2D</t>
        </is>
      </c>
      <c r="C590" t="n">
        <v>7</v>
      </c>
      <c r="D590" t="n">
        <v>7</v>
      </c>
      <c r="E590" t="n">
        <v>528</v>
      </c>
      <c r="I590" t="n">
        <v>7</v>
      </c>
      <c r="J590" t="n">
        <v>7</v>
      </c>
      <c r="K590" t="n">
        <v>88</v>
      </c>
      <c r="L590" t="n">
        <v>1</v>
      </c>
      <c r="M590" t="n">
        <v>1</v>
      </c>
      <c r="N590" t="n">
        <v>1</v>
      </c>
      <c r="O590" t="n">
        <v>1</v>
      </c>
      <c r="P590" t="n">
        <v>0</v>
      </c>
      <c r="Q590" t="n">
        <v>0</v>
      </c>
      <c r="R590" t="n">
        <v>25872</v>
      </c>
      <c r="S590" t="n">
        <v>4312</v>
      </c>
      <c r="T590" t="n">
        <v>46464</v>
      </c>
      <c r="U590" t="n">
        <v>2276736</v>
      </c>
    </row>
    <row r="591">
      <c r="A591" t="inlineStr">
        <is>
          <t>activation_140</t>
        </is>
      </c>
      <c r="B591" t="inlineStr">
        <is>
          <t>Activation</t>
        </is>
      </c>
      <c r="C591" t="n">
        <v>7</v>
      </c>
      <c r="D591" t="n">
        <v>7</v>
      </c>
      <c r="E591" t="n">
        <v>704</v>
      </c>
      <c r="I591" t="n">
        <v>7</v>
      </c>
      <c r="J591" t="n">
        <v>7</v>
      </c>
      <c r="K591" t="n">
        <v>704</v>
      </c>
      <c r="R591" t="n">
        <v>34496</v>
      </c>
      <c r="S591" t="n">
        <v>34496</v>
      </c>
      <c r="W591" t="n">
        <v>34496</v>
      </c>
    </row>
    <row r="592">
      <c r="A592" t="inlineStr">
        <is>
          <t>concatenate_3</t>
        </is>
      </c>
      <c r="B592" t="inlineStr">
        <is>
          <t>Concatenate</t>
        </is>
      </c>
      <c r="C592" t="n">
        <v>7</v>
      </c>
      <c r="D592" t="n">
        <v>7</v>
      </c>
      <c r="E592" t="n">
        <v>88</v>
      </c>
      <c r="F592" t="n">
        <v>7</v>
      </c>
      <c r="G592" t="n">
        <v>7</v>
      </c>
      <c r="H592" t="n">
        <v>88</v>
      </c>
      <c r="I592" t="n">
        <v>7</v>
      </c>
      <c r="J592" t="n">
        <v>7</v>
      </c>
      <c r="K592" t="n">
        <v>176</v>
      </c>
      <c r="R592" t="n">
        <v>8624</v>
      </c>
      <c r="S592" t="n">
        <v>8624</v>
      </c>
    </row>
    <row r="593">
      <c r="A593" t="inlineStr">
        <is>
          <t>normal_conv_1_9</t>
        </is>
      </c>
      <c r="B593" t="inlineStr">
        <is>
          <t>Conv2D</t>
        </is>
      </c>
      <c r="C593" t="n">
        <v>7</v>
      </c>
      <c r="D593" t="n">
        <v>7</v>
      </c>
      <c r="E593" t="n">
        <v>704</v>
      </c>
      <c r="I593" t="n">
        <v>7</v>
      </c>
      <c r="J593" t="n">
        <v>7</v>
      </c>
      <c r="K593" t="n">
        <v>176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34496</v>
      </c>
      <c r="S593" t="n">
        <v>8624</v>
      </c>
      <c r="T593" t="n">
        <v>123904</v>
      </c>
      <c r="U593" t="n">
        <v>6071296</v>
      </c>
    </row>
    <row r="594">
      <c r="A594" t="inlineStr">
        <is>
          <t>adjust_bn_9</t>
        </is>
      </c>
      <c r="B594" t="inlineStr">
        <is>
          <t>BatchNormalization</t>
        </is>
      </c>
      <c r="C594" t="n">
        <v>7</v>
      </c>
      <c r="D594" t="n">
        <v>7</v>
      </c>
      <c r="E594" t="n">
        <v>176</v>
      </c>
      <c r="I594" t="n">
        <v>7</v>
      </c>
      <c r="J594" t="n">
        <v>7</v>
      </c>
      <c r="K594" t="n">
        <v>176</v>
      </c>
      <c r="R594" t="n">
        <v>8624</v>
      </c>
      <c r="S594" t="n">
        <v>8624</v>
      </c>
      <c r="T594" t="n">
        <v>704</v>
      </c>
      <c r="V594" t="n">
        <v>17248</v>
      </c>
    </row>
    <row r="595">
      <c r="A595" t="inlineStr">
        <is>
          <t>normal_bn_1_9</t>
        </is>
      </c>
      <c r="B595" t="inlineStr">
        <is>
          <t>BatchNormalization</t>
        </is>
      </c>
      <c r="C595" t="n">
        <v>7</v>
      </c>
      <c r="D595" t="n">
        <v>7</v>
      </c>
      <c r="E595" t="n">
        <v>176</v>
      </c>
      <c r="I595" t="n">
        <v>7</v>
      </c>
      <c r="J595" t="n">
        <v>7</v>
      </c>
      <c r="K595" t="n">
        <v>176</v>
      </c>
      <c r="R595" t="n">
        <v>8624</v>
      </c>
      <c r="S595" t="n">
        <v>8624</v>
      </c>
      <c r="T595" t="n">
        <v>704</v>
      </c>
      <c r="V595" t="n">
        <v>17248</v>
      </c>
    </row>
    <row r="596">
      <c r="A596" t="inlineStr">
        <is>
          <t>activation_141</t>
        </is>
      </c>
      <c r="B596" t="inlineStr">
        <is>
          <t>Activation</t>
        </is>
      </c>
      <c r="C596" t="n">
        <v>7</v>
      </c>
      <c r="D596" t="n">
        <v>7</v>
      </c>
      <c r="E596" t="n">
        <v>176</v>
      </c>
      <c r="I596" t="n">
        <v>7</v>
      </c>
      <c r="J596" t="n">
        <v>7</v>
      </c>
      <c r="K596" t="n">
        <v>176</v>
      </c>
      <c r="R596" t="n">
        <v>8624</v>
      </c>
      <c r="S596" t="n">
        <v>8624</v>
      </c>
      <c r="W596" t="n">
        <v>8624</v>
      </c>
    </row>
    <row r="597">
      <c r="A597" t="inlineStr">
        <is>
          <t>activation_143</t>
        </is>
      </c>
      <c r="B597" t="inlineStr">
        <is>
          <t>Activation</t>
        </is>
      </c>
      <c r="C597" t="n">
        <v>7</v>
      </c>
      <c r="D597" t="n">
        <v>7</v>
      </c>
      <c r="E597" t="n">
        <v>176</v>
      </c>
      <c r="I597" t="n">
        <v>7</v>
      </c>
      <c r="J597" t="n">
        <v>7</v>
      </c>
      <c r="K597" t="n">
        <v>176</v>
      </c>
      <c r="R597" t="n">
        <v>8624</v>
      </c>
      <c r="S597" t="n">
        <v>8624</v>
      </c>
      <c r="W597" t="n">
        <v>8624</v>
      </c>
    </row>
    <row r="598">
      <c r="A598" t="inlineStr">
        <is>
          <t>activation_145</t>
        </is>
      </c>
      <c r="B598" t="inlineStr">
        <is>
          <t>Activation</t>
        </is>
      </c>
      <c r="C598" t="n">
        <v>7</v>
      </c>
      <c r="D598" t="n">
        <v>7</v>
      </c>
      <c r="E598" t="n">
        <v>176</v>
      </c>
      <c r="I598" t="n">
        <v>7</v>
      </c>
      <c r="J598" t="n">
        <v>7</v>
      </c>
      <c r="K598" t="n">
        <v>176</v>
      </c>
      <c r="R598" t="n">
        <v>8624</v>
      </c>
      <c r="S598" t="n">
        <v>8624</v>
      </c>
      <c r="W598" t="n">
        <v>8624</v>
      </c>
    </row>
    <row r="599">
      <c r="A599" t="inlineStr">
        <is>
          <t>activation_147</t>
        </is>
      </c>
      <c r="B599" t="inlineStr">
        <is>
          <t>Activation</t>
        </is>
      </c>
      <c r="C599" t="n">
        <v>7</v>
      </c>
      <c r="D599" t="n">
        <v>7</v>
      </c>
      <c r="E599" t="n">
        <v>176</v>
      </c>
      <c r="I599" t="n">
        <v>7</v>
      </c>
      <c r="J599" t="n">
        <v>7</v>
      </c>
      <c r="K599" t="n">
        <v>176</v>
      </c>
      <c r="R599" t="n">
        <v>8624</v>
      </c>
      <c r="S599" t="n">
        <v>8624</v>
      </c>
      <c r="W599" t="n">
        <v>8624</v>
      </c>
    </row>
    <row r="600">
      <c r="A600" t="inlineStr">
        <is>
          <t>activation_149</t>
        </is>
      </c>
      <c r="B600" t="inlineStr">
        <is>
          <t>Activation</t>
        </is>
      </c>
      <c r="C600" t="n">
        <v>7</v>
      </c>
      <c r="D600" t="n">
        <v>7</v>
      </c>
      <c r="E600" t="n">
        <v>176</v>
      </c>
      <c r="I600" t="n">
        <v>7</v>
      </c>
      <c r="J600" t="n">
        <v>7</v>
      </c>
      <c r="K600" t="n">
        <v>176</v>
      </c>
      <c r="R600" t="n">
        <v>8624</v>
      </c>
      <c r="S600" t="n">
        <v>8624</v>
      </c>
      <c r="W600" t="n">
        <v>8624</v>
      </c>
    </row>
    <row r="601">
      <c r="A601" t="inlineStr">
        <is>
          <t>separable_conv_1_normal_left1_9</t>
        </is>
      </c>
      <c r="B601" t="inlineStr">
        <is>
          <t>SeparableConv2D</t>
        </is>
      </c>
      <c r="C601" t="n">
        <v>7</v>
      </c>
      <c r="D601" t="n">
        <v>7</v>
      </c>
      <c r="E601" t="n">
        <v>176</v>
      </c>
      <c r="I601" t="n">
        <v>7</v>
      </c>
      <c r="J601" t="n">
        <v>7</v>
      </c>
      <c r="K601" t="n">
        <v>176</v>
      </c>
      <c r="R601" t="n">
        <v>8624</v>
      </c>
      <c r="S601" t="n">
        <v>8624</v>
      </c>
      <c r="T601" t="n">
        <v>35376</v>
      </c>
      <c r="U601" t="n">
        <v>35376</v>
      </c>
    </row>
    <row r="602">
      <c r="A602" t="inlineStr">
        <is>
          <t>separable_conv_1_normal_right1_9</t>
        </is>
      </c>
      <c r="B602" t="inlineStr">
        <is>
          <t>SeparableConv2D</t>
        </is>
      </c>
      <c r="C602" t="n">
        <v>7</v>
      </c>
      <c r="D602" t="n">
        <v>7</v>
      </c>
      <c r="E602" t="n">
        <v>176</v>
      </c>
      <c r="I602" t="n">
        <v>7</v>
      </c>
      <c r="J602" t="n">
        <v>7</v>
      </c>
      <c r="K602" t="n">
        <v>176</v>
      </c>
      <c r="R602" t="n">
        <v>8624</v>
      </c>
      <c r="S602" t="n">
        <v>8624</v>
      </c>
      <c r="T602" t="n">
        <v>32560</v>
      </c>
      <c r="U602" t="n">
        <v>32560</v>
      </c>
    </row>
    <row r="603">
      <c r="A603" t="inlineStr">
        <is>
          <t>separable_conv_1_normal_left2_9</t>
        </is>
      </c>
      <c r="B603" t="inlineStr">
        <is>
          <t>SeparableConv2D</t>
        </is>
      </c>
      <c r="C603" t="n">
        <v>7</v>
      </c>
      <c r="D603" t="n">
        <v>7</v>
      </c>
      <c r="E603" t="n">
        <v>176</v>
      </c>
      <c r="I603" t="n">
        <v>7</v>
      </c>
      <c r="J603" t="n">
        <v>7</v>
      </c>
      <c r="K603" t="n">
        <v>176</v>
      </c>
      <c r="R603" t="n">
        <v>8624</v>
      </c>
      <c r="S603" t="n">
        <v>8624</v>
      </c>
      <c r="T603" t="n">
        <v>35376</v>
      </c>
      <c r="U603" t="n">
        <v>35376</v>
      </c>
    </row>
    <row r="604">
      <c r="A604" t="inlineStr">
        <is>
          <t>separable_conv_1_normal_right2_9</t>
        </is>
      </c>
      <c r="B604" t="inlineStr">
        <is>
          <t>SeparableConv2D</t>
        </is>
      </c>
      <c r="C604" t="n">
        <v>7</v>
      </c>
      <c r="D604" t="n">
        <v>7</v>
      </c>
      <c r="E604" t="n">
        <v>176</v>
      </c>
      <c r="I604" t="n">
        <v>7</v>
      </c>
      <c r="J604" t="n">
        <v>7</v>
      </c>
      <c r="K604" t="n">
        <v>176</v>
      </c>
      <c r="R604" t="n">
        <v>8624</v>
      </c>
      <c r="S604" t="n">
        <v>8624</v>
      </c>
      <c r="T604" t="n">
        <v>32560</v>
      </c>
      <c r="U604" t="n">
        <v>32560</v>
      </c>
    </row>
    <row r="605">
      <c r="A605" t="inlineStr">
        <is>
          <t>separable_conv_1_normal_left5_9</t>
        </is>
      </c>
      <c r="B605" t="inlineStr">
        <is>
          <t>SeparableConv2D</t>
        </is>
      </c>
      <c r="C605" t="n">
        <v>7</v>
      </c>
      <c r="D605" t="n">
        <v>7</v>
      </c>
      <c r="E605" t="n">
        <v>176</v>
      </c>
      <c r="I605" t="n">
        <v>7</v>
      </c>
      <c r="J605" t="n">
        <v>7</v>
      </c>
      <c r="K605" t="n">
        <v>176</v>
      </c>
      <c r="R605" t="n">
        <v>8624</v>
      </c>
      <c r="S605" t="n">
        <v>8624</v>
      </c>
      <c r="T605" t="n">
        <v>32560</v>
      </c>
      <c r="U605" t="n">
        <v>32560</v>
      </c>
    </row>
    <row r="606">
      <c r="A606" t="inlineStr">
        <is>
          <t>separable_conv_1_bn_normal_left1_9</t>
        </is>
      </c>
      <c r="B606" t="inlineStr">
        <is>
          <t>BatchNormalization</t>
        </is>
      </c>
      <c r="C606" t="n">
        <v>7</v>
      </c>
      <c r="D606" t="n">
        <v>7</v>
      </c>
      <c r="E606" t="n">
        <v>176</v>
      </c>
      <c r="I606" t="n">
        <v>7</v>
      </c>
      <c r="J606" t="n">
        <v>7</v>
      </c>
      <c r="K606" t="n">
        <v>176</v>
      </c>
      <c r="R606" t="n">
        <v>8624</v>
      </c>
      <c r="S606" t="n">
        <v>8624</v>
      </c>
      <c r="T606" t="n">
        <v>704</v>
      </c>
      <c r="V606" t="n">
        <v>17248</v>
      </c>
    </row>
    <row r="607">
      <c r="A607" t="inlineStr">
        <is>
          <t>separable_conv_1_bn_normal_right1_9</t>
        </is>
      </c>
      <c r="B607" t="inlineStr">
        <is>
          <t>BatchNormalization</t>
        </is>
      </c>
      <c r="C607" t="n">
        <v>7</v>
      </c>
      <c r="D607" t="n">
        <v>7</v>
      </c>
      <c r="E607" t="n">
        <v>176</v>
      </c>
      <c r="I607" t="n">
        <v>7</v>
      </c>
      <c r="J607" t="n">
        <v>7</v>
      </c>
      <c r="K607" t="n">
        <v>176</v>
      </c>
      <c r="R607" t="n">
        <v>8624</v>
      </c>
      <c r="S607" t="n">
        <v>8624</v>
      </c>
      <c r="T607" t="n">
        <v>704</v>
      </c>
      <c r="V607" t="n">
        <v>17248</v>
      </c>
    </row>
    <row r="608">
      <c r="A608" t="inlineStr">
        <is>
          <t>separable_conv_1_bn_normal_left2_9</t>
        </is>
      </c>
      <c r="B608" t="inlineStr">
        <is>
          <t>BatchNormalization</t>
        </is>
      </c>
      <c r="C608" t="n">
        <v>7</v>
      </c>
      <c r="D608" t="n">
        <v>7</v>
      </c>
      <c r="E608" t="n">
        <v>176</v>
      </c>
      <c r="I608" t="n">
        <v>7</v>
      </c>
      <c r="J608" t="n">
        <v>7</v>
      </c>
      <c r="K608" t="n">
        <v>176</v>
      </c>
      <c r="R608" t="n">
        <v>8624</v>
      </c>
      <c r="S608" t="n">
        <v>8624</v>
      </c>
      <c r="T608" t="n">
        <v>704</v>
      </c>
      <c r="V608" t="n">
        <v>17248</v>
      </c>
    </row>
    <row r="609">
      <c r="A609" t="inlineStr">
        <is>
          <t>separable_conv_1_bn_normal_right2_9</t>
        </is>
      </c>
      <c r="B609" t="inlineStr">
        <is>
          <t>BatchNormalization</t>
        </is>
      </c>
      <c r="C609" t="n">
        <v>7</v>
      </c>
      <c r="D609" t="n">
        <v>7</v>
      </c>
      <c r="E609" t="n">
        <v>176</v>
      </c>
      <c r="I609" t="n">
        <v>7</v>
      </c>
      <c r="J609" t="n">
        <v>7</v>
      </c>
      <c r="K609" t="n">
        <v>176</v>
      </c>
      <c r="R609" t="n">
        <v>8624</v>
      </c>
      <c r="S609" t="n">
        <v>8624</v>
      </c>
      <c r="T609" t="n">
        <v>704</v>
      </c>
      <c r="V609" t="n">
        <v>17248</v>
      </c>
    </row>
    <row r="610">
      <c r="A610" t="inlineStr">
        <is>
          <t>separable_conv_1_bn_normal_left5_9</t>
        </is>
      </c>
      <c r="B610" t="inlineStr">
        <is>
          <t>BatchNormalization</t>
        </is>
      </c>
      <c r="C610" t="n">
        <v>7</v>
      </c>
      <c r="D610" t="n">
        <v>7</v>
      </c>
      <c r="E610" t="n">
        <v>176</v>
      </c>
      <c r="I610" t="n">
        <v>7</v>
      </c>
      <c r="J610" t="n">
        <v>7</v>
      </c>
      <c r="K610" t="n">
        <v>176</v>
      </c>
      <c r="R610" t="n">
        <v>8624</v>
      </c>
      <c r="S610" t="n">
        <v>8624</v>
      </c>
      <c r="T610" t="n">
        <v>704</v>
      </c>
      <c r="V610" t="n">
        <v>17248</v>
      </c>
    </row>
    <row r="611">
      <c r="A611" t="inlineStr">
        <is>
          <t>activation_142</t>
        </is>
      </c>
      <c r="B611" t="inlineStr">
        <is>
          <t>Activation</t>
        </is>
      </c>
      <c r="C611" t="n">
        <v>7</v>
      </c>
      <c r="D611" t="n">
        <v>7</v>
      </c>
      <c r="E611" t="n">
        <v>176</v>
      </c>
      <c r="I611" t="n">
        <v>7</v>
      </c>
      <c r="J611" t="n">
        <v>7</v>
      </c>
      <c r="K611" t="n">
        <v>176</v>
      </c>
      <c r="R611" t="n">
        <v>8624</v>
      </c>
      <c r="S611" t="n">
        <v>8624</v>
      </c>
      <c r="W611" t="n">
        <v>8624</v>
      </c>
    </row>
    <row r="612">
      <c r="A612" t="inlineStr">
        <is>
          <t>activation_144</t>
        </is>
      </c>
      <c r="B612" t="inlineStr">
        <is>
          <t>Activation</t>
        </is>
      </c>
      <c r="C612" t="n">
        <v>7</v>
      </c>
      <c r="D612" t="n">
        <v>7</v>
      </c>
      <c r="E612" t="n">
        <v>176</v>
      </c>
      <c r="I612" t="n">
        <v>7</v>
      </c>
      <c r="J612" t="n">
        <v>7</v>
      </c>
      <c r="K612" t="n">
        <v>176</v>
      </c>
      <c r="R612" t="n">
        <v>8624</v>
      </c>
      <c r="S612" t="n">
        <v>8624</v>
      </c>
      <c r="W612" t="n">
        <v>8624</v>
      </c>
    </row>
    <row r="613">
      <c r="A613" t="inlineStr">
        <is>
          <t>activation_146</t>
        </is>
      </c>
      <c r="B613" t="inlineStr">
        <is>
          <t>Activation</t>
        </is>
      </c>
      <c r="C613" t="n">
        <v>7</v>
      </c>
      <c r="D613" t="n">
        <v>7</v>
      </c>
      <c r="E613" t="n">
        <v>176</v>
      </c>
      <c r="I613" t="n">
        <v>7</v>
      </c>
      <c r="J613" t="n">
        <v>7</v>
      </c>
      <c r="K613" t="n">
        <v>176</v>
      </c>
      <c r="R613" t="n">
        <v>8624</v>
      </c>
      <c r="S613" t="n">
        <v>8624</v>
      </c>
      <c r="W613" t="n">
        <v>8624</v>
      </c>
    </row>
    <row r="614">
      <c r="A614" t="inlineStr">
        <is>
          <t>activation_148</t>
        </is>
      </c>
      <c r="B614" t="inlineStr">
        <is>
          <t>Activation</t>
        </is>
      </c>
      <c r="C614" t="n">
        <v>7</v>
      </c>
      <c r="D614" t="n">
        <v>7</v>
      </c>
      <c r="E614" t="n">
        <v>176</v>
      </c>
      <c r="I614" t="n">
        <v>7</v>
      </c>
      <c r="J614" t="n">
        <v>7</v>
      </c>
      <c r="K614" t="n">
        <v>176</v>
      </c>
      <c r="R614" t="n">
        <v>8624</v>
      </c>
      <c r="S614" t="n">
        <v>8624</v>
      </c>
      <c r="W614" t="n">
        <v>8624</v>
      </c>
    </row>
    <row r="615">
      <c r="A615" t="inlineStr">
        <is>
          <t>activation_150</t>
        </is>
      </c>
      <c r="B615" t="inlineStr">
        <is>
          <t>Activation</t>
        </is>
      </c>
      <c r="C615" t="n">
        <v>7</v>
      </c>
      <c r="D615" t="n">
        <v>7</v>
      </c>
      <c r="E615" t="n">
        <v>176</v>
      </c>
      <c r="I615" t="n">
        <v>7</v>
      </c>
      <c r="J615" t="n">
        <v>7</v>
      </c>
      <c r="K615" t="n">
        <v>176</v>
      </c>
      <c r="R615" t="n">
        <v>8624</v>
      </c>
      <c r="S615" t="n">
        <v>8624</v>
      </c>
      <c r="W615" t="n">
        <v>8624</v>
      </c>
    </row>
    <row r="616">
      <c r="A616" t="inlineStr">
        <is>
          <t>separable_conv_2_normal_left1_9</t>
        </is>
      </c>
      <c r="B616" t="inlineStr">
        <is>
          <t>SeparableConv2D</t>
        </is>
      </c>
      <c r="C616" t="n">
        <v>7</v>
      </c>
      <c r="D616" t="n">
        <v>7</v>
      </c>
      <c r="E616" t="n">
        <v>176</v>
      </c>
      <c r="I616" t="n">
        <v>7</v>
      </c>
      <c r="J616" t="n">
        <v>7</v>
      </c>
      <c r="K616" t="n">
        <v>176</v>
      </c>
      <c r="R616" t="n">
        <v>8624</v>
      </c>
      <c r="S616" t="n">
        <v>8624</v>
      </c>
      <c r="T616" t="n">
        <v>35376</v>
      </c>
      <c r="U616" t="n">
        <v>35376</v>
      </c>
    </row>
    <row r="617">
      <c r="A617" t="inlineStr">
        <is>
          <t>separable_conv_2_normal_right1_9</t>
        </is>
      </c>
      <c r="B617" t="inlineStr">
        <is>
          <t>SeparableConv2D</t>
        </is>
      </c>
      <c r="C617" t="n">
        <v>7</v>
      </c>
      <c r="D617" t="n">
        <v>7</v>
      </c>
      <c r="E617" t="n">
        <v>176</v>
      </c>
      <c r="I617" t="n">
        <v>7</v>
      </c>
      <c r="J617" t="n">
        <v>7</v>
      </c>
      <c r="K617" t="n">
        <v>176</v>
      </c>
      <c r="R617" t="n">
        <v>8624</v>
      </c>
      <c r="S617" t="n">
        <v>8624</v>
      </c>
      <c r="T617" t="n">
        <v>32560</v>
      </c>
      <c r="U617" t="n">
        <v>32560</v>
      </c>
    </row>
    <row r="618">
      <c r="A618" t="inlineStr">
        <is>
          <t>separable_conv_2_normal_left2_9</t>
        </is>
      </c>
      <c r="B618" t="inlineStr">
        <is>
          <t>SeparableConv2D</t>
        </is>
      </c>
      <c r="C618" t="n">
        <v>7</v>
      </c>
      <c r="D618" t="n">
        <v>7</v>
      </c>
      <c r="E618" t="n">
        <v>176</v>
      </c>
      <c r="I618" t="n">
        <v>7</v>
      </c>
      <c r="J618" t="n">
        <v>7</v>
      </c>
      <c r="K618" t="n">
        <v>176</v>
      </c>
      <c r="R618" t="n">
        <v>8624</v>
      </c>
      <c r="S618" t="n">
        <v>8624</v>
      </c>
      <c r="T618" t="n">
        <v>35376</v>
      </c>
      <c r="U618" t="n">
        <v>35376</v>
      </c>
    </row>
    <row r="619">
      <c r="A619" t="inlineStr">
        <is>
          <t>separable_conv_2_normal_right2_9</t>
        </is>
      </c>
      <c r="B619" t="inlineStr">
        <is>
          <t>SeparableConv2D</t>
        </is>
      </c>
      <c r="C619" t="n">
        <v>7</v>
      </c>
      <c r="D619" t="n">
        <v>7</v>
      </c>
      <c r="E619" t="n">
        <v>176</v>
      </c>
      <c r="I619" t="n">
        <v>7</v>
      </c>
      <c r="J619" t="n">
        <v>7</v>
      </c>
      <c r="K619" t="n">
        <v>176</v>
      </c>
      <c r="R619" t="n">
        <v>8624</v>
      </c>
      <c r="S619" t="n">
        <v>8624</v>
      </c>
      <c r="T619" t="n">
        <v>32560</v>
      </c>
      <c r="U619" t="n">
        <v>32560</v>
      </c>
    </row>
    <row r="620">
      <c r="A620" t="inlineStr">
        <is>
          <t>separable_conv_2_normal_left5_9</t>
        </is>
      </c>
      <c r="B620" t="inlineStr">
        <is>
          <t>SeparableConv2D</t>
        </is>
      </c>
      <c r="C620" t="n">
        <v>7</v>
      </c>
      <c r="D620" t="n">
        <v>7</v>
      </c>
      <c r="E620" t="n">
        <v>176</v>
      </c>
      <c r="I620" t="n">
        <v>7</v>
      </c>
      <c r="J620" t="n">
        <v>7</v>
      </c>
      <c r="K620" t="n">
        <v>176</v>
      </c>
      <c r="R620" t="n">
        <v>8624</v>
      </c>
      <c r="S620" t="n">
        <v>8624</v>
      </c>
      <c r="T620" t="n">
        <v>32560</v>
      </c>
      <c r="U620" t="n">
        <v>32560</v>
      </c>
    </row>
    <row r="621">
      <c r="A621" t="inlineStr">
        <is>
          <t>separable_conv_2_bn_normal_left1_9</t>
        </is>
      </c>
      <c r="B621" t="inlineStr">
        <is>
          <t>BatchNormalization</t>
        </is>
      </c>
      <c r="C621" t="n">
        <v>7</v>
      </c>
      <c r="D621" t="n">
        <v>7</v>
      </c>
      <c r="E621" t="n">
        <v>176</v>
      </c>
      <c r="I621" t="n">
        <v>7</v>
      </c>
      <c r="J621" t="n">
        <v>7</v>
      </c>
      <c r="K621" t="n">
        <v>176</v>
      </c>
      <c r="R621" t="n">
        <v>8624</v>
      </c>
      <c r="S621" t="n">
        <v>8624</v>
      </c>
      <c r="T621" t="n">
        <v>704</v>
      </c>
      <c r="V621" t="n">
        <v>17248</v>
      </c>
    </row>
    <row r="622">
      <c r="A622" t="inlineStr">
        <is>
          <t>separable_conv_2_bn_normal_right1_9</t>
        </is>
      </c>
      <c r="B622" t="inlineStr">
        <is>
          <t>BatchNormalization</t>
        </is>
      </c>
      <c r="C622" t="n">
        <v>7</v>
      </c>
      <c r="D622" t="n">
        <v>7</v>
      </c>
      <c r="E622" t="n">
        <v>176</v>
      </c>
      <c r="I622" t="n">
        <v>7</v>
      </c>
      <c r="J622" t="n">
        <v>7</v>
      </c>
      <c r="K622" t="n">
        <v>176</v>
      </c>
      <c r="R622" t="n">
        <v>8624</v>
      </c>
      <c r="S622" t="n">
        <v>8624</v>
      </c>
      <c r="T622" t="n">
        <v>704</v>
      </c>
      <c r="V622" t="n">
        <v>17248</v>
      </c>
    </row>
    <row r="623">
      <c r="A623" t="inlineStr">
        <is>
          <t>separable_conv_2_bn_normal_left2_9</t>
        </is>
      </c>
      <c r="B623" t="inlineStr">
        <is>
          <t>BatchNormalization</t>
        </is>
      </c>
      <c r="C623" t="n">
        <v>7</v>
      </c>
      <c r="D623" t="n">
        <v>7</v>
      </c>
      <c r="E623" t="n">
        <v>176</v>
      </c>
      <c r="I623" t="n">
        <v>7</v>
      </c>
      <c r="J623" t="n">
        <v>7</v>
      </c>
      <c r="K623" t="n">
        <v>176</v>
      </c>
      <c r="R623" t="n">
        <v>8624</v>
      </c>
      <c r="S623" t="n">
        <v>8624</v>
      </c>
      <c r="T623" t="n">
        <v>704</v>
      </c>
      <c r="V623" t="n">
        <v>17248</v>
      </c>
    </row>
    <row r="624">
      <c r="A624" t="inlineStr">
        <is>
          <t>separable_conv_2_bn_normal_right2_9</t>
        </is>
      </c>
      <c r="B624" t="inlineStr">
        <is>
          <t>BatchNormalization</t>
        </is>
      </c>
      <c r="C624" t="n">
        <v>7</v>
      </c>
      <c r="D624" t="n">
        <v>7</v>
      </c>
      <c r="E624" t="n">
        <v>176</v>
      </c>
      <c r="I624" t="n">
        <v>7</v>
      </c>
      <c r="J624" t="n">
        <v>7</v>
      </c>
      <c r="K624" t="n">
        <v>176</v>
      </c>
      <c r="R624" t="n">
        <v>8624</v>
      </c>
      <c r="S624" t="n">
        <v>8624</v>
      </c>
      <c r="T624" t="n">
        <v>704</v>
      </c>
      <c r="V624" t="n">
        <v>17248</v>
      </c>
    </row>
    <row r="625">
      <c r="A625" t="inlineStr">
        <is>
          <t>normal_left3_9</t>
        </is>
      </c>
      <c r="B625" t="inlineStr">
        <is>
          <t>AveragePooling2D</t>
        </is>
      </c>
      <c r="C625" t="n">
        <v>7</v>
      </c>
      <c r="D625" t="n">
        <v>7</v>
      </c>
      <c r="E625" t="n">
        <v>176</v>
      </c>
      <c r="I625" t="n">
        <v>7</v>
      </c>
      <c r="J625" t="n">
        <v>7</v>
      </c>
      <c r="K625" t="n">
        <v>176</v>
      </c>
      <c r="R625" t="n">
        <v>8624</v>
      </c>
      <c r="S625" t="n">
        <v>8624</v>
      </c>
    </row>
    <row r="626">
      <c r="A626" t="inlineStr">
        <is>
          <t>normal_left4_9</t>
        </is>
      </c>
      <c r="B626" t="inlineStr">
        <is>
          <t>AveragePooling2D</t>
        </is>
      </c>
      <c r="C626" t="n">
        <v>7</v>
      </c>
      <c r="D626" t="n">
        <v>7</v>
      </c>
      <c r="E626" t="n">
        <v>176</v>
      </c>
      <c r="I626" t="n">
        <v>7</v>
      </c>
      <c r="J626" t="n">
        <v>7</v>
      </c>
      <c r="K626" t="n">
        <v>176</v>
      </c>
      <c r="R626" t="n">
        <v>8624</v>
      </c>
      <c r="S626" t="n">
        <v>8624</v>
      </c>
    </row>
    <row r="627">
      <c r="A627" t="inlineStr">
        <is>
          <t>normal_right4_9</t>
        </is>
      </c>
      <c r="B627" t="inlineStr">
        <is>
          <t>AveragePooling2D</t>
        </is>
      </c>
      <c r="C627" t="n">
        <v>7</v>
      </c>
      <c r="D627" t="n">
        <v>7</v>
      </c>
      <c r="E627" t="n">
        <v>176</v>
      </c>
      <c r="I627" t="n">
        <v>7</v>
      </c>
      <c r="J627" t="n">
        <v>7</v>
      </c>
      <c r="K627" t="n">
        <v>176</v>
      </c>
      <c r="R627" t="n">
        <v>8624</v>
      </c>
      <c r="S627" t="n">
        <v>8624</v>
      </c>
    </row>
    <row r="628">
      <c r="A628" t="inlineStr">
        <is>
          <t>separable_conv_2_bn_normal_left5_9</t>
        </is>
      </c>
      <c r="B628" t="inlineStr">
        <is>
          <t>BatchNormalization</t>
        </is>
      </c>
      <c r="C628" t="n">
        <v>7</v>
      </c>
      <c r="D628" t="n">
        <v>7</v>
      </c>
      <c r="E628" t="n">
        <v>176</v>
      </c>
      <c r="I628" t="n">
        <v>7</v>
      </c>
      <c r="J628" t="n">
        <v>7</v>
      </c>
      <c r="K628" t="n">
        <v>176</v>
      </c>
      <c r="R628" t="n">
        <v>8624</v>
      </c>
      <c r="S628" t="n">
        <v>8624</v>
      </c>
      <c r="T628" t="n">
        <v>704</v>
      </c>
      <c r="V628" t="n">
        <v>17248</v>
      </c>
    </row>
    <row r="629">
      <c r="A629" t="inlineStr">
        <is>
          <t>normal_add_1_9</t>
        </is>
      </c>
      <c r="B629" t="inlineStr">
        <is>
          <t>Add</t>
        </is>
      </c>
      <c r="C629" t="n">
        <v>7</v>
      </c>
      <c r="D629" t="n">
        <v>7</v>
      </c>
      <c r="E629" t="n">
        <v>176</v>
      </c>
      <c r="F629" t="n">
        <v>7</v>
      </c>
      <c r="G629" t="n">
        <v>7</v>
      </c>
      <c r="H629" t="n">
        <v>176</v>
      </c>
      <c r="I629" t="n">
        <v>7</v>
      </c>
      <c r="J629" t="n">
        <v>7</v>
      </c>
      <c r="K629" t="n">
        <v>176</v>
      </c>
      <c r="R629" t="n">
        <v>17248</v>
      </c>
      <c r="S629" t="n">
        <v>8624</v>
      </c>
      <c r="V629" t="n">
        <v>8624</v>
      </c>
    </row>
    <row r="630">
      <c r="A630" t="inlineStr">
        <is>
          <t>normal_add_2_9</t>
        </is>
      </c>
      <c r="B630" t="inlineStr">
        <is>
          <t>Add</t>
        </is>
      </c>
      <c r="C630" t="n">
        <v>7</v>
      </c>
      <c r="D630" t="n">
        <v>7</v>
      </c>
      <c r="E630" t="n">
        <v>176</v>
      </c>
      <c r="F630" t="n">
        <v>7</v>
      </c>
      <c r="G630" t="n">
        <v>7</v>
      </c>
      <c r="H630" t="n">
        <v>176</v>
      </c>
      <c r="I630" t="n">
        <v>7</v>
      </c>
      <c r="J630" t="n">
        <v>7</v>
      </c>
      <c r="K630" t="n">
        <v>176</v>
      </c>
      <c r="R630" t="n">
        <v>17248</v>
      </c>
      <c r="S630" t="n">
        <v>8624</v>
      </c>
      <c r="V630" t="n">
        <v>8624</v>
      </c>
    </row>
    <row r="631">
      <c r="A631" t="inlineStr">
        <is>
          <t>normal_add_3_9</t>
        </is>
      </c>
      <c r="B631" t="inlineStr">
        <is>
          <t>Add</t>
        </is>
      </c>
      <c r="C631" t="n">
        <v>7</v>
      </c>
      <c r="D631" t="n">
        <v>7</v>
      </c>
      <c r="E631" t="n">
        <v>176</v>
      </c>
      <c r="F631" t="n">
        <v>7</v>
      </c>
      <c r="G631" t="n">
        <v>7</v>
      </c>
      <c r="H631" t="n">
        <v>176</v>
      </c>
      <c r="I631" t="n">
        <v>7</v>
      </c>
      <c r="J631" t="n">
        <v>7</v>
      </c>
      <c r="K631" t="n">
        <v>176</v>
      </c>
      <c r="R631" t="n">
        <v>17248</v>
      </c>
      <c r="S631" t="n">
        <v>8624</v>
      </c>
      <c r="V631" t="n">
        <v>8624</v>
      </c>
    </row>
    <row r="632">
      <c r="A632" t="inlineStr">
        <is>
          <t>normal_add_4_9</t>
        </is>
      </c>
      <c r="B632" t="inlineStr">
        <is>
          <t>Add</t>
        </is>
      </c>
      <c r="C632" t="n">
        <v>7</v>
      </c>
      <c r="D632" t="n">
        <v>7</v>
      </c>
      <c r="E632" t="n">
        <v>176</v>
      </c>
      <c r="F632" t="n">
        <v>7</v>
      </c>
      <c r="G632" t="n">
        <v>7</v>
      </c>
      <c r="H632" t="n">
        <v>176</v>
      </c>
      <c r="I632" t="n">
        <v>7</v>
      </c>
      <c r="J632" t="n">
        <v>7</v>
      </c>
      <c r="K632" t="n">
        <v>176</v>
      </c>
      <c r="R632" t="n">
        <v>17248</v>
      </c>
      <c r="S632" t="n">
        <v>8624</v>
      </c>
      <c r="V632" t="n">
        <v>8624</v>
      </c>
    </row>
    <row r="633">
      <c r="A633" t="inlineStr">
        <is>
          <t>normal_add_5_9</t>
        </is>
      </c>
      <c r="B633" t="inlineStr">
        <is>
          <t>Add</t>
        </is>
      </c>
      <c r="C633" t="n">
        <v>7</v>
      </c>
      <c r="D633" t="n">
        <v>7</v>
      </c>
      <c r="E633" t="n">
        <v>176</v>
      </c>
      <c r="F633" t="n">
        <v>7</v>
      </c>
      <c r="G633" t="n">
        <v>7</v>
      </c>
      <c r="H633" t="n">
        <v>176</v>
      </c>
      <c r="I633" t="n">
        <v>7</v>
      </c>
      <c r="J633" t="n">
        <v>7</v>
      </c>
      <c r="K633" t="n">
        <v>176</v>
      </c>
      <c r="R633" t="n">
        <v>17248</v>
      </c>
      <c r="S633" t="n">
        <v>8624</v>
      </c>
      <c r="V633" t="n">
        <v>8624</v>
      </c>
    </row>
    <row r="634">
      <c r="A634" t="inlineStr">
        <is>
          <t>normal_concat_9</t>
        </is>
      </c>
      <c r="B634" t="inlineStr">
        <is>
          <t>Concatenate</t>
        </is>
      </c>
      <c r="C634" t="n">
        <v>7</v>
      </c>
      <c r="D634" t="n">
        <v>7</v>
      </c>
      <c r="E634" t="n">
        <v>176</v>
      </c>
      <c r="F634" t="n">
        <v>7</v>
      </c>
      <c r="G634" t="n">
        <v>7</v>
      </c>
      <c r="H634" t="n">
        <v>176</v>
      </c>
      <c r="I634" t="n">
        <v>7</v>
      </c>
      <c r="J634" t="n">
        <v>7</v>
      </c>
      <c r="K634" t="n">
        <v>1056</v>
      </c>
      <c r="R634" t="n">
        <v>51744</v>
      </c>
      <c r="S634" t="n">
        <v>51744</v>
      </c>
      <c r="X634" t="inlineStr">
        <is>
          <t>(7, 7, 176), (7, 7, 176), (7, 7, 176), (7, 7, 176),</t>
        </is>
      </c>
    </row>
    <row r="635">
      <c r="A635" t="inlineStr">
        <is>
          <t>activation_151</t>
        </is>
      </c>
      <c r="B635" t="inlineStr">
        <is>
          <t>Activation</t>
        </is>
      </c>
      <c r="C635" t="n">
        <v>7</v>
      </c>
      <c r="D635" t="n">
        <v>7</v>
      </c>
      <c r="E635" t="n">
        <v>704</v>
      </c>
      <c r="I635" t="n">
        <v>7</v>
      </c>
      <c r="J635" t="n">
        <v>7</v>
      </c>
      <c r="K635" t="n">
        <v>704</v>
      </c>
      <c r="R635" t="n">
        <v>34496</v>
      </c>
      <c r="S635" t="n">
        <v>34496</v>
      </c>
      <c r="W635" t="n">
        <v>34496</v>
      </c>
    </row>
    <row r="636">
      <c r="A636" t="inlineStr">
        <is>
          <t>activation_152</t>
        </is>
      </c>
      <c r="B636" t="inlineStr">
        <is>
          <t>Activation</t>
        </is>
      </c>
      <c r="C636" t="n">
        <v>7</v>
      </c>
      <c r="D636" t="n">
        <v>7</v>
      </c>
      <c r="E636" t="n">
        <v>1056</v>
      </c>
      <c r="I636" t="n">
        <v>7</v>
      </c>
      <c r="J636" t="n">
        <v>7</v>
      </c>
      <c r="K636" t="n">
        <v>1056</v>
      </c>
      <c r="R636" t="n">
        <v>51744</v>
      </c>
      <c r="S636" t="n">
        <v>51744</v>
      </c>
      <c r="W636" t="n">
        <v>51744</v>
      </c>
    </row>
    <row r="637">
      <c r="A637" t="inlineStr">
        <is>
          <t>adjust_conv_projection_10</t>
        </is>
      </c>
      <c r="B637" t="inlineStr">
        <is>
          <t>Conv2D</t>
        </is>
      </c>
      <c r="C637" t="n">
        <v>7</v>
      </c>
      <c r="D637" t="n">
        <v>7</v>
      </c>
      <c r="E637" t="n">
        <v>704</v>
      </c>
      <c r="I637" t="n">
        <v>7</v>
      </c>
      <c r="J637" t="n">
        <v>7</v>
      </c>
      <c r="K637" t="n">
        <v>176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0</v>
      </c>
      <c r="R637" t="n">
        <v>34496</v>
      </c>
      <c r="S637" t="n">
        <v>8624</v>
      </c>
      <c r="T637" t="n">
        <v>123904</v>
      </c>
      <c r="U637" t="n">
        <v>6071296</v>
      </c>
    </row>
    <row r="638">
      <c r="A638" t="inlineStr">
        <is>
          <t>normal_conv_1_10</t>
        </is>
      </c>
      <c r="B638" t="inlineStr">
        <is>
          <t>Conv2D</t>
        </is>
      </c>
      <c r="C638" t="n">
        <v>7</v>
      </c>
      <c r="D638" t="n">
        <v>7</v>
      </c>
      <c r="E638" t="n">
        <v>1056</v>
      </c>
      <c r="I638" t="n">
        <v>7</v>
      </c>
      <c r="J638" t="n">
        <v>7</v>
      </c>
      <c r="K638" t="n">
        <v>176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51744</v>
      </c>
      <c r="S638" t="n">
        <v>8624</v>
      </c>
      <c r="T638" t="n">
        <v>185856</v>
      </c>
      <c r="U638" t="n">
        <v>9106944</v>
      </c>
    </row>
    <row r="639">
      <c r="A639" t="inlineStr">
        <is>
          <t>adjust_bn_10</t>
        </is>
      </c>
      <c r="B639" t="inlineStr">
        <is>
          <t>BatchNormalization</t>
        </is>
      </c>
      <c r="C639" t="n">
        <v>7</v>
      </c>
      <c r="D639" t="n">
        <v>7</v>
      </c>
      <c r="E639" t="n">
        <v>176</v>
      </c>
      <c r="I639" t="n">
        <v>7</v>
      </c>
      <c r="J639" t="n">
        <v>7</v>
      </c>
      <c r="K639" t="n">
        <v>176</v>
      </c>
      <c r="R639" t="n">
        <v>8624</v>
      </c>
      <c r="S639" t="n">
        <v>8624</v>
      </c>
      <c r="T639" t="n">
        <v>704</v>
      </c>
      <c r="V639" t="n">
        <v>17248</v>
      </c>
    </row>
    <row r="640">
      <c r="A640" t="inlineStr">
        <is>
          <t>normal_bn_1_10</t>
        </is>
      </c>
      <c r="B640" t="inlineStr">
        <is>
          <t>BatchNormalization</t>
        </is>
      </c>
      <c r="C640" t="n">
        <v>7</v>
      </c>
      <c r="D640" t="n">
        <v>7</v>
      </c>
      <c r="E640" t="n">
        <v>176</v>
      </c>
      <c r="I640" t="n">
        <v>7</v>
      </c>
      <c r="J640" t="n">
        <v>7</v>
      </c>
      <c r="K640" t="n">
        <v>176</v>
      </c>
      <c r="R640" t="n">
        <v>8624</v>
      </c>
      <c r="S640" t="n">
        <v>8624</v>
      </c>
      <c r="T640" t="n">
        <v>704</v>
      </c>
      <c r="V640" t="n">
        <v>17248</v>
      </c>
    </row>
    <row r="641">
      <c r="A641" t="inlineStr">
        <is>
          <t>activation_153</t>
        </is>
      </c>
      <c r="B641" t="inlineStr">
        <is>
          <t>Activation</t>
        </is>
      </c>
      <c r="C641" t="n">
        <v>7</v>
      </c>
      <c r="D641" t="n">
        <v>7</v>
      </c>
      <c r="E641" t="n">
        <v>176</v>
      </c>
      <c r="I641" t="n">
        <v>7</v>
      </c>
      <c r="J641" t="n">
        <v>7</v>
      </c>
      <c r="K641" t="n">
        <v>176</v>
      </c>
      <c r="R641" t="n">
        <v>8624</v>
      </c>
      <c r="S641" t="n">
        <v>8624</v>
      </c>
      <c r="W641" t="n">
        <v>8624</v>
      </c>
    </row>
    <row r="642">
      <c r="A642" t="inlineStr">
        <is>
          <t>activation_155</t>
        </is>
      </c>
      <c r="B642" t="inlineStr">
        <is>
          <t>Activation</t>
        </is>
      </c>
      <c r="C642" t="n">
        <v>7</v>
      </c>
      <c r="D642" t="n">
        <v>7</v>
      </c>
      <c r="E642" t="n">
        <v>176</v>
      </c>
      <c r="I642" t="n">
        <v>7</v>
      </c>
      <c r="J642" t="n">
        <v>7</v>
      </c>
      <c r="K642" t="n">
        <v>176</v>
      </c>
      <c r="R642" t="n">
        <v>8624</v>
      </c>
      <c r="S642" t="n">
        <v>8624</v>
      </c>
      <c r="W642" t="n">
        <v>8624</v>
      </c>
    </row>
    <row r="643">
      <c r="A643" t="inlineStr">
        <is>
          <t>activation_157</t>
        </is>
      </c>
      <c r="B643" t="inlineStr">
        <is>
          <t>Activation</t>
        </is>
      </c>
      <c r="C643" t="n">
        <v>7</v>
      </c>
      <c r="D643" t="n">
        <v>7</v>
      </c>
      <c r="E643" t="n">
        <v>176</v>
      </c>
      <c r="I643" t="n">
        <v>7</v>
      </c>
      <c r="J643" t="n">
        <v>7</v>
      </c>
      <c r="K643" t="n">
        <v>176</v>
      </c>
      <c r="R643" t="n">
        <v>8624</v>
      </c>
      <c r="S643" t="n">
        <v>8624</v>
      </c>
      <c r="W643" t="n">
        <v>8624</v>
      </c>
    </row>
    <row r="644">
      <c r="A644" t="inlineStr">
        <is>
          <t>activation_159</t>
        </is>
      </c>
      <c r="B644" t="inlineStr">
        <is>
          <t>Activation</t>
        </is>
      </c>
      <c r="C644" t="n">
        <v>7</v>
      </c>
      <c r="D644" t="n">
        <v>7</v>
      </c>
      <c r="E644" t="n">
        <v>176</v>
      </c>
      <c r="I644" t="n">
        <v>7</v>
      </c>
      <c r="J644" t="n">
        <v>7</v>
      </c>
      <c r="K644" t="n">
        <v>176</v>
      </c>
      <c r="R644" t="n">
        <v>8624</v>
      </c>
      <c r="S644" t="n">
        <v>8624</v>
      </c>
      <c r="W644" t="n">
        <v>8624</v>
      </c>
    </row>
    <row r="645">
      <c r="A645" t="inlineStr">
        <is>
          <t>activation_161</t>
        </is>
      </c>
      <c r="B645" t="inlineStr">
        <is>
          <t>Activation</t>
        </is>
      </c>
      <c r="C645" t="n">
        <v>7</v>
      </c>
      <c r="D645" t="n">
        <v>7</v>
      </c>
      <c r="E645" t="n">
        <v>176</v>
      </c>
      <c r="I645" t="n">
        <v>7</v>
      </c>
      <c r="J645" t="n">
        <v>7</v>
      </c>
      <c r="K645" t="n">
        <v>176</v>
      </c>
      <c r="R645" t="n">
        <v>8624</v>
      </c>
      <c r="S645" t="n">
        <v>8624</v>
      </c>
      <c r="W645" t="n">
        <v>8624</v>
      </c>
    </row>
    <row r="646">
      <c r="A646" t="inlineStr">
        <is>
          <t>separable_conv_1_normal_left1_10</t>
        </is>
      </c>
      <c r="B646" t="inlineStr">
        <is>
          <t>SeparableConv2D</t>
        </is>
      </c>
      <c r="C646" t="n">
        <v>7</v>
      </c>
      <c r="D646" t="n">
        <v>7</v>
      </c>
      <c r="E646" t="n">
        <v>176</v>
      </c>
      <c r="I646" t="n">
        <v>7</v>
      </c>
      <c r="J646" t="n">
        <v>7</v>
      </c>
      <c r="K646" t="n">
        <v>176</v>
      </c>
      <c r="R646" t="n">
        <v>8624</v>
      </c>
      <c r="S646" t="n">
        <v>8624</v>
      </c>
      <c r="T646" t="n">
        <v>35376</v>
      </c>
      <c r="U646" t="n">
        <v>35376</v>
      </c>
    </row>
    <row r="647">
      <c r="A647" t="inlineStr">
        <is>
          <t>separable_conv_1_normal_right1_10</t>
        </is>
      </c>
      <c r="B647" t="inlineStr">
        <is>
          <t>SeparableConv2D</t>
        </is>
      </c>
      <c r="C647" t="n">
        <v>7</v>
      </c>
      <c r="D647" t="n">
        <v>7</v>
      </c>
      <c r="E647" t="n">
        <v>176</v>
      </c>
      <c r="I647" t="n">
        <v>7</v>
      </c>
      <c r="J647" t="n">
        <v>7</v>
      </c>
      <c r="K647" t="n">
        <v>176</v>
      </c>
      <c r="R647" t="n">
        <v>8624</v>
      </c>
      <c r="S647" t="n">
        <v>8624</v>
      </c>
      <c r="T647" t="n">
        <v>32560</v>
      </c>
      <c r="U647" t="n">
        <v>32560</v>
      </c>
    </row>
    <row r="648">
      <c r="A648" t="inlineStr">
        <is>
          <t>separable_conv_1_normal_left2_10</t>
        </is>
      </c>
      <c r="B648" t="inlineStr">
        <is>
          <t>SeparableConv2D</t>
        </is>
      </c>
      <c r="C648" t="n">
        <v>7</v>
      </c>
      <c r="D648" t="n">
        <v>7</v>
      </c>
      <c r="E648" t="n">
        <v>176</v>
      </c>
      <c r="I648" t="n">
        <v>7</v>
      </c>
      <c r="J648" t="n">
        <v>7</v>
      </c>
      <c r="K648" t="n">
        <v>176</v>
      </c>
      <c r="R648" t="n">
        <v>8624</v>
      </c>
      <c r="S648" t="n">
        <v>8624</v>
      </c>
      <c r="T648" t="n">
        <v>35376</v>
      </c>
      <c r="U648" t="n">
        <v>35376</v>
      </c>
    </row>
    <row r="649">
      <c r="A649" t="inlineStr">
        <is>
          <t>separable_conv_1_normal_right2_10</t>
        </is>
      </c>
      <c r="B649" t="inlineStr">
        <is>
          <t>SeparableConv2D</t>
        </is>
      </c>
      <c r="C649" t="n">
        <v>7</v>
      </c>
      <c r="D649" t="n">
        <v>7</v>
      </c>
      <c r="E649" t="n">
        <v>176</v>
      </c>
      <c r="I649" t="n">
        <v>7</v>
      </c>
      <c r="J649" t="n">
        <v>7</v>
      </c>
      <c r="K649" t="n">
        <v>176</v>
      </c>
      <c r="R649" t="n">
        <v>8624</v>
      </c>
      <c r="S649" t="n">
        <v>8624</v>
      </c>
      <c r="T649" t="n">
        <v>32560</v>
      </c>
      <c r="U649" t="n">
        <v>32560</v>
      </c>
    </row>
    <row r="650">
      <c r="A650" t="inlineStr">
        <is>
          <t>separable_conv_1_normal_left5_10</t>
        </is>
      </c>
      <c r="B650" t="inlineStr">
        <is>
          <t>SeparableConv2D</t>
        </is>
      </c>
      <c r="C650" t="n">
        <v>7</v>
      </c>
      <c r="D650" t="n">
        <v>7</v>
      </c>
      <c r="E650" t="n">
        <v>176</v>
      </c>
      <c r="I650" t="n">
        <v>7</v>
      </c>
      <c r="J650" t="n">
        <v>7</v>
      </c>
      <c r="K650" t="n">
        <v>176</v>
      </c>
      <c r="R650" t="n">
        <v>8624</v>
      </c>
      <c r="S650" t="n">
        <v>8624</v>
      </c>
      <c r="T650" t="n">
        <v>32560</v>
      </c>
      <c r="U650" t="n">
        <v>32560</v>
      </c>
    </row>
    <row r="651">
      <c r="A651" t="inlineStr">
        <is>
          <t>separable_conv_1_bn_normal_left1_10</t>
        </is>
      </c>
      <c r="B651" t="inlineStr">
        <is>
          <t>BatchNormalization</t>
        </is>
      </c>
      <c r="C651" t="n">
        <v>7</v>
      </c>
      <c r="D651" t="n">
        <v>7</v>
      </c>
      <c r="E651" t="n">
        <v>176</v>
      </c>
      <c r="I651" t="n">
        <v>7</v>
      </c>
      <c r="J651" t="n">
        <v>7</v>
      </c>
      <c r="K651" t="n">
        <v>176</v>
      </c>
      <c r="R651" t="n">
        <v>8624</v>
      </c>
      <c r="S651" t="n">
        <v>8624</v>
      </c>
      <c r="T651" t="n">
        <v>704</v>
      </c>
      <c r="V651" t="n">
        <v>17248</v>
      </c>
    </row>
    <row r="652">
      <c r="A652" t="inlineStr">
        <is>
          <t>separable_conv_1_bn_normal_right1_10</t>
        </is>
      </c>
      <c r="B652" t="inlineStr">
        <is>
          <t>BatchNormalization</t>
        </is>
      </c>
      <c r="C652" t="n">
        <v>7</v>
      </c>
      <c r="D652" t="n">
        <v>7</v>
      </c>
      <c r="E652" t="n">
        <v>176</v>
      </c>
      <c r="I652" t="n">
        <v>7</v>
      </c>
      <c r="J652" t="n">
        <v>7</v>
      </c>
      <c r="K652" t="n">
        <v>176</v>
      </c>
      <c r="R652" t="n">
        <v>8624</v>
      </c>
      <c r="S652" t="n">
        <v>8624</v>
      </c>
      <c r="T652" t="n">
        <v>704</v>
      </c>
      <c r="V652" t="n">
        <v>17248</v>
      </c>
    </row>
    <row r="653">
      <c r="A653" t="inlineStr">
        <is>
          <t>separable_conv_1_bn_normal_left2_10</t>
        </is>
      </c>
      <c r="B653" t="inlineStr">
        <is>
          <t>BatchNormalization</t>
        </is>
      </c>
      <c r="C653" t="n">
        <v>7</v>
      </c>
      <c r="D653" t="n">
        <v>7</v>
      </c>
      <c r="E653" t="n">
        <v>176</v>
      </c>
      <c r="I653" t="n">
        <v>7</v>
      </c>
      <c r="J653" t="n">
        <v>7</v>
      </c>
      <c r="K653" t="n">
        <v>176</v>
      </c>
      <c r="R653" t="n">
        <v>8624</v>
      </c>
      <c r="S653" t="n">
        <v>8624</v>
      </c>
      <c r="T653" t="n">
        <v>704</v>
      </c>
      <c r="V653" t="n">
        <v>17248</v>
      </c>
    </row>
    <row r="654">
      <c r="A654" t="inlineStr">
        <is>
          <t>separable_conv_1_bn_normal_right2_10</t>
        </is>
      </c>
      <c r="B654" t="inlineStr">
        <is>
          <t>BatchNormalization</t>
        </is>
      </c>
      <c r="C654" t="n">
        <v>7</v>
      </c>
      <c r="D654" t="n">
        <v>7</v>
      </c>
      <c r="E654" t="n">
        <v>176</v>
      </c>
      <c r="I654" t="n">
        <v>7</v>
      </c>
      <c r="J654" t="n">
        <v>7</v>
      </c>
      <c r="K654" t="n">
        <v>176</v>
      </c>
      <c r="R654" t="n">
        <v>8624</v>
      </c>
      <c r="S654" t="n">
        <v>8624</v>
      </c>
      <c r="T654" t="n">
        <v>704</v>
      </c>
      <c r="V654" t="n">
        <v>17248</v>
      </c>
    </row>
    <row r="655">
      <c r="A655" t="inlineStr">
        <is>
          <t>separable_conv_1_bn_normal_left5_10</t>
        </is>
      </c>
      <c r="B655" t="inlineStr">
        <is>
          <t>BatchNormalization</t>
        </is>
      </c>
      <c r="C655" t="n">
        <v>7</v>
      </c>
      <c r="D655" t="n">
        <v>7</v>
      </c>
      <c r="E655" t="n">
        <v>176</v>
      </c>
      <c r="I655" t="n">
        <v>7</v>
      </c>
      <c r="J655" t="n">
        <v>7</v>
      </c>
      <c r="K655" t="n">
        <v>176</v>
      </c>
      <c r="R655" t="n">
        <v>8624</v>
      </c>
      <c r="S655" t="n">
        <v>8624</v>
      </c>
      <c r="T655" t="n">
        <v>704</v>
      </c>
      <c r="V655" t="n">
        <v>17248</v>
      </c>
    </row>
    <row r="656">
      <c r="A656" t="inlineStr">
        <is>
          <t>activation_154</t>
        </is>
      </c>
      <c r="B656" t="inlineStr">
        <is>
          <t>Activation</t>
        </is>
      </c>
      <c r="C656" t="n">
        <v>7</v>
      </c>
      <c r="D656" t="n">
        <v>7</v>
      </c>
      <c r="E656" t="n">
        <v>176</v>
      </c>
      <c r="I656" t="n">
        <v>7</v>
      </c>
      <c r="J656" t="n">
        <v>7</v>
      </c>
      <c r="K656" t="n">
        <v>176</v>
      </c>
      <c r="R656" t="n">
        <v>8624</v>
      </c>
      <c r="S656" t="n">
        <v>8624</v>
      </c>
      <c r="W656" t="n">
        <v>8624</v>
      </c>
    </row>
    <row r="657">
      <c r="A657" t="inlineStr">
        <is>
          <t>activation_156</t>
        </is>
      </c>
      <c r="B657" t="inlineStr">
        <is>
          <t>Activation</t>
        </is>
      </c>
      <c r="C657" t="n">
        <v>7</v>
      </c>
      <c r="D657" t="n">
        <v>7</v>
      </c>
      <c r="E657" t="n">
        <v>176</v>
      </c>
      <c r="I657" t="n">
        <v>7</v>
      </c>
      <c r="J657" t="n">
        <v>7</v>
      </c>
      <c r="K657" t="n">
        <v>176</v>
      </c>
      <c r="R657" t="n">
        <v>8624</v>
      </c>
      <c r="S657" t="n">
        <v>8624</v>
      </c>
      <c r="W657" t="n">
        <v>8624</v>
      </c>
    </row>
    <row r="658">
      <c r="A658" t="inlineStr">
        <is>
          <t>activation_158</t>
        </is>
      </c>
      <c r="B658" t="inlineStr">
        <is>
          <t>Activation</t>
        </is>
      </c>
      <c r="C658" t="n">
        <v>7</v>
      </c>
      <c r="D658" t="n">
        <v>7</v>
      </c>
      <c r="E658" t="n">
        <v>176</v>
      </c>
      <c r="I658" t="n">
        <v>7</v>
      </c>
      <c r="J658" t="n">
        <v>7</v>
      </c>
      <c r="K658" t="n">
        <v>176</v>
      </c>
      <c r="R658" t="n">
        <v>8624</v>
      </c>
      <c r="S658" t="n">
        <v>8624</v>
      </c>
      <c r="W658" t="n">
        <v>8624</v>
      </c>
    </row>
    <row r="659">
      <c r="A659" t="inlineStr">
        <is>
          <t>activation_160</t>
        </is>
      </c>
      <c r="B659" t="inlineStr">
        <is>
          <t>Activation</t>
        </is>
      </c>
      <c r="C659" t="n">
        <v>7</v>
      </c>
      <c r="D659" t="n">
        <v>7</v>
      </c>
      <c r="E659" t="n">
        <v>176</v>
      </c>
      <c r="I659" t="n">
        <v>7</v>
      </c>
      <c r="J659" t="n">
        <v>7</v>
      </c>
      <c r="K659" t="n">
        <v>176</v>
      </c>
      <c r="R659" t="n">
        <v>8624</v>
      </c>
      <c r="S659" t="n">
        <v>8624</v>
      </c>
      <c r="W659" t="n">
        <v>8624</v>
      </c>
    </row>
    <row r="660">
      <c r="A660" t="inlineStr">
        <is>
          <t>activation_162</t>
        </is>
      </c>
      <c r="B660" t="inlineStr">
        <is>
          <t>Activation</t>
        </is>
      </c>
      <c r="C660" t="n">
        <v>7</v>
      </c>
      <c r="D660" t="n">
        <v>7</v>
      </c>
      <c r="E660" t="n">
        <v>176</v>
      </c>
      <c r="I660" t="n">
        <v>7</v>
      </c>
      <c r="J660" t="n">
        <v>7</v>
      </c>
      <c r="K660" t="n">
        <v>176</v>
      </c>
      <c r="R660" t="n">
        <v>8624</v>
      </c>
      <c r="S660" t="n">
        <v>8624</v>
      </c>
      <c r="W660" t="n">
        <v>8624</v>
      </c>
    </row>
    <row r="661">
      <c r="A661" t="inlineStr">
        <is>
          <t>separable_conv_2_normal_left1_10</t>
        </is>
      </c>
      <c r="B661" t="inlineStr">
        <is>
          <t>SeparableConv2D</t>
        </is>
      </c>
      <c r="C661" t="n">
        <v>7</v>
      </c>
      <c r="D661" t="n">
        <v>7</v>
      </c>
      <c r="E661" t="n">
        <v>176</v>
      </c>
      <c r="I661" t="n">
        <v>7</v>
      </c>
      <c r="J661" t="n">
        <v>7</v>
      </c>
      <c r="K661" t="n">
        <v>176</v>
      </c>
      <c r="R661" t="n">
        <v>8624</v>
      </c>
      <c r="S661" t="n">
        <v>8624</v>
      </c>
      <c r="T661" t="n">
        <v>35376</v>
      </c>
      <c r="U661" t="n">
        <v>35376</v>
      </c>
    </row>
    <row r="662">
      <c r="A662" t="inlineStr">
        <is>
          <t>separable_conv_2_normal_right1_10</t>
        </is>
      </c>
      <c r="B662" t="inlineStr">
        <is>
          <t>SeparableConv2D</t>
        </is>
      </c>
      <c r="C662" t="n">
        <v>7</v>
      </c>
      <c r="D662" t="n">
        <v>7</v>
      </c>
      <c r="E662" t="n">
        <v>176</v>
      </c>
      <c r="I662" t="n">
        <v>7</v>
      </c>
      <c r="J662" t="n">
        <v>7</v>
      </c>
      <c r="K662" t="n">
        <v>176</v>
      </c>
      <c r="R662" t="n">
        <v>8624</v>
      </c>
      <c r="S662" t="n">
        <v>8624</v>
      </c>
      <c r="T662" t="n">
        <v>32560</v>
      </c>
      <c r="U662" t="n">
        <v>32560</v>
      </c>
    </row>
    <row r="663">
      <c r="A663" t="inlineStr">
        <is>
          <t>separable_conv_2_normal_left2_10</t>
        </is>
      </c>
      <c r="B663" t="inlineStr">
        <is>
          <t>SeparableConv2D</t>
        </is>
      </c>
      <c r="C663" t="n">
        <v>7</v>
      </c>
      <c r="D663" t="n">
        <v>7</v>
      </c>
      <c r="E663" t="n">
        <v>176</v>
      </c>
      <c r="I663" t="n">
        <v>7</v>
      </c>
      <c r="J663" t="n">
        <v>7</v>
      </c>
      <c r="K663" t="n">
        <v>176</v>
      </c>
      <c r="R663" t="n">
        <v>8624</v>
      </c>
      <c r="S663" t="n">
        <v>8624</v>
      </c>
      <c r="T663" t="n">
        <v>35376</v>
      </c>
      <c r="U663" t="n">
        <v>35376</v>
      </c>
    </row>
    <row r="664">
      <c r="A664" t="inlineStr">
        <is>
          <t>separable_conv_2_normal_right2_10</t>
        </is>
      </c>
      <c r="B664" t="inlineStr">
        <is>
          <t>SeparableConv2D</t>
        </is>
      </c>
      <c r="C664" t="n">
        <v>7</v>
      </c>
      <c r="D664" t="n">
        <v>7</v>
      </c>
      <c r="E664" t="n">
        <v>176</v>
      </c>
      <c r="I664" t="n">
        <v>7</v>
      </c>
      <c r="J664" t="n">
        <v>7</v>
      </c>
      <c r="K664" t="n">
        <v>176</v>
      </c>
      <c r="R664" t="n">
        <v>8624</v>
      </c>
      <c r="S664" t="n">
        <v>8624</v>
      </c>
      <c r="T664" t="n">
        <v>32560</v>
      </c>
      <c r="U664" t="n">
        <v>32560</v>
      </c>
    </row>
    <row r="665">
      <c r="A665" t="inlineStr">
        <is>
          <t>separable_conv_2_normal_left5_10</t>
        </is>
      </c>
      <c r="B665" t="inlineStr">
        <is>
          <t>SeparableConv2D</t>
        </is>
      </c>
      <c r="C665" t="n">
        <v>7</v>
      </c>
      <c r="D665" t="n">
        <v>7</v>
      </c>
      <c r="E665" t="n">
        <v>176</v>
      </c>
      <c r="I665" t="n">
        <v>7</v>
      </c>
      <c r="J665" t="n">
        <v>7</v>
      </c>
      <c r="K665" t="n">
        <v>176</v>
      </c>
      <c r="R665" t="n">
        <v>8624</v>
      </c>
      <c r="S665" t="n">
        <v>8624</v>
      </c>
      <c r="T665" t="n">
        <v>32560</v>
      </c>
      <c r="U665" t="n">
        <v>32560</v>
      </c>
    </row>
    <row r="666">
      <c r="A666" t="inlineStr">
        <is>
          <t>separable_conv_2_bn_normal_left1_10</t>
        </is>
      </c>
      <c r="B666" t="inlineStr">
        <is>
          <t>BatchNormalization</t>
        </is>
      </c>
      <c r="C666" t="n">
        <v>7</v>
      </c>
      <c r="D666" t="n">
        <v>7</v>
      </c>
      <c r="E666" t="n">
        <v>176</v>
      </c>
      <c r="I666" t="n">
        <v>7</v>
      </c>
      <c r="J666" t="n">
        <v>7</v>
      </c>
      <c r="K666" t="n">
        <v>176</v>
      </c>
      <c r="R666" t="n">
        <v>8624</v>
      </c>
      <c r="S666" t="n">
        <v>8624</v>
      </c>
      <c r="T666" t="n">
        <v>704</v>
      </c>
      <c r="V666" t="n">
        <v>17248</v>
      </c>
    </row>
    <row r="667">
      <c r="A667" t="inlineStr">
        <is>
          <t>separable_conv_2_bn_normal_right1_10</t>
        </is>
      </c>
      <c r="B667" t="inlineStr">
        <is>
          <t>BatchNormalization</t>
        </is>
      </c>
      <c r="C667" t="n">
        <v>7</v>
      </c>
      <c r="D667" t="n">
        <v>7</v>
      </c>
      <c r="E667" t="n">
        <v>176</v>
      </c>
      <c r="I667" t="n">
        <v>7</v>
      </c>
      <c r="J667" t="n">
        <v>7</v>
      </c>
      <c r="K667" t="n">
        <v>176</v>
      </c>
      <c r="R667" t="n">
        <v>8624</v>
      </c>
      <c r="S667" t="n">
        <v>8624</v>
      </c>
      <c r="T667" t="n">
        <v>704</v>
      </c>
      <c r="V667" t="n">
        <v>17248</v>
      </c>
    </row>
    <row r="668">
      <c r="A668" t="inlineStr">
        <is>
          <t>separable_conv_2_bn_normal_left2_10</t>
        </is>
      </c>
      <c r="B668" t="inlineStr">
        <is>
          <t>BatchNormalization</t>
        </is>
      </c>
      <c r="C668" t="n">
        <v>7</v>
      </c>
      <c r="D668" t="n">
        <v>7</v>
      </c>
      <c r="E668" t="n">
        <v>176</v>
      </c>
      <c r="I668" t="n">
        <v>7</v>
      </c>
      <c r="J668" t="n">
        <v>7</v>
      </c>
      <c r="K668" t="n">
        <v>176</v>
      </c>
      <c r="R668" t="n">
        <v>8624</v>
      </c>
      <c r="S668" t="n">
        <v>8624</v>
      </c>
      <c r="T668" t="n">
        <v>704</v>
      </c>
      <c r="V668" t="n">
        <v>17248</v>
      </c>
    </row>
    <row r="669">
      <c r="A669" t="inlineStr">
        <is>
          <t>separable_conv_2_bn_normal_right2_10</t>
        </is>
      </c>
      <c r="B669" t="inlineStr">
        <is>
          <t>BatchNormalization</t>
        </is>
      </c>
      <c r="C669" t="n">
        <v>7</v>
      </c>
      <c r="D669" t="n">
        <v>7</v>
      </c>
      <c r="E669" t="n">
        <v>176</v>
      </c>
      <c r="I669" t="n">
        <v>7</v>
      </c>
      <c r="J669" t="n">
        <v>7</v>
      </c>
      <c r="K669" t="n">
        <v>176</v>
      </c>
      <c r="R669" t="n">
        <v>8624</v>
      </c>
      <c r="S669" t="n">
        <v>8624</v>
      </c>
      <c r="T669" t="n">
        <v>704</v>
      </c>
      <c r="V669" t="n">
        <v>17248</v>
      </c>
    </row>
    <row r="670">
      <c r="A670" t="inlineStr">
        <is>
          <t>normal_left3_10</t>
        </is>
      </c>
      <c r="B670" t="inlineStr">
        <is>
          <t>AveragePooling2D</t>
        </is>
      </c>
      <c r="C670" t="n">
        <v>7</v>
      </c>
      <c r="D670" t="n">
        <v>7</v>
      </c>
      <c r="E670" t="n">
        <v>176</v>
      </c>
      <c r="I670" t="n">
        <v>7</v>
      </c>
      <c r="J670" t="n">
        <v>7</v>
      </c>
      <c r="K670" t="n">
        <v>176</v>
      </c>
      <c r="R670" t="n">
        <v>8624</v>
      </c>
      <c r="S670" t="n">
        <v>8624</v>
      </c>
    </row>
    <row r="671">
      <c r="A671" t="inlineStr">
        <is>
          <t>normal_left4_10</t>
        </is>
      </c>
      <c r="B671" t="inlineStr">
        <is>
          <t>AveragePooling2D</t>
        </is>
      </c>
      <c r="C671" t="n">
        <v>7</v>
      </c>
      <c r="D671" t="n">
        <v>7</v>
      </c>
      <c r="E671" t="n">
        <v>176</v>
      </c>
      <c r="I671" t="n">
        <v>7</v>
      </c>
      <c r="J671" t="n">
        <v>7</v>
      </c>
      <c r="K671" t="n">
        <v>176</v>
      </c>
      <c r="R671" t="n">
        <v>8624</v>
      </c>
      <c r="S671" t="n">
        <v>8624</v>
      </c>
    </row>
    <row r="672">
      <c r="A672" t="inlineStr">
        <is>
          <t>normal_right4_10</t>
        </is>
      </c>
      <c r="B672" t="inlineStr">
        <is>
          <t>AveragePooling2D</t>
        </is>
      </c>
      <c r="C672" t="n">
        <v>7</v>
      </c>
      <c r="D672" t="n">
        <v>7</v>
      </c>
      <c r="E672" t="n">
        <v>176</v>
      </c>
      <c r="I672" t="n">
        <v>7</v>
      </c>
      <c r="J672" t="n">
        <v>7</v>
      </c>
      <c r="K672" t="n">
        <v>176</v>
      </c>
      <c r="R672" t="n">
        <v>8624</v>
      </c>
      <c r="S672" t="n">
        <v>8624</v>
      </c>
    </row>
    <row r="673">
      <c r="A673" t="inlineStr">
        <is>
          <t>separable_conv_2_bn_normal_left5_10</t>
        </is>
      </c>
      <c r="B673" t="inlineStr">
        <is>
          <t>BatchNormalization</t>
        </is>
      </c>
      <c r="C673" t="n">
        <v>7</v>
      </c>
      <c r="D673" t="n">
        <v>7</v>
      </c>
      <c r="E673" t="n">
        <v>176</v>
      </c>
      <c r="I673" t="n">
        <v>7</v>
      </c>
      <c r="J673" t="n">
        <v>7</v>
      </c>
      <c r="K673" t="n">
        <v>176</v>
      </c>
      <c r="R673" t="n">
        <v>8624</v>
      </c>
      <c r="S673" t="n">
        <v>8624</v>
      </c>
      <c r="T673" t="n">
        <v>704</v>
      </c>
      <c r="V673" t="n">
        <v>17248</v>
      </c>
    </row>
    <row r="674">
      <c r="A674" t="inlineStr">
        <is>
          <t>normal_add_1_10</t>
        </is>
      </c>
      <c r="B674" t="inlineStr">
        <is>
          <t>Add</t>
        </is>
      </c>
      <c r="C674" t="n">
        <v>7</v>
      </c>
      <c r="D674" t="n">
        <v>7</v>
      </c>
      <c r="E674" t="n">
        <v>176</v>
      </c>
      <c r="F674" t="n">
        <v>7</v>
      </c>
      <c r="G674" t="n">
        <v>7</v>
      </c>
      <c r="H674" t="n">
        <v>176</v>
      </c>
      <c r="I674" t="n">
        <v>7</v>
      </c>
      <c r="J674" t="n">
        <v>7</v>
      </c>
      <c r="K674" t="n">
        <v>176</v>
      </c>
      <c r="R674" t="n">
        <v>17248</v>
      </c>
      <c r="S674" t="n">
        <v>8624</v>
      </c>
      <c r="V674" t="n">
        <v>8624</v>
      </c>
    </row>
    <row r="675">
      <c r="A675" t="inlineStr">
        <is>
          <t>normal_add_2_10</t>
        </is>
      </c>
      <c r="B675" t="inlineStr">
        <is>
          <t>Add</t>
        </is>
      </c>
      <c r="C675" t="n">
        <v>7</v>
      </c>
      <c r="D675" t="n">
        <v>7</v>
      </c>
      <c r="E675" t="n">
        <v>176</v>
      </c>
      <c r="F675" t="n">
        <v>7</v>
      </c>
      <c r="G675" t="n">
        <v>7</v>
      </c>
      <c r="H675" t="n">
        <v>176</v>
      </c>
      <c r="I675" t="n">
        <v>7</v>
      </c>
      <c r="J675" t="n">
        <v>7</v>
      </c>
      <c r="K675" t="n">
        <v>176</v>
      </c>
      <c r="R675" t="n">
        <v>17248</v>
      </c>
      <c r="S675" t="n">
        <v>8624</v>
      </c>
      <c r="V675" t="n">
        <v>8624</v>
      </c>
    </row>
    <row r="676">
      <c r="A676" t="inlineStr">
        <is>
          <t>normal_add_3_10</t>
        </is>
      </c>
      <c r="B676" t="inlineStr">
        <is>
          <t>Add</t>
        </is>
      </c>
      <c r="C676" t="n">
        <v>7</v>
      </c>
      <c r="D676" t="n">
        <v>7</v>
      </c>
      <c r="E676" t="n">
        <v>176</v>
      </c>
      <c r="F676" t="n">
        <v>7</v>
      </c>
      <c r="G676" t="n">
        <v>7</v>
      </c>
      <c r="H676" t="n">
        <v>176</v>
      </c>
      <c r="I676" t="n">
        <v>7</v>
      </c>
      <c r="J676" t="n">
        <v>7</v>
      </c>
      <c r="K676" t="n">
        <v>176</v>
      </c>
      <c r="R676" t="n">
        <v>17248</v>
      </c>
      <c r="S676" t="n">
        <v>8624</v>
      </c>
      <c r="V676" t="n">
        <v>8624</v>
      </c>
    </row>
    <row r="677">
      <c r="A677" t="inlineStr">
        <is>
          <t>normal_add_4_10</t>
        </is>
      </c>
      <c r="B677" t="inlineStr">
        <is>
          <t>Add</t>
        </is>
      </c>
      <c r="C677" t="n">
        <v>7</v>
      </c>
      <c r="D677" t="n">
        <v>7</v>
      </c>
      <c r="E677" t="n">
        <v>176</v>
      </c>
      <c r="F677" t="n">
        <v>7</v>
      </c>
      <c r="G677" t="n">
        <v>7</v>
      </c>
      <c r="H677" t="n">
        <v>176</v>
      </c>
      <c r="I677" t="n">
        <v>7</v>
      </c>
      <c r="J677" t="n">
        <v>7</v>
      </c>
      <c r="K677" t="n">
        <v>176</v>
      </c>
      <c r="R677" t="n">
        <v>17248</v>
      </c>
      <c r="S677" t="n">
        <v>8624</v>
      </c>
      <c r="V677" t="n">
        <v>8624</v>
      </c>
    </row>
    <row r="678">
      <c r="A678" t="inlineStr">
        <is>
          <t>normal_add_5_10</t>
        </is>
      </c>
      <c r="B678" t="inlineStr">
        <is>
          <t>Add</t>
        </is>
      </c>
      <c r="C678" t="n">
        <v>7</v>
      </c>
      <c r="D678" t="n">
        <v>7</v>
      </c>
      <c r="E678" t="n">
        <v>176</v>
      </c>
      <c r="F678" t="n">
        <v>7</v>
      </c>
      <c r="G678" t="n">
        <v>7</v>
      </c>
      <c r="H678" t="n">
        <v>176</v>
      </c>
      <c r="I678" t="n">
        <v>7</v>
      </c>
      <c r="J678" t="n">
        <v>7</v>
      </c>
      <c r="K678" t="n">
        <v>176</v>
      </c>
      <c r="R678" t="n">
        <v>17248</v>
      </c>
      <c r="S678" t="n">
        <v>8624</v>
      </c>
      <c r="V678" t="n">
        <v>8624</v>
      </c>
    </row>
    <row r="679">
      <c r="A679" t="inlineStr">
        <is>
          <t>normal_concat_10</t>
        </is>
      </c>
      <c r="B679" t="inlineStr">
        <is>
          <t>Concatenate</t>
        </is>
      </c>
      <c r="C679" t="n">
        <v>7</v>
      </c>
      <c r="D679" t="n">
        <v>7</v>
      </c>
      <c r="E679" t="n">
        <v>176</v>
      </c>
      <c r="F679" t="n">
        <v>7</v>
      </c>
      <c r="G679" t="n">
        <v>7</v>
      </c>
      <c r="H679" t="n">
        <v>176</v>
      </c>
      <c r="I679" t="n">
        <v>7</v>
      </c>
      <c r="J679" t="n">
        <v>7</v>
      </c>
      <c r="K679" t="n">
        <v>1056</v>
      </c>
      <c r="R679" t="n">
        <v>51744</v>
      </c>
      <c r="S679" t="n">
        <v>51744</v>
      </c>
      <c r="X679" t="inlineStr">
        <is>
          <t>(7, 7, 176), (7, 7, 176), (7, 7, 176), (7, 7, 176),</t>
        </is>
      </c>
    </row>
    <row r="680">
      <c r="A680" t="inlineStr">
        <is>
          <t>activation_163</t>
        </is>
      </c>
      <c r="B680" t="inlineStr">
        <is>
          <t>Activation</t>
        </is>
      </c>
      <c r="C680" t="n">
        <v>7</v>
      </c>
      <c r="D680" t="n">
        <v>7</v>
      </c>
      <c r="E680" t="n">
        <v>1056</v>
      </c>
      <c r="I680" t="n">
        <v>7</v>
      </c>
      <c r="J680" t="n">
        <v>7</v>
      </c>
      <c r="K680" t="n">
        <v>1056</v>
      </c>
      <c r="R680" t="n">
        <v>51744</v>
      </c>
      <c r="S680" t="n">
        <v>51744</v>
      </c>
      <c r="W680" t="n">
        <v>51744</v>
      </c>
    </row>
    <row r="681">
      <c r="A681" t="inlineStr">
        <is>
          <t>activation_164</t>
        </is>
      </c>
      <c r="B681" t="inlineStr">
        <is>
          <t>Activation</t>
        </is>
      </c>
      <c r="C681" t="n">
        <v>7</v>
      </c>
      <c r="D681" t="n">
        <v>7</v>
      </c>
      <c r="E681" t="n">
        <v>1056</v>
      </c>
      <c r="I681" t="n">
        <v>7</v>
      </c>
      <c r="J681" t="n">
        <v>7</v>
      </c>
      <c r="K681" t="n">
        <v>1056</v>
      </c>
      <c r="R681" t="n">
        <v>51744</v>
      </c>
      <c r="S681" t="n">
        <v>51744</v>
      </c>
      <c r="W681" t="n">
        <v>51744</v>
      </c>
    </row>
    <row r="682">
      <c r="A682" t="inlineStr">
        <is>
          <t>adjust_conv_projection_11</t>
        </is>
      </c>
      <c r="B682" t="inlineStr">
        <is>
          <t>Conv2D</t>
        </is>
      </c>
      <c r="C682" t="n">
        <v>7</v>
      </c>
      <c r="D682" t="n">
        <v>7</v>
      </c>
      <c r="E682" t="n">
        <v>1056</v>
      </c>
      <c r="I682" t="n">
        <v>7</v>
      </c>
      <c r="J682" t="n">
        <v>7</v>
      </c>
      <c r="K682" t="n">
        <v>176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51744</v>
      </c>
      <c r="S682" t="n">
        <v>8624</v>
      </c>
      <c r="T682" t="n">
        <v>185856</v>
      </c>
      <c r="U682" t="n">
        <v>9106944</v>
      </c>
    </row>
    <row r="683">
      <c r="A683" t="inlineStr">
        <is>
          <t>normal_conv_1_11</t>
        </is>
      </c>
      <c r="B683" t="inlineStr">
        <is>
          <t>Conv2D</t>
        </is>
      </c>
      <c r="C683" t="n">
        <v>7</v>
      </c>
      <c r="D683" t="n">
        <v>7</v>
      </c>
      <c r="E683" t="n">
        <v>1056</v>
      </c>
      <c r="I683" t="n">
        <v>7</v>
      </c>
      <c r="J683" t="n">
        <v>7</v>
      </c>
      <c r="K683" t="n">
        <v>176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51744</v>
      </c>
      <c r="S683" t="n">
        <v>8624</v>
      </c>
      <c r="T683" t="n">
        <v>185856</v>
      </c>
      <c r="U683" t="n">
        <v>9106944</v>
      </c>
    </row>
    <row r="684">
      <c r="A684" t="inlineStr">
        <is>
          <t>adjust_bn_11</t>
        </is>
      </c>
      <c r="B684" t="inlineStr">
        <is>
          <t>BatchNormalization</t>
        </is>
      </c>
      <c r="C684" t="n">
        <v>7</v>
      </c>
      <c r="D684" t="n">
        <v>7</v>
      </c>
      <c r="E684" t="n">
        <v>176</v>
      </c>
      <c r="I684" t="n">
        <v>7</v>
      </c>
      <c r="J684" t="n">
        <v>7</v>
      </c>
      <c r="K684" t="n">
        <v>176</v>
      </c>
      <c r="R684" t="n">
        <v>8624</v>
      </c>
      <c r="S684" t="n">
        <v>8624</v>
      </c>
      <c r="T684" t="n">
        <v>704</v>
      </c>
      <c r="V684" t="n">
        <v>17248</v>
      </c>
    </row>
    <row r="685">
      <c r="A685" t="inlineStr">
        <is>
          <t>normal_bn_1_11</t>
        </is>
      </c>
      <c r="B685" t="inlineStr">
        <is>
          <t>BatchNormalization</t>
        </is>
      </c>
      <c r="C685" t="n">
        <v>7</v>
      </c>
      <c r="D685" t="n">
        <v>7</v>
      </c>
      <c r="E685" t="n">
        <v>176</v>
      </c>
      <c r="I685" t="n">
        <v>7</v>
      </c>
      <c r="J685" t="n">
        <v>7</v>
      </c>
      <c r="K685" t="n">
        <v>176</v>
      </c>
      <c r="R685" t="n">
        <v>8624</v>
      </c>
      <c r="S685" t="n">
        <v>8624</v>
      </c>
      <c r="T685" t="n">
        <v>704</v>
      </c>
      <c r="V685" t="n">
        <v>17248</v>
      </c>
    </row>
    <row r="686">
      <c r="A686" t="inlineStr">
        <is>
          <t>activation_165</t>
        </is>
      </c>
      <c r="B686" t="inlineStr">
        <is>
          <t>Activation</t>
        </is>
      </c>
      <c r="C686" t="n">
        <v>7</v>
      </c>
      <c r="D686" t="n">
        <v>7</v>
      </c>
      <c r="E686" t="n">
        <v>176</v>
      </c>
      <c r="I686" t="n">
        <v>7</v>
      </c>
      <c r="J686" t="n">
        <v>7</v>
      </c>
      <c r="K686" t="n">
        <v>176</v>
      </c>
      <c r="R686" t="n">
        <v>8624</v>
      </c>
      <c r="S686" t="n">
        <v>8624</v>
      </c>
      <c r="W686" t="n">
        <v>8624</v>
      </c>
    </row>
    <row r="687">
      <c r="A687" t="inlineStr">
        <is>
          <t>activation_167</t>
        </is>
      </c>
      <c r="B687" t="inlineStr">
        <is>
          <t>Activation</t>
        </is>
      </c>
      <c r="C687" t="n">
        <v>7</v>
      </c>
      <c r="D687" t="n">
        <v>7</v>
      </c>
      <c r="E687" t="n">
        <v>176</v>
      </c>
      <c r="I687" t="n">
        <v>7</v>
      </c>
      <c r="J687" t="n">
        <v>7</v>
      </c>
      <c r="K687" t="n">
        <v>176</v>
      </c>
      <c r="R687" t="n">
        <v>8624</v>
      </c>
      <c r="S687" t="n">
        <v>8624</v>
      </c>
      <c r="W687" t="n">
        <v>8624</v>
      </c>
    </row>
    <row r="688">
      <c r="A688" t="inlineStr">
        <is>
          <t>activation_169</t>
        </is>
      </c>
      <c r="B688" t="inlineStr">
        <is>
          <t>Activation</t>
        </is>
      </c>
      <c r="C688" t="n">
        <v>7</v>
      </c>
      <c r="D688" t="n">
        <v>7</v>
      </c>
      <c r="E688" t="n">
        <v>176</v>
      </c>
      <c r="I688" t="n">
        <v>7</v>
      </c>
      <c r="J688" t="n">
        <v>7</v>
      </c>
      <c r="K688" t="n">
        <v>176</v>
      </c>
      <c r="R688" t="n">
        <v>8624</v>
      </c>
      <c r="S688" t="n">
        <v>8624</v>
      </c>
      <c r="W688" t="n">
        <v>8624</v>
      </c>
    </row>
    <row r="689">
      <c r="A689" t="inlineStr">
        <is>
          <t>activation_171</t>
        </is>
      </c>
      <c r="B689" t="inlineStr">
        <is>
          <t>Activation</t>
        </is>
      </c>
      <c r="C689" t="n">
        <v>7</v>
      </c>
      <c r="D689" t="n">
        <v>7</v>
      </c>
      <c r="E689" t="n">
        <v>176</v>
      </c>
      <c r="I689" t="n">
        <v>7</v>
      </c>
      <c r="J689" t="n">
        <v>7</v>
      </c>
      <c r="K689" t="n">
        <v>176</v>
      </c>
      <c r="R689" t="n">
        <v>8624</v>
      </c>
      <c r="S689" t="n">
        <v>8624</v>
      </c>
      <c r="W689" t="n">
        <v>8624</v>
      </c>
    </row>
    <row r="690">
      <c r="A690" t="inlineStr">
        <is>
          <t>activation_173</t>
        </is>
      </c>
      <c r="B690" t="inlineStr">
        <is>
          <t>Activation</t>
        </is>
      </c>
      <c r="C690" t="n">
        <v>7</v>
      </c>
      <c r="D690" t="n">
        <v>7</v>
      </c>
      <c r="E690" t="n">
        <v>176</v>
      </c>
      <c r="I690" t="n">
        <v>7</v>
      </c>
      <c r="J690" t="n">
        <v>7</v>
      </c>
      <c r="K690" t="n">
        <v>176</v>
      </c>
      <c r="R690" t="n">
        <v>8624</v>
      </c>
      <c r="S690" t="n">
        <v>8624</v>
      </c>
      <c r="W690" t="n">
        <v>8624</v>
      </c>
    </row>
    <row r="691">
      <c r="A691" t="inlineStr">
        <is>
          <t>separable_conv_1_normal_left1_11</t>
        </is>
      </c>
      <c r="B691" t="inlineStr">
        <is>
          <t>SeparableConv2D</t>
        </is>
      </c>
      <c r="C691" t="n">
        <v>7</v>
      </c>
      <c r="D691" t="n">
        <v>7</v>
      </c>
      <c r="E691" t="n">
        <v>176</v>
      </c>
      <c r="I691" t="n">
        <v>7</v>
      </c>
      <c r="J691" t="n">
        <v>7</v>
      </c>
      <c r="K691" t="n">
        <v>176</v>
      </c>
      <c r="R691" t="n">
        <v>8624</v>
      </c>
      <c r="S691" t="n">
        <v>8624</v>
      </c>
      <c r="T691" t="n">
        <v>35376</v>
      </c>
      <c r="U691" t="n">
        <v>35376</v>
      </c>
    </row>
    <row r="692">
      <c r="A692" t="inlineStr">
        <is>
          <t>separable_conv_1_normal_right1_11</t>
        </is>
      </c>
      <c r="B692" t="inlineStr">
        <is>
          <t>SeparableConv2D</t>
        </is>
      </c>
      <c r="C692" t="n">
        <v>7</v>
      </c>
      <c r="D692" t="n">
        <v>7</v>
      </c>
      <c r="E692" t="n">
        <v>176</v>
      </c>
      <c r="I692" t="n">
        <v>7</v>
      </c>
      <c r="J692" t="n">
        <v>7</v>
      </c>
      <c r="K692" t="n">
        <v>176</v>
      </c>
      <c r="R692" t="n">
        <v>8624</v>
      </c>
      <c r="S692" t="n">
        <v>8624</v>
      </c>
      <c r="T692" t="n">
        <v>32560</v>
      </c>
      <c r="U692" t="n">
        <v>32560</v>
      </c>
    </row>
    <row r="693">
      <c r="A693" t="inlineStr">
        <is>
          <t>separable_conv_1_normal_left2_11</t>
        </is>
      </c>
      <c r="B693" t="inlineStr">
        <is>
          <t>SeparableConv2D</t>
        </is>
      </c>
      <c r="C693" t="n">
        <v>7</v>
      </c>
      <c r="D693" t="n">
        <v>7</v>
      </c>
      <c r="E693" t="n">
        <v>176</v>
      </c>
      <c r="I693" t="n">
        <v>7</v>
      </c>
      <c r="J693" t="n">
        <v>7</v>
      </c>
      <c r="K693" t="n">
        <v>176</v>
      </c>
      <c r="R693" t="n">
        <v>8624</v>
      </c>
      <c r="S693" t="n">
        <v>8624</v>
      </c>
      <c r="T693" t="n">
        <v>35376</v>
      </c>
      <c r="U693" t="n">
        <v>35376</v>
      </c>
    </row>
    <row r="694">
      <c r="A694" t="inlineStr">
        <is>
          <t>separable_conv_1_normal_right2_11</t>
        </is>
      </c>
      <c r="B694" t="inlineStr">
        <is>
          <t>SeparableConv2D</t>
        </is>
      </c>
      <c r="C694" t="n">
        <v>7</v>
      </c>
      <c r="D694" t="n">
        <v>7</v>
      </c>
      <c r="E694" t="n">
        <v>176</v>
      </c>
      <c r="I694" t="n">
        <v>7</v>
      </c>
      <c r="J694" t="n">
        <v>7</v>
      </c>
      <c r="K694" t="n">
        <v>176</v>
      </c>
      <c r="R694" t="n">
        <v>8624</v>
      </c>
      <c r="S694" t="n">
        <v>8624</v>
      </c>
      <c r="T694" t="n">
        <v>32560</v>
      </c>
      <c r="U694" t="n">
        <v>32560</v>
      </c>
    </row>
    <row r="695">
      <c r="A695" t="inlineStr">
        <is>
          <t>separable_conv_1_normal_left5_11</t>
        </is>
      </c>
      <c r="B695" t="inlineStr">
        <is>
          <t>SeparableConv2D</t>
        </is>
      </c>
      <c r="C695" t="n">
        <v>7</v>
      </c>
      <c r="D695" t="n">
        <v>7</v>
      </c>
      <c r="E695" t="n">
        <v>176</v>
      </c>
      <c r="I695" t="n">
        <v>7</v>
      </c>
      <c r="J695" t="n">
        <v>7</v>
      </c>
      <c r="K695" t="n">
        <v>176</v>
      </c>
      <c r="R695" t="n">
        <v>8624</v>
      </c>
      <c r="S695" t="n">
        <v>8624</v>
      </c>
      <c r="T695" t="n">
        <v>32560</v>
      </c>
      <c r="U695" t="n">
        <v>32560</v>
      </c>
    </row>
    <row r="696">
      <c r="A696" t="inlineStr">
        <is>
          <t>separable_conv_1_bn_normal_left1_11</t>
        </is>
      </c>
      <c r="B696" t="inlineStr">
        <is>
          <t>BatchNormalization</t>
        </is>
      </c>
      <c r="C696" t="n">
        <v>7</v>
      </c>
      <c r="D696" t="n">
        <v>7</v>
      </c>
      <c r="E696" t="n">
        <v>176</v>
      </c>
      <c r="I696" t="n">
        <v>7</v>
      </c>
      <c r="J696" t="n">
        <v>7</v>
      </c>
      <c r="K696" t="n">
        <v>176</v>
      </c>
      <c r="R696" t="n">
        <v>8624</v>
      </c>
      <c r="S696" t="n">
        <v>8624</v>
      </c>
      <c r="T696" t="n">
        <v>704</v>
      </c>
      <c r="V696" t="n">
        <v>17248</v>
      </c>
    </row>
    <row r="697">
      <c r="A697" t="inlineStr">
        <is>
          <t>separable_conv_1_bn_normal_right1_11</t>
        </is>
      </c>
      <c r="B697" t="inlineStr">
        <is>
          <t>BatchNormalization</t>
        </is>
      </c>
      <c r="C697" t="n">
        <v>7</v>
      </c>
      <c r="D697" t="n">
        <v>7</v>
      </c>
      <c r="E697" t="n">
        <v>176</v>
      </c>
      <c r="I697" t="n">
        <v>7</v>
      </c>
      <c r="J697" t="n">
        <v>7</v>
      </c>
      <c r="K697" t="n">
        <v>176</v>
      </c>
      <c r="R697" t="n">
        <v>8624</v>
      </c>
      <c r="S697" t="n">
        <v>8624</v>
      </c>
      <c r="T697" t="n">
        <v>704</v>
      </c>
      <c r="V697" t="n">
        <v>17248</v>
      </c>
    </row>
    <row r="698">
      <c r="A698" t="inlineStr">
        <is>
          <t>separable_conv_1_bn_normal_left2_11</t>
        </is>
      </c>
      <c r="B698" t="inlineStr">
        <is>
          <t>BatchNormalization</t>
        </is>
      </c>
      <c r="C698" t="n">
        <v>7</v>
      </c>
      <c r="D698" t="n">
        <v>7</v>
      </c>
      <c r="E698" t="n">
        <v>176</v>
      </c>
      <c r="I698" t="n">
        <v>7</v>
      </c>
      <c r="J698" t="n">
        <v>7</v>
      </c>
      <c r="K698" t="n">
        <v>176</v>
      </c>
      <c r="R698" t="n">
        <v>8624</v>
      </c>
      <c r="S698" t="n">
        <v>8624</v>
      </c>
      <c r="T698" t="n">
        <v>704</v>
      </c>
      <c r="V698" t="n">
        <v>17248</v>
      </c>
    </row>
    <row r="699">
      <c r="A699" t="inlineStr">
        <is>
          <t>separable_conv_1_bn_normal_right2_11</t>
        </is>
      </c>
      <c r="B699" t="inlineStr">
        <is>
          <t>BatchNormalization</t>
        </is>
      </c>
      <c r="C699" t="n">
        <v>7</v>
      </c>
      <c r="D699" t="n">
        <v>7</v>
      </c>
      <c r="E699" t="n">
        <v>176</v>
      </c>
      <c r="I699" t="n">
        <v>7</v>
      </c>
      <c r="J699" t="n">
        <v>7</v>
      </c>
      <c r="K699" t="n">
        <v>176</v>
      </c>
      <c r="R699" t="n">
        <v>8624</v>
      </c>
      <c r="S699" t="n">
        <v>8624</v>
      </c>
      <c r="T699" t="n">
        <v>704</v>
      </c>
      <c r="V699" t="n">
        <v>17248</v>
      </c>
    </row>
    <row r="700">
      <c r="A700" t="inlineStr">
        <is>
          <t>separable_conv_1_bn_normal_left5_11</t>
        </is>
      </c>
      <c r="B700" t="inlineStr">
        <is>
          <t>BatchNormalization</t>
        </is>
      </c>
      <c r="C700" t="n">
        <v>7</v>
      </c>
      <c r="D700" t="n">
        <v>7</v>
      </c>
      <c r="E700" t="n">
        <v>176</v>
      </c>
      <c r="I700" t="n">
        <v>7</v>
      </c>
      <c r="J700" t="n">
        <v>7</v>
      </c>
      <c r="K700" t="n">
        <v>176</v>
      </c>
      <c r="R700" t="n">
        <v>8624</v>
      </c>
      <c r="S700" t="n">
        <v>8624</v>
      </c>
      <c r="T700" t="n">
        <v>704</v>
      </c>
      <c r="V700" t="n">
        <v>17248</v>
      </c>
    </row>
    <row r="701">
      <c r="A701" t="inlineStr">
        <is>
          <t>activation_166</t>
        </is>
      </c>
      <c r="B701" t="inlineStr">
        <is>
          <t>Activation</t>
        </is>
      </c>
      <c r="C701" t="n">
        <v>7</v>
      </c>
      <c r="D701" t="n">
        <v>7</v>
      </c>
      <c r="E701" t="n">
        <v>176</v>
      </c>
      <c r="I701" t="n">
        <v>7</v>
      </c>
      <c r="J701" t="n">
        <v>7</v>
      </c>
      <c r="K701" t="n">
        <v>176</v>
      </c>
      <c r="R701" t="n">
        <v>8624</v>
      </c>
      <c r="S701" t="n">
        <v>8624</v>
      </c>
      <c r="W701" t="n">
        <v>8624</v>
      </c>
    </row>
    <row r="702">
      <c r="A702" t="inlineStr">
        <is>
          <t>activation_168</t>
        </is>
      </c>
      <c r="B702" t="inlineStr">
        <is>
          <t>Activation</t>
        </is>
      </c>
      <c r="C702" t="n">
        <v>7</v>
      </c>
      <c r="D702" t="n">
        <v>7</v>
      </c>
      <c r="E702" t="n">
        <v>176</v>
      </c>
      <c r="I702" t="n">
        <v>7</v>
      </c>
      <c r="J702" t="n">
        <v>7</v>
      </c>
      <c r="K702" t="n">
        <v>176</v>
      </c>
      <c r="R702" t="n">
        <v>8624</v>
      </c>
      <c r="S702" t="n">
        <v>8624</v>
      </c>
      <c r="W702" t="n">
        <v>8624</v>
      </c>
    </row>
    <row r="703">
      <c r="A703" t="inlineStr">
        <is>
          <t>activation_170</t>
        </is>
      </c>
      <c r="B703" t="inlineStr">
        <is>
          <t>Activation</t>
        </is>
      </c>
      <c r="C703" t="n">
        <v>7</v>
      </c>
      <c r="D703" t="n">
        <v>7</v>
      </c>
      <c r="E703" t="n">
        <v>176</v>
      </c>
      <c r="I703" t="n">
        <v>7</v>
      </c>
      <c r="J703" t="n">
        <v>7</v>
      </c>
      <c r="K703" t="n">
        <v>176</v>
      </c>
      <c r="R703" t="n">
        <v>8624</v>
      </c>
      <c r="S703" t="n">
        <v>8624</v>
      </c>
      <c r="W703" t="n">
        <v>8624</v>
      </c>
    </row>
    <row r="704">
      <c r="A704" t="inlineStr">
        <is>
          <t>activation_172</t>
        </is>
      </c>
      <c r="B704" t="inlineStr">
        <is>
          <t>Activation</t>
        </is>
      </c>
      <c r="C704" t="n">
        <v>7</v>
      </c>
      <c r="D704" t="n">
        <v>7</v>
      </c>
      <c r="E704" t="n">
        <v>176</v>
      </c>
      <c r="I704" t="n">
        <v>7</v>
      </c>
      <c r="J704" t="n">
        <v>7</v>
      </c>
      <c r="K704" t="n">
        <v>176</v>
      </c>
      <c r="R704" t="n">
        <v>8624</v>
      </c>
      <c r="S704" t="n">
        <v>8624</v>
      </c>
      <c r="W704" t="n">
        <v>8624</v>
      </c>
    </row>
    <row r="705">
      <c r="A705" t="inlineStr">
        <is>
          <t>activation_174</t>
        </is>
      </c>
      <c r="B705" t="inlineStr">
        <is>
          <t>Activation</t>
        </is>
      </c>
      <c r="C705" t="n">
        <v>7</v>
      </c>
      <c r="D705" t="n">
        <v>7</v>
      </c>
      <c r="E705" t="n">
        <v>176</v>
      </c>
      <c r="I705" t="n">
        <v>7</v>
      </c>
      <c r="J705" t="n">
        <v>7</v>
      </c>
      <c r="K705" t="n">
        <v>176</v>
      </c>
      <c r="R705" t="n">
        <v>8624</v>
      </c>
      <c r="S705" t="n">
        <v>8624</v>
      </c>
      <c r="W705" t="n">
        <v>8624</v>
      </c>
    </row>
    <row r="706">
      <c r="A706" t="inlineStr">
        <is>
          <t>separable_conv_2_normal_left1_11</t>
        </is>
      </c>
      <c r="B706" t="inlineStr">
        <is>
          <t>SeparableConv2D</t>
        </is>
      </c>
      <c r="C706" t="n">
        <v>7</v>
      </c>
      <c r="D706" t="n">
        <v>7</v>
      </c>
      <c r="E706" t="n">
        <v>176</v>
      </c>
      <c r="I706" t="n">
        <v>7</v>
      </c>
      <c r="J706" t="n">
        <v>7</v>
      </c>
      <c r="K706" t="n">
        <v>176</v>
      </c>
      <c r="R706" t="n">
        <v>8624</v>
      </c>
      <c r="S706" t="n">
        <v>8624</v>
      </c>
      <c r="T706" t="n">
        <v>35376</v>
      </c>
      <c r="U706" t="n">
        <v>35376</v>
      </c>
    </row>
    <row r="707">
      <c r="A707" t="inlineStr">
        <is>
          <t>separable_conv_2_normal_right1_11</t>
        </is>
      </c>
      <c r="B707" t="inlineStr">
        <is>
          <t>SeparableConv2D</t>
        </is>
      </c>
      <c r="C707" t="n">
        <v>7</v>
      </c>
      <c r="D707" t="n">
        <v>7</v>
      </c>
      <c r="E707" t="n">
        <v>176</v>
      </c>
      <c r="I707" t="n">
        <v>7</v>
      </c>
      <c r="J707" t="n">
        <v>7</v>
      </c>
      <c r="K707" t="n">
        <v>176</v>
      </c>
      <c r="R707" t="n">
        <v>8624</v>
      </c>
      <c r="S707" t="n">
        <v>8624</v>
      </c>
      <c r="T707" t="n">
        <v>32560</v>
      </c>
      <c r="U707" t="n">
        <v>32560</v>
      </c>
    </row>
    <row r="708">
      <c r="A708" t="inlineStr">
        <is>
          <t>separable_conv_2_normal_left2_11</t>
        </is>
      </c>
      <c r="B708" t="inlineStr">
        <is>
          <t>SeparableConv2D</t>
        </is>
      </c>
      <c r="C708" t="n">
        <v>7</v>
      </c>
      <c r="D708" t="n">
        <v>7</v>
      </c>
      <c r="E708" t="n">
        <v>176</v>
      </c>
      <c r="I708" t="n">
        <v>7</v>
      </c>
      <c r="J708" t="n">
        <v>7</v>
      </c>
      <c r="K708" t="n">
        <v>176</v>
      </c>
      <c r="R708" t="n">
        <v>8624</v>
      </c>
      <c r="S708" t="n">
        <v>8624</v>
      </c>
      <c r="T708" t="n">
        <v>35376</v>
      </c>
      <c r="U708" t="n">
        <v>35376</v>
      </c>
    </row>
    <row r="709">
      <c r="A709" t="inlineStr">
        <is>
          <t>separable_conv_2_normal_right2_11</t>
        </is>
      </c>
      <c r="B709" t="inlineStr">
        <is>
          <t>SeparableConv2D</t>
        </is>
      </c>
      <c r="C709" t="n">
        <v>7</v>
      </c>
      <c r="D709" t="n">
        <v>7</v>
      </c>
      <c r="E709" t="n">
        <v>176</v>
      </c>
      <c r="I709" t="n">
        <v>7</v>
      </c>
      <c r="J709" t="n">
        <v>7</v>
      </c>
      <c r="K709" t="n">
        <v>176</v>
      </c>
      <c r="R709" t="n">
        <v>8624</v>
      </c>
      <c r="S709" t="n">
        <v>8624</v>
      </c>
      <c r="T709" t="n">
        <v>32560</v>
      </c>
      <c r="U709" t="n">
        <v>32560</v>
      </c>
    </row>
    <row r="710">
      <c r="A710" t="inlineStr">
        <is>
          <t>separable_conv_2_normal_left5_11</t>
        </is>
      </c>
      <c r="B710" t="inlineStr">
        <is>
          <t>SeparableConv2D</t>
        </is>
      </c>
      <c r="C710" t="n">
        <v>7</v>
      </c>
      <c r="D710" t="n">
        <v>7</v>
      </c>
      <c r="E710" t="n">
        <v>176</v>
      </c>
      <c r="I710" t="n">
        <v>7</v>
      </c>
      <c r="J710" t="n">
        <v>7</v>
      </c>
      <c r="K710" t="n">
        <v>176</v>
      </c>
      <c r="R710" t="n">
        <v>8624</v>
      </c>
      <c r="S710" t="n">
        <v>8624</v>
      </c>
      <c r="T710" t="n">
        <v>32560</v>
      </c>
      <c r="U710" t="n">
        <v>32560</v>
      </c>
    </row>
    <row r="711">
      <c r="A711" t="inlineStr">
        <is>
          <t>separable_conv_2_bn_normal_left1_11</t>
        </is>
      </c>
      <c r="B711" t="inlineStr">
        <is>
          <t>BatchNormalization</t>
        </is>
      </c>
      <c r="C711" t="n">
        <v>7</v>
      </c>
      <c r="D711" t="n">
        <v>7</v>
      </c>
      <c r="E711" t="n">
        <v>176</v>
      </c>
      <c r="I711" t="n">
        <v>7</v>
      </c>
      <c r="J711" t="n">
        <v>7</v>
      </c>
      <c r="K711" t="n">
        <v>176</v>
      </c>
      <c r="R711" t="n">
        <v>8624</v>
      </c>
      <c r="S711" t="n">
        <v>8624</v>
      </c>
      <c r="T711" t="n">
        <v>704</v>
      </c>
      <c r="V711" t="n">
        <v>17248</v>
      </c>
    </row>
    <row r="712">
      <c r="A712" t="inlineStr">
        <is>
          <t>separable_conv_2_bn_normal_right1_11</t>
        </is>
      </c>
      <c r="B712" t="inlineStr">
        <is>
          <t>BatchNormalization</t>
        </is>
      </c>
      <c r="C712" t="n">
        <v>7</v>
      </c>
      <c r="D712" t="n">
        <v>7</v>
      </c>
      <c r="E712" t="n">
        <v>176</v>
      </c>
      <c r="I712" t="n">
        <v>7</v>
      </c>
      <c r="J712" t="n">
        <v>7</v>
      </c>
      <c r="K712" t="n">
        <v>176</v>
      </c>
      <c r="R712" t="n">
        <v>8624</v>
      </c>
      <c r="S712" t="n">
        <v>8624</v>
      </c>
      <c r="T712" t="n">
        <v>704</v>
      </c>
      <c r="V712" t="n">
        <v>17248</v>
      </c>
    </row>
    <row r="713">
      <c r="A713" t="inlineStr">
        <is>
          <t>separable_conv_2_bn_normal_left2_11</t>
        </is>
      </c>
      <c r="B713" t="inlineStr">
        <is>
          <t>BatchNormalization</t>
        </is>
      </c>
      <c r="C713" t="n">
        <v>7</v>
      </c>
      <c r="D713" t="n">
        <v>7</v>
      </c>
      <c r="E713" t="n">
        <v>176</v>
      </c>
      <c r="I713" t="n">
        <v>7</v>
      </c>
      <c r="J713" t="n">
        <v>7</v>
      </c>
      <c r="K713" t="n">
        <v>176</v>
      </c>
      <c r="R713" t="n">
        <v>8624</v>
      </c>
      <c r="S713" t="n">
        <v>8624</v>
      </c>
      <c r="T713" t="n">
        <v>704</v>
      </c>
      <c r="V713" t="n">
        <v>17248</v>
      </c>
    </row>
    <row r="714">
      <c r="A714" t="inlineStr">
        <is>
          <t>separable_conv_2_bn_normal_right2_11</t>
        </is>
      </c>
      <c r="B714" t="inlineStr">
        <is>
          <t>BatchNormalization</t>
        </is>
      </c>
      <c r="C714" t="n">
        <v>7</v>
      </c>
      <c r="D714" t="n">
        <v>7</v>
      </c>
      <c r="E714" t="n">
        <v>176</v>
      </c>
      <c r="I714" t="n">
        <v>7</v>
      </c>
      <c r="J714" t="n">
        <v>7</v>
      </c>
      <c r="K714" t="n">
        <v>176</v>
      </c>
      <c r="R714" t="n">
        <v>8624</v>
      </c>
      <c r="S714" t="n">
        <v>8624</v>
      </c>
      <c r="T714" t="n">
        <v>704</v>
      </c>
      <c r="V714" t="n">
        <v>17248</v>
      </c>
    </row>
    <row r="715">
      <c r="A715" t="inlineStr">
        <is>
          <t>normal_left3_11</t>
        </is>
      </c>
      <c r="B715" t="inlineStr">
        <is>
          <t>AveragePooling2D</t>
        </is>
      </c>
      <c r="C715" t="n">
        <v>7</v>
      </c>
      <c r="D715" t="n">
        <v>7</v>
      </c>
      <c r="E715" t="n">
        <v>176</v>
      </c>
      <c r="I715" t="n">
        <v>7</v>
      </c>
      <c r="J715" t="n">
        <v>7</v>
      </c>
      <c r="K715" t="n">
        <v>176</v>
      </c>
      <c r="R715" t="n">
        <v>8624</v>
      </c>
      <c r="S715" t="n">
        <v>8624</v>
      </c>
    </row>
    <row r="716">
      <c r="A716" t="inlineStr">
        <is>
          <t>normal_left4_11</t>
        </is>
      </c>
      <c r="B716" t="inlineStr">
        <is>
          <t>AveragePooling2D</t>
        </is>
      </c>
      <c r="C716" t="n">
        <v>7</v>
      </c>
      <c r="D716" t="n">
        <v>7</v>
      </c>
      <c r="E716" t="n">
        <v>176</v>
      </c>
      <c r="I716" t="n">
        <v>7</v>
      </c>
      <c r="J716" t="n">
        <v>7</v>
      </c>
      <c r="K716" t="n">
        <v>176</v>
      </c>
      <c r="R716" t="n">
        <v>8624</v>
      </c>
      <c r="S716" t="n">
        <v>8624</v>
      </c>
    </row>
    <row r="717">
      <c r="A717" t="inlineStr">
        <is>
          <t>normal_right4_11</t>
        </is>
      </c>
      <c r="B717" t="inlineStr">
        <is>
          <t>AveragePooling2D</t>
        </is>
      </c>
      <c r="C717" t="n">
        <v>7</v>
      </c>
      <c r="D717" t="n">
        <v>7</v>
      </c>
      <c r="E717" t="n">
        <v>176</v>
      </c>
      <c r="I717" t="n">
        <v>7</v>
      </c>
      <c r="J717" t="n">
        <v>7</v>
      </c>
      <c r="K717" t="n">
        <v>176</v>
      </c>
      <c r="R717" t="n">
        <v>8624</v>
      </c>
      <c r="S717" t="n">
        <v>8624</v>
      </c>
    </row>
    <row r="718">
      <c r="A718" t="inlineStr">
        <is>
          <t>separable_conv_2_bn_normal_left5_11</t>
        </is>
      </c>
      <c r="B718" t="inlineStr">
        <is>
          <t>BatchNormalization</t>
        </is>
      </c>
      <c r="C718" t="n">
        <v>7</v>
      </c>
      <c r="D718" t="n">
        <v>7</v>
      </c>
      <c r="E718" t="n">
        <v>176</v>
      </c>
      <c r="I718" t="n">
        <v>7</v>
      </c>
      <c r="J718" t="n">
        <v>7</v>
      </c>
      <c r="K718" t="n">
        <v>176</v>
      </c>
      <c r="R718" t="n">
        <v>8624</v>
      </c>
      <c r="S718" t="n">
        <v>8624</v>
      </c>
      <c r="T718" t="n">
        <v>704</v>
      </c>
      <c r="V718" t="n">
        <v>17248</v>
      </c>
    </row>
    <row r="719">
      <c r="A719" t="inlineStr">
        <is>
          <t>normal_add_1_11</t>
        </is>
      </c>
      <c r="B719" t="inlineStr">
        <is>
          <t>Add</t>
        </is>
      </c>
      <c r="C719" t="n">
        <v>7</v>
      </c>
      <c r="D719" t="n">
        <v>7</v>
      </c>
      <c r="E719" t="n">
        <v>176</v>
      </c>
      <c r="F719" t="n">
        <v>7</v>
      </c>
      <c r="G719" t="n">
        <v>7</v>
      </c>
      <c r="H719" t="n">
        <v>176</v>
      </c>
      <c r="I719" t="n">
        <v>7</v>
      </c>
      <c r="J719" t="n">
        <v>7</v>
      </c>
      <c r="K719" t="n">
        <v>176</v>
      </c>
      <c r="R719" t="n">
        <v>17248</v>
      </c>
      <c r="S719" t="n">
        <v>8624</v>
      </c>
      <c r="V719" t="n">
        <v>8624</v>
      </c>
    </row>
    <row r="720">
      <c r="A720" t="inlineStr">
        <is>
          <t>normal_add_2_11</t>
        </is>
      </c>
      <c r="B720" t="inlineStr">
        <is>
          <t>Add</t>
        </is>
      </c>
      <c r="C720" t="n">
        <v>7</v>
      </c>
      <c r="D720" t="n">
        <v>7</v>
      </c>
      <c r="E720" t="n">
        <v>176</v>
      </c>
      <c r="F720" t="n">
        <v>7</v>
      </c>
      <c r="G720" t="n">
        <v>7</v>
      </c>
      <c r="H720" t="n">
        <v>176</v>
      </c>
      <c r="I720" t="n">
        <v>7</v>
      </c>
      <c r="J720" t="n">
        <v>7</v>
      </c>
      <c r="K720" t="n">
        <v>176</v>
      </c>
      <c r="R720" t="n">
        <v>17248</v>
      </c>
      <c r="S720" t="n">
        <v>8624</v>
      </c>
      <c r="V720" t="n">
        <v>8624</v>
      </c>
    </row>
    <row r="721">
      <c r="A721" t="inlineStr">
        <is>
          <t>normal_add_3_11</t>
        </is>
      </c>
      <c r="B721" t="inlineStr">
        <is>
          <t>Add</t>
        </is>
      </c>
      <c r="C721" t="n">
        <v>7</v>
      </c>
      <c r="D721" t="n">
        <v>7</v>
      </c>
      <c r="E721" t="n">
        <v>176</v>
      </c>
      <c r="F721" t="n">
        <v>7</v>
      </c>
      <c r="G721" t="n">
        <v>7</v>
      </c>
      <c r="H721" t="n">
        <v>176</v>
      </c>
      <c r="I721" t="n">
        <v>7</v>
      </c>
      <c r="J721" t="n">
        <v>7</v>
      </c>
      <c r="K721" t="n">
        <v>176</v>
      </c>
      <c r="R721" t="n">
        <v>17248</v>
      </c>
      <c r="S721" t="n">
        <v>8624</v>
      </c>
      <c r="V721" t="n">
        <v>8624</v>
      </c>
    </row>
    <row r="722">
      <c r="A722" t="inlineStr">
        <is>
          <t>normal_add_4_11</t>
        </is>
      </c>
      <c r="B722" t="inlineStr">
        <is>
          <t>Add</t>
        </is>
      </c>
      <c r="C722" t="n">
        <v>7</v>
      </c>
      <c r="D722" t="n">
        <v>7</v>
      </c>
      <c r="E722" t="n">
        <v>176</v>
      </c>
      <c r="F722" t="n">
        <v>7</v>
      </c>
      <c r="G722" t="n">
        <v>7</v>
      </c>
      <c r="H722" t="n">
        <v>176</v>
      </c>
      <c r="I722" t="n">
        <v>7</v>
      </c>
      <c r="J722" t="n">
        <v>7</v>
      </c>
      <c r="K722" t="n">
        <v>176</v>
      </c>
      <c r="R722" t="n">
        <v>17248</v>
      </c>
      <c r="S722" t="n">
        <v>8624</v>
      </c>
      <c r="V722" t="n">
        <v>8624</v>
      </c>
    </row>
    <row r="723">
      <c r="A723" t="inlineStr">
        <is>
          <t>normal_add_5_11</t>
        </is>
      </c>
      <c r="B723" t="inlineStr">
        <is>
          <t>Add</t>
        </is>
      </c>
      <c r="C723" t="n">
        <v>7</v>
      </c>
      <c r="D723" t="n">
        <v>7</v>
      </c>
      <c r="E723" t="n">
        <v>176</v>
      </c>
      <c r="F723" t="n">
        <v>7</v>
      </c>
      <c r="G723" t="n">
        <v>7</v>
      </c>
      <c r="H723" t="n">
        <v>176</v>
      </c>
      <c r="I723" t="n">
        <v>7</v>
      </c>
      <c r="J723" t="n">
        <v>7</v>
      </c>
      <c r="K723" t="n">
        <v>176</v>
      </c>
      <c r="R723" t="n">
        <v>17248</v>
      </c>
      <c r="S723" t="n">
        <v>8624</v>
      </c>
      <c r="V723" t="n">
        <v>8624</v>
      </c>
    </row>
    <row r="724">
      <c r="A724" t="inlineStr">
        <is>
          <t>normal_concat_11</t>
        </is>
      </c>
      <c r="B724" t="inlineStr">
        <is>
          <t>Concatenate</t>
        </is>
      </c>
      <c r="C724" t="n">
        <v>7</v>
      </c>
      <c r="D724" t="n">
        <v>7</v>
      </c>
      <c r="E724" t="n">
        <v>176</v>
      </c>
      <c r="F724" t="n">
        <v>7</v>
      </c>
      <c r="G724" t="n">
        <v>7</v>
      </c>
      <c r="H724" t="n">
        <v>176</v>
      </c>
      <c r="I724" t="n">
        <v>7</v>
      </c>
      <c r="J724" t="n">
        <v>7</v>
      </c>
      <c r="K724" t="n">
        <v>1056</v>
      </c>
      <c r="R724" t="n">
        <v>51744</v>
      </c>
      <c r="S724" t="n">
        <v>51744</v>
      </c>
      <c r="X724" t="inlineStr">
        <is>
          <t>(7, 7, 176), (7, 7, 176), (7, 7, 176), (7, 7, 176),</t>
        </is>
      </c>
    </row>
    <row r="725">
      <c r="A725" t="inlineStr">
        <is>
          <t>activation_175</t>
        </is>
      </c>
      <c r="B725" t="inlineStr">
        <is>
          <t>Activation</t>
        </is>
      </c>
      <c r="C725" t="n">
        <v>7</v>
      </c>
      <c r="D725" t="n">
        <v>7</v>
      </c>
      <c r="E725" t="n">
        <v>1056</v>
      </c>
      <c r="I725" t="n">
        <v>7</v>
      </c>
      <c r="J725" t="n">
        <v>7</v>
      </c>
      <c r="K725" t="n">
        <v>1056</v>
      </c>
      <c r="R725" t="n">
        <v>51744</v>
      </c>
      <c r="S725" t="n">
        <v>51744</v>
      </c>
      <c r="W725" t="n">
        <v>51744</v>
      </c>
    </row>
    <row r="726">
      <c r="A726" t="inlineStr">
        <is>
          <t>activation_176</t>
        </is>
      </c>
      <c r="B726" t="inlineStr">
        <is>
          <t>Activation</t>
        </is>
      </c>
      <c r="C726" t="n">
        <v>7</v>
      </c>
      <c r="D726" t="n">
        <v>7</v>
      </c>
      <c r="E726" t="n">
        <v>1056</v>
      </c>
      <c r="I726" t="n">
        <v>7</v>
      </c>
      <c r="J726" t="n">
        <v>7</v>
      </c>
      <c r="K726" t="n">
        <v>1056</v>
      </c>
      <c r="R726" t="n">
        <v>51744</v>
      </c>
      <c r="S726" t="n">
        <v>51744</v>
      </c>
      <c r="W726" t="n">
        <v>51744</v>
      </c>
    </row>
    <row r="727">
      <c r="A727" t="inlineStr">
        <is>
          <t>adjust_conv_projection_12</t>
        </is>
      </c>
      <c r="B727" t="inlineStr">
        <is>
          <t>Conv2D</t>
        </is>
      </c>
      <c r="C727" t="n">
        <v>7</v>
      </c>
      <c r="D727" t="n">
        <v>7</v>
      </c>
      <c r="E727" t="n">
        <v>1056</v>
      </c>
      <c r="I727" t="n">
        <v>7</v>
      </c>
      <c r="J727" t="n">
        <v>7</v>
      </c>
      <c r="K727" t="n">
        <v>176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51744</v>
      </c>
      <c r="S727" t="n">
        <v>8624</v>
      </c>
      <c r="T727" t="n">
        <v>185856</v>
      </c>
      <c r="U727" t="n">
        <v>9106944</v>
      </c>
    </row>
    <row r="728">
      <c r="A728" t="inlineStr">
        <is>
          <t>normal_conv_1_12</t>
        </is>
      </c>
      <c r="B728" t="inlineStr">
        <is>
          <t>Conv2D</t>
        </is>
      </c>
      <c r="C728" t="n">
        <v>7</v>
      </c>
      <c r="D728" t="n">
        <v>7</v>
      </c>
      <c r="E728" t="n">
        <v>1056</v>
      </c>
      <c r="I728" t="n">
        <v>7</v>
      </c>
      <c r="J728" t="n">
        <v>7</v>
      </c>
      <c r="K728" t="n">
        <v>176</v>
      </c>
      <c r="L728" t="n">
        <v>1</v>
      </c>
      <c r="M728" t="n">
        <v>1</v>
      </c>
      <c r="N728" t="n">
        <v>1</v>
      </c>
      <c r="O728" t="n">
        <v>1</v>
      </c>
      <c r="P728" t="n">
        <v>0</v>
      </c>
      <c r="Q728" t="n">
        <v>0</v>
      </c>
      <c r="R728" t="n">
        <v>51744</v>
      </c>
      <c r="S728" t="n">
        <v>8624</v>
      </c>
      <c r="T728" t="n">
        <v>185856</v>
      </c>
      <c r="U728" t="n">
        <v>9106944</v>
      </c>
    </row>
    <row r="729">
      <c r="A729" t="inlineStr">
        <is>
          <t>adjust_bn_12</t>
        </is>
      </c>
      <c r="B729" t="inlineStr">
        <is>
          <t>BatchNormalization</t>
        </is>
      </c>
      <c r="C729" t="n">
        <v>7</v>
      </c>
      <c r="D729" t="n">
        <v>7</v>
      </c>
      <c r="E729" t="n">
        <v>176</v>
      </c>
      <c r="I729" t="n">
        <v>7</v>
      </c>
      <c r="J729" t="n">
        <v>7</v>
      </c>
      <c r="K729" t="n">
        <v>176</v>
      </c>
      <c r="R729" t="n">
        <v>8624</v>
      </c>
      <c r="S729" t="n">
        <v>8624</v>
      </c>
      <c r="T729" t="n">
        <v>704</v>
      </c>
      <c r="V729" t="n">
        <v>17248</v>
      </c>
    </row>
    <row r="730">
      <c r="A730" t="inlineStr">
        <is>
          <t>normal_bn_1_12</t>
        </is>
      </c>
      <c r="B730" t="inlineStr">
        <is>
          <t>BatchNormalization</t>
        </is>
      </c>
      <c r="C730" t="n">
        <v>7</v>
      </c>
      <c r="D730" t="n">
        <v>7</v>
      </c>
      <c r="E730" t="n">
        <v>176</v>
      </c>
      <c r="I730" t="n">
        <v>7</v>
      </c>
      <c r="J730" t="n">
        <v>7</v>
      </c>
      <c r="K730" t="n">
        <v>176</v>
      </c>
      <c r="R730" t="n">
        <v>8624</v>
      </c>
      <c r="S730" t="n">
        <v>8624</v>
      </c>
      <c r="T730" t="n">
        <v>704</v>
      </c>
      <c r="V730" t="n">
        <v>17248</v>
      </c>
    </row>
    <row r="731">
      <c r="A731" t="inlineStr">
        <is>
          <t>activation_177</t>
        </is>
      </c>
      <c r="B731" t="inlineStr">
        <is>
          <t>Activation</t>
        </is>
      </c>
      <c r="C731" t="n">
        <v>7</v>
      </c>
      <c r="D731" t="n">
        <v>7</v>
      </c>
      <c r="E731" t="n">
        <v>176</v>
      </c>
      <c r="I731" t="n">
        <v>7</v>
      </c>
      <c r="J731" t="n">
        <v>7</v>
      </c>
      <c r="K731" t="n">
        <v>176</v>
      </c>
      <c r="R731" t="n">
        <v>8624</v>
      </c>
      <c r="S731" t="n">
        <v>8624</v>
      </c>
      <c r="W731" t="n">
        <v>8624</v>
      </c>
    </row>
    <row r="732">
      <c r="A732" t="inlineStr">
        <is>
          <t>activation_179</t>
        </is>
      </c>
      <c r="B732" t="inlineStr">
        <is>
          <t>Activation</t>
        </is>
      </c>
      <c r="C732" t="n">
        <v>7</v>
      </c>
      <c r="D732" t="n">
        <v>7</v>
      </c>
      <c r="E732" t="n">
        <v>176</v>
      </c>
      <c r="I732" t="n">
        <v>7</v>
      </c>
      <c r="J732" t="n">
        <v>7</v>
      </c>
      <c r="K732" t="n">
        <v>176</v>
      </c>
      <c r="R732" t="n">
        <v>8624</v>
      </c>
      <c r="S732" t="n">
        <v>8624</v>
      </c>
      <c r="W732" t="n">
        <v>8624</v>
      </c>
    </row>
    <row r="733">
      <c r="A733" t="inlineStr">
        <is>
          <t>activation_181</t>
        </is>
      </c>
      <c r="B733" t="inlineStr">
        <is>
          <t>Activation</t>
        </is>
      </c>
      <c r="C733" t="n">
        <v>7</v>
      </c>
      <c r="D733" t="n">
        <v>7</v>
      </c>
      <c r="E733" t="n">
        <v>176</v>
      </c>
      <c r="I733" t="n">
        <v>7</v>
      </c>
      <c r="J733" t="n">
        <v>7</v>
      </c>
      <c r="K733" t="n">
        <v>176</v>
      </c>
      <c r="R733" t="n">
        <v>8624</v>
      </c>
      <c r="S733" t="n">
        <v>8624</v>
      </c>
      <c r="W733" t="n">
        <v>8624</v>
      </c>
    </row>
    <row r="734">
      <c r="A734" t="inlineStr">
        <is>
          <t>activation_183</t>
        </is>
      </c>
      <c r="B734" t="inlineStr">
        <is>
          <t>Activation</t>
        </is>
      </c>
      <c r="C734" t="n">
        <v>7</v>
      </c>
      <c r="D734" t="n">
        <v>7</v>
      </c>
      <c r="E734" t="n">
        <v>176</v>
      </c>
      <c r="I734" t="n">
        <v>7</v>
      </c>
      <c r="J734" t="n">
        <v>7</v>
      </c>
      <c r="K734" t="n">
        <v>176</v>
      </c>
      <c r="R734" t="n">
        <v>8624</v>
      </c>
      <c r="S734" t="n">
        <v>8624</v>
      </c>
      <c r="W734" t="n">
        <v>8624</v>
      </c>
    </row>
    <row r="735">
      <c r="A735" t="inlineStr">
        <is>
          <t>activation_185</t>
        </is>
      </c>
      <c r="B735" t="inlineStr">
        <is>
          <t>Activation</t>
        </is>
      </c>
      <c r="C735" t="n">
        <v>7</v>
      </c>
      <c r="D735" t="n">
        <v>7</v>
      </c>
      <c r="E735" t="n">
        <v>176</v>
      </c>
      <c r="I735" t="n">
        <v>7</v>
      </c>
      <c r="J735" t="n">
        <v>7</v>
      </c>
      <c r="K735" t="n">
        <v>176</v>
      </c>
      <c r="R735" t="n">
        <v>8624</v>
      </c>
      <c r="S735" t="n">
        <v>8624</v>
      </c>
      <c r="W735" t="n">
        <v>8624</v>
      </c>
    </row>
    <row r="736">
      <c r="A736" t="inlineStr">
        <is>
          <t>separable_conv_1_normal_left1_12</t>
        </is>
      </c>
      <c r="B736" t="inlineStr">
        <is>
          <t>SeparableConv2D</t>
        </is>
      </c>
      <c r="C736" t="n">
        <v>7</v>
      </c>
      <c r="D736" t="n">
        <v>7</v>
      </c>
      <c r="E736" t="n">
        <v>176</v>
      </c>
      <c r="I736" t="n">
        <v>7</v>
      </c>
      <c r="J736" t="n">
        <v>7</v>
      </c>
      <c r="K736" t="n">
        <v>176</v>
      </c>
      <c r="R736" t="n">
        <v>8624</v>
      </c>
      <c r="S736" t="n">
        <v>8624</v>
      </c>
      <c r="T736" t="n">
        <v>35376</v>
      </c>
      <c r="U736" t="n">
        <v>35376</v>
      </c>
    </row>
    <row r="737">
      <c r="A737" t="inlineStr">
        <is>
          <t>separable_conv_1_normal_right1_12</t>
        </is>
      </c>
      <c r="B737" t="inlineStr">
        <is>
          <t>SeparableConv2D</t>
        </is>
      </c>
      <c r="C737" t="n">
        <v>7</v>
      </c>
      <c r="D737" t="n">
        <v>7</v>
      </c>
      <c r="E737" t="n">
        <v>176</v>
      </c>
      <c r="I737" t="n">
        <v>7</v>
      </c>
      <c r="J737" t="n">
        <v>7</v>
      </c>
      <c r="K737" t="n">
        <v>176</v>
      </c>
      <c r="R737" t="n">
        <v>8624</v>
      </c>
      <c r="S737" t="n">
        <v>8624</v>
      </c>
      <c r="T737" t="n">
        <v>32560</v>
      </c>
      <c r="U737" t="n">
        <v>32560</v>
      </c>
    </row>
    <row r="738">
      <c r="A738" t="inlineStr">
        <is>
          <t>separable_conv_1_normal_left2_12</t>
        </is>
      </c>
      <c r="B738" t="inlineStr">
        <is>
          <t>SeparableConv2D</t>
        </is>
      </c>
      <c r="C738" t="n">
        <v>7</v>
      </c>
      <c r="D738" t="n">
        <v>7</v>
      </c>
      <c r="E738" t="n">
        <v>176</v>
      </c>
      <c r="I738" t="n">
        <v>7</v>
      </c>
      <c r="J738" t="n">
        <v>7</v>
      </c>
      <c r="K738" t="n">
        <v>176</v>
      </c>
      <c r="R738" t="n">
        <v>8624</v>
      </c>
      <c r="S738" t="n">
        <v>8624</v>
      </c>
      <c r="T738" t="n">
        <v>35376</v>
      </c>
      <c r="U738" t="n">
        <v>35376</v>
      </c>
    </row>
    <row r="739">
      <c r="A739" t="inlineStr">
        <is>
          <t>separable_conv_1_normal_right2_12</t>
        </is>
      </c>
      <c r="B739" t="inlineStr">
        <is>
          <t>SeparableConv2D</t>
        </is>
      </c>
      <c r="C739" t="n">
        <v>7</v>
      </c>
      <c r="D739" t="n">
        <v>7</v>
      </c>
      <c r="E739" t="n">
        <v>176</v>
      </c>
      <c r="I739" t="n">
        <v>7</v>
      </c>
      <c r="J739" t="n">
        <v>7</v>
      </c>
      <c r="K739" t="n">
        <v>176</v>
      </c>
      <c r="R739" t="n">
        <v>8624</v>
      </c>
      <c r="S739" t="n">
        <v>8624</v>
      </c>
      <c r="T739" t="n">
        <v>32560</v>
      </c>
      <c r="U739" t="n">
        <v>32560</v>
      </c>
    </row>
    <row r="740">
      <c r="A740" t="inlineStr">
        <is>
          <t>separable_conv_1_normal_left5_12</t>
        </is>
      </c>
      <c r="B740" t="inlineStr">
        <is>
          <t>SeparableConv2D</t>
        </is>
      </c>
      <c r="C740" t="n">
        <v>7</v>
      </c>
      <c r="D740" t="n">
        <v>7</v>
      </c>
      <c r="E740" t="n">
        <v>176</v>
      </c>
      <c r="I740" t="n">
        <v>7</v>
      </c>
      <c r="J740" t="n">
        <v>7</v>
      </c>
      <c r="K740" t="n">
        <v>176</v>
      </c>
      <c r="R740" t="n">
        <v>8624</v>
      </c>
      <c r="S740" t="n">
        <v>8624</v>
      </c>
      <c r="T740" t="n">
        <v>32560</v>
      </c>
      <c r="U740" t="n">
        <v>32560</v>
      </c>
    </row>
    <row r="741">
      <c r="A741" t="inlineStr">
        <is>
          <t>separable_conv_1_bn_normal_left1_12</t>
        </is>
      </c>
      <c r="B741" t="inlineStr">
        <is>
          <t>BatchNormalization</t>
        </is>
      </c>
      <c r="C741" t="n">
        <v>7</v>
      </c>
      <c r="D741" t="n">
        <v>7</v>
      </c>
      <c r="E741" t="n">
        <v>176</v>
      </c>
      <c r="I741" t="n">
        <v>7</v>
      </c>
      <c r="J741" t="n">
        <v>7</v>
      </c>
      <c r="K741" t="n">
        <v>176</v>
      </c>
      <c r="R741" t="n">
        <v>8624</v>
      </c>
      <c r="S741" t="n">
        <v>8624</v>
      </c>
      <c r="T741" t="n">
        <v>704</v>
      </c>
      <c r="V741" t="n">
        <v>17248</v>
      </c>
    </row>
    <row r="742">
      <c r="A742" t="inlineStr">
        <is>
          <t>separable_conv_1_bn_normal_right1_12</t>
        </is>
      </c>
      <c r="B742" t="inlineStr">
        <is>
          <t>BatchNormalization</t>
        </is>
      </c>
      <c r="C742" t="n">
        <v>7</v>
      </c>
      <c r="D742" t="n">
        <v>7</v>
      </c>
      <c r="E742" t="n">
        <v>176</v>
      </c>
      <c r="I742" t="n">
        <v>7</v>
      </c>
      <c r="J742" t="n">
        <v>7</v>
      </c>
      <c r="K742" t="n">
        <v>176</v>
      </c>
      <c r="R742" t="n">
        <v>8624</v>
      </c>
      <c r="S742" t="n">
        <v>8624</v>
      </c>
      <c r="T742" t="n">
        <v>704</v>
      </c>
      <c r="V742" t="n">
        <v>17248</v>
      </c>
    </row>
    <row r="743">
      <c r="A743" t="inlineStr">
        <is>
          <t>separable_conv_1_bn_normal_left2_12</t>
        </is>
      </c>
      <c r="B743" t="inlineStr">
        <is>
          <t>BatchNormalization</t>
        </is>
      </c>
      <c r="C743" t="n">
        <v>7</v>
      </c>
      <c r="D743" t="n">
        <v>7</v>
      </c>
      <c r="E743" t="n">
        <v>176</v>
      </c>
      <c r="I743" t="n">
        <v>7</v>
      </c>
      <c r="J743" t="n">
        <v>7</v>
      </c>
      <c r="K743" t="n">
        <v>176</v>
      </c>
      <c r="R743" t="n">
        <v>8624</v>
      </c>
      <c r="S743" t="n">
        <v>8624</v>
      </c>
      <c r="T743" t="n">
        <v>704</v>
      </c>
      <c r="V743" t="n">
        <v>17248</v>
      </c>
    </row>
    <row r="744">
      <c r="A744" t="inlineStr">
        <is>
          <t>separable_conv_1_bn_normal_right2_12</t>
        </is>
      </c>
      <c r="B744" t="inlineStr">
        <is>
          <t>BatchNormalization</t>
        </is>
      </c>
      <c r="C744" t="n">
        <v>7</v>
      </c>
      <c r="D744" t="n">
        <v>7</v>
      </c>
      <c r="E744" t="n">
        <v>176</v>
      </c>
      <c r="I744" t="n">
        <v>7</v>
      </c>
      <c r="J744" t="n">
        <v>7</v>
      </c>
      <c r="K744" t="n">
        <v>176</v>
      </c>
      <c r="R744" t="n">
        <v>8624</v>
      </c>
      <c r="S744" t="n">
        <v>8624</v>
      </c>
      <c r="T744" t="n">
        <v>704</v>
      </c>
      <c r="V744" t="n">
        <v>17248</v>
      </c>
    </row>
    <row r="745">
      <c r="A745" t="inlineStr">
        <is>
          <t>separable_conv_1_bn_normal_left5_12</t>
        </is>
      </c>
      <c r="B745" t="inlineStr">
        <is>
          <t>BatchNormalization</t>
        </is>
      </c>
      <c r="C745" t="n">
        <v>7</v>
      </c>
      <c r="D745" t="n">
        <v>7</v>
      </c>
      <c r="E745" t="n">
        <v>176</v>
      </c>
      <c r="I745" t="n">
        <v>7</v>
      </c>
      <c r="J745" t="n">
        <v>7</v>
      </c>
      <c r="K745" t="n">
        <v>176</v>
      </c>
      <c r="R745" t="n">
        <v>8624</v>
      </c>
      <c r="S745" t="n">
        <v>8624</v>
      </c>
      <c r="T745" t="n">
        <v>704</v>
      </c>
      <c r="V745" t="n">
        <v>17248</v>
      </c>
    </row>
    <row r="746">
      <c r="A746" t="inlineStr">
        <is>
          <t>activation_178</t>
        </is>
      </c>
      <c r="B746" t="inlineStr">
        <is>
          <t>Activation</t>
        </is>
      </c>
      <c r="C746" t="n">
        <v>7</v>
      </c>
      <c r="D746" t="n">
        <v>7</v>
      </c>
      <c r="E746" t="n">
        <v>176</v>
      </c>
      <c r="I746" t="n">
        <v>7</v>
      </c>
      <c r="J746" t="n">
        <v>7</v>
      </c>
      <c r="K746" t="n">
        <v>176</v>
      </c>
      <c r="R746" t="n">
        <v>8624</v>
      </c>
      <c r="S746" t="n">
        <v>8624</v>
      </c>
      <c r="W746" t="n">
        <v>8624</v>
      </c>
    </row>
    <row r="747">
      <c r="A747" t="inlineStr">
        <is>
          <t>activation_180</t>
        </is>
      </c>
      <c r="B747" t="inlineStr">
        <is>
          <t>Activation</t>
        </is>
      </c>
      <c r="C747" t="n">
        <v>7</v>
      </c>
      <c r="D747" t="n">
        <v>7</v>
      </c>
      <c r="E747" t="n">
        <v>176</v>
      </c>
      <c r="I747" t="n">
        <v>7</v>
      </c>
      <c r="J747" t="n">
        <v>7</v>
      </c>
      <c r="K747" t="n">
        <v>176</v>
      </c>
      <c r="R747" t="n">
        <v>8624</v>
      </c>
      <c r="S747" t="n">
        <v>8624</v>
      </c>
      <c r="W747" t="n">
        <v>8624</v>
      </c>
    </row>
    <row r="748">
      <c r="A748" t="inlineStr">
        <is>
          <t>activation_182</t>
        </is>
      </c>
      <c r="B748" t="inlineStr">
        <is>
          <t>Activation</t>
        </is>
      </c>
      <c r="C748" t="n">
        <v>7</v>
      </c>
      <c r="D748" t="n">
        <v>7</v>
      </c>
      <c r="E748" t="n">
        <v>176</v>
      </c>
      <c r="I748" t="n">
        <v>7</v>
      </c>
      <c r="J748" t="n">
        <v>7</v>
      </c>
      <c r="K748" t="n">
        <v>176</v>
      </c>
      <c r="R748" t="n">
        <v>8624</v>
      </c>
      <c r="S748" t="n">
        <v>8624</v>
      </c>
      <c r="W748" t="n">
        <v>8624</v>
      </c>
    </row>
    <row r="749">
      <c r="A749" t="inlineStr">
        <is>
          <t>activation_184</t>
        </is>
      </c>
      <c r="B749" t="inlineStr">
        <is>
          <t>Activation</t>
        </is>
      </c>
      <c r="C749" t="n">
        <v>7</v>
      </c>
      <c r="D749" t="n">
        <v>7</v>
      </c>
      <c r="E749" t="n">
        <v>176</v>
      </c>
      <c r="I749" t="n">
        <v>7</v>
      </c>
      <c r="J749" t="n">
        <v>7</v>
      </c>
      <c r="K749" t="n">
        <v>176</v>
      </c>
      <c r="R749" t="n">
        <v>8624</v>
      </c>
      <c r="S749" t="n">
        <v>8624</v>
      </c>
      <c r="W749" t="n">
        <v>8624</v>
      </c>
    </row>
    <row r="750">
      <c r="A750" t="inlineStr">
        <is>
          <t>activation_186</t>
        </is>
      </c>
      <c r="B750" t="inlineStr">
        <is>
          <t>Activation</t>
        </is>
      </c>
      <c r="C750" t="n">
        <v>7</v>
      </c>
      <c r="D750" t="n">
        <v>7</v>
      </c>
      <c r="E750" t="n">
        <v>176</v>
      </c>
      <c r="I750" t="n">
        <v>7</v>
      </c>
      <c r="J750" t="n">
        <v>7</v>
      </c>
      <c r="K750" t="n">
        <v>176</v>
      </c>
      <c r="R750" t="n">
        <v>8624</v>
      </c>
      <c r="S750" t="n">
        <v>8624</v>
      </c>
      <c r="W750" t="n">
        <v>8624</v>
      </c>
    </row>
    <row r="751">
      <c r="A751" t="inlineStr">
        <is>
          <t>separable_conv_2_normal_left1_12</t>
        </is>
      </c>
      <c r="B751" t="inlineStr">
        <is>
          <t>SeparableConv2D</t>
        </is>
      </c>
      <c r="C751" t="n">
        <v>7</v>
      </c>
      <c r="D751" t="n">
        <v>7</v>
      </c>
      <c r="E751" t="n">
        <v>176</v>
      </c>
      <c r="I751" t="n">
        <v>7</v>
      </c>
      <c r="J751" t="n">
        <v>7</v>
      </c>
      <c r="K751" t="n">
        <v>176</v>
      </c>
      <c r="R751" t="n">
        <v>8624</v>
      </c>
      <c r="S751" t="n">
        <v>8624</v>
      </c>
      <c r="T751" t="n">
        <v>35376</v>
      </c>
      <c r="U751" t="n">
        <v>35376</v>
      </c>
    </row>
    <row r="752">
      <c r="A752" t="inlineStr">
        <is>
          <t>separable_conv_2_normal_right1_12</t>
        </is>
      </c>
      <c r="B752" t="inlineStr">
        <is>
          <t>SeparableConv2D</t>
        </is>
      </c>
      <c r="C752" t="n">
        <v>7</v>
      </c>
      <c r="D752" t="n">
        <v>7</v>
      </c>
      <c r="E752" t="n">
        <v>176</v>
      </c>
      <c r="I752" t="n">
        <v>7</v>
      </c>
      <c r="J752" t="n">
        <v>7</v>
      </c>
      <c r="K752" t="n">
        <v>176</v>
      </c>
      <c r="R752" t="n">
        <v>8624</v>
      </c>
      <c r="S752" t="n">
        <v>8624</v>
      </c>
      <c r="T752" t="n">
        <v>32560</v>
      </c>
      <c r="U752" t="n">
        <v>32560</v>
      </c>
    </row>
    <row r="753">
      <c r="A753" t="inlineStr">
        <is>
          <t>separable_conv_2_normal_left2_12</t>
        </is>
      </c>
      <c r="B753" t="inlineStr">
        <is>
          <t>SeparableConv2D</t>
        </is>
      </c>
      <c r="C753" t="n">
        <v>7</v>
      </c>
      <c r="D753" t="n">
        <v>7</v>
      </c>
      <c r="E753" t="n">
        <v>176</v>
      </c>
      <c r="I753" t="n">
        <v>7</v>
      </c>
      <c r="J753" t="n">
        <v>7</v>
      </c>
      <c r="K753" t="n">
        <v>176</v>
      </c>
      <c r="R753" t="n">
        <v>8624</v>
      </c>
      <c r="S753" t="n">
        <v>8624</v>
      </c>
      <c r="T753" t="n">
        <v>35376</v>
      </c>
      <c r="U753" t="n">
        <v>35376</v>
      </c>
    </row>
    <row r="754">
      <c r="A754" t="inlineStr">
        <is>
          <t>separable_conv_2_normal_right2_12</t>
        </is>
      </c>
      <c r="B754" t="inlineStr">
        <is>
          <t>SeparableConv2D</t>
        </is>
      </c>
      <c r="C754" t="n">
        <v>7</v>
      </c>
      <c r="D754" t="n">
        <v>7</v>
      </c>
      <c r="E754" t="n">
        <v>176</v>
      </c>
      <c r="I754" t="n">
        <v>7</v>
      </c>
      <c r="J754" t="n">
        <v>7</v>
      </c>
      <c r="K754" t="n">
        <v>176</v>
      </c>
      <c r="R754" t="n">
        <v>8624</v>
      </c>
      <c r="S754" t="n">
        <v>8624</v>
      </c>
      <c r="T754" t="n">
        <v>32560</v>
      </c>
      <c r="U754" t="n">
        <v>32560</v>
      </c>
    </row>
    <row r="755">
      <c r="A755" t="inlineStr">
        <is>
          <t>separable_conv_2_normal_left5_12</t>
        </is>
      </c>
      <c r="B755" t="inlineStr">
        <is>
          <t>SeparableConv2D</t>
        </is>
      </c>
      <c r="C755" t="n">
        <v>7</v>
      </c>
      <c r="D755" t="n">
        <v>7</v>
      </c>
      <c r="E755" t="n">
        <v>176</v>
      </c>
      <c r="I755" t="n">
        <v>7</v>
      </c>
      <c r="J755" t="n">
        <v>7</v>
      </c>
      <c r="K755" t="n">
        <v>176</v>
      </c>
      <c r="R755" t="n">
        <v>8624</v>
      </c>
      <c r="S755" t="n">
        <v>8624</v>
      </c>
      <c r="T755" t="n">
        <v>32560</v>
      </c>
      <c r="U755" t="n">
        <v>32560</v>
      </c>
    </row>
    <row r="756">
      <c r="A756" t="inlineStr">
        <is>
          <t>separable_conv_2_bn_normal_left1_12</t>
        </is>
      </c>
      <c r="B756" t="inlineStr">
        <is>
          <t>BatchNormalization</t>
        </is>
      </c>
      <c r="C756" t="n">
        <v>7</v>
      </c>
      <c r="D756" t="n">
        <v>7</v>
      </c>
      <c r="E756" t="n">
        <v>176</v>
      </c>
      <c r="I756" t="n">
        <v>7</v>
      </c>
      <c r="J756" t="n">
        <v>7</v>
      </c>
      <c r="K756" t="n">
        <v>176</v>
      </c>
      <c r="R756" t="n">
        <v>8624</v>
      </c>
      <c r="S756" t="n">
        <v>8624</v>
      </c>
      <c r="T756" t="n">
        <v>704</v>
      </c>
      <c r="V756" t="n">
        <v>17248</v>
      </c>
    </row>
    <row r="757">
      <c r="A757" t="inlineStr">
        <is>
          <t>separable_conv_2_bn_normal_right1_12</t>
        </is>
      </c>
      <c r="B757" t="inlineStr">
        <is>
          <t>BatchNormalization</t>
        </is>
      </c>
      <c r="C757" t="n">
        <v>7</v>
      </c>
      <c r="D757" t="n">
        <v>7</v>
      </c>
      <c r="E757" t="n">
        <v>176</v>
      </c>
      <c r="I757" t="n">
        <v>7</v>
      </c>
      <c r="J757" t="n">
        <v>7</v>
      </c>
      <c r="K757" t="n">
        <v>176</v>
      </c>
      <c r="R757" t="n">
        <v>8624</v>
      </c>
      <c r="S757" t="n">
        <v>8624</v>
      </c>
      <c r="T757" t="n">
        <v>704</v>
      </c>
      <c r="V757" t="n">
        <v>17248</v>
      </c>
    </row>
    <row r="758">
      <c r="A758" t="inlineStr">
        <is>
          <t>separable_conv_2_bn_normal_left2_12</t>
        </is>
      </c>
      <c r="B758" t="inlineStr">
        <is>
          <t>BatchNormalization</t>
        </is>
      </c>
      <c r="C758" t="n">
        <v>7</v>
      </c>
      <c r="D758" t="n">
        <v>7</v>
      </c>
      <c r="E758" t="n">
        <v>176</v>
      </c>
      <c r="I758" t="n">
        <v>7</v>
      </c>
      <c r="J758" t="n">
        <v>7</v>
      </c>
      <c r="K758" t="n">
        <v>176</v>
      </c>
      <c r="R758" t="n">
        <v>8624</v>
      </c>
      <c r="S758" t="n">
        <v>8624</v>
      </c>
      <c r="T758" t="n">
        <v>704</v>
      </c>
      <c r="V758" t="n">
        <v>17248</v>
      </c>
    </row>
    <row r="759">
      <c r="A759" t="inlineStr">
        <is>
          <t>separable_conv_2_bn_normal_right2_12</t>
        </is>
      </c>
      <c r="B759" t="inlineStr">
        <is>
          <t>BatchNormalization</t>
        </is>
      </c>
      <c r="C759" t="n">
        <v>7</v>
      </c>
      <c r="D759" t="n">
        <v>7</v>
      </c>
      <c r="E759" t="n">
        <v>176</v>
      </c>
      <c r="I759" t="n">
        <v>7</v>
      </c>
      <c r="J759" t="n">
        <v>7</v>
      </c>
      <c r="K759" t="n">
        <v>176</v>
      </c>
      <c r="R759" t="n">
        <v>8624</v>
      </c>
      <c r="S759" t="n">
        <v>8624</v>
      </c>
      <c r="T759" t="n">
        <v>704</v>
      </c>
      <c r="V759" t="n">
        <v>17248</v>
      </c>
    </row>
    <row r="760">
      <c r="A760" t="inlineStr">
        <is>
          <t>normal_left3_12</t>
        </is>
      </c>
      <c r="B760" t="inlineStr">
        <is>
          <t>AveragePooling2D</t>
        </is>
      </c>
      <c r="C760" t="n">
        <v>7</v>
      </c>
      <c r="D760" t="n">
        <v>7</v>
      </c>
      <c r="E760" t="n">
        <v>176</v>
      </c>
      <c r="I760" t="n">
        <v>7</v>
      </c>
      <c r="J760" t="n">
        <v>7</v>
      </c>
      <c r="K760" t="n">
        <v>176</v>
      </c>
      <c r="R760" t="n">
        <v>8624</v>
      </c>
      <c r="S760" t="n">
        <v>8624</v>
      </c>
    </row>
    <row r="761">
      <c r="A761" t="inlineStr">
        <is>
          <t>normal_left4_12</t>
        </is>
      </c>
      <c r="B761" t="inlineStr">
        <is>
          <t>AveragePooling2D</t>
        </is>
      </c>
      <c r="C761" t="n">
        <v>7</v>
      </c>
      <c r="D761" t="n">
        <v>7</v>
      </c>
      <c r="E761" t="n">
        <v>176</v>
      </c>
      <c r="I761" t="n">
        <v>7</v>
      </c>
      <c r="J761" t="n">
        <v>7</v>
      </c>
      <c r="K761" t="n">
        <v>176</v>
      </c>
      <c r="R761" t="n">
        <v>8624</v>
      </c>
      <c r="S761" t="n">
        <v>8624</v>
      </c>
    </row>
    <row r="762">
      <c r="A762" t="inlineStr">
        <is>
          <t>normal_right4_12</t>
        </is>
      </c>
      <c r="B762" t="inlineStr">
        <is>
          <t>AveragePooling2D</t>
        </is>
      </c>
      <c r="C762" t="n">
        <v>7</v>
      </c>
      <c r="D762" t="n">
        <v>7</v>
      </c>
      <c r="E762" t="n">
        <v>176</v>
      </c>
      <c r="I762" t="n">
        <v>7</v>
      </c>
      <c r="J762" t="n">
        <v>7</v>
      </c>
      <c r="K762" t="n">
        <v>176</v>
      </c>
      <c r="R762" t="n">
        <v>8624</v>
      </c>
      <c r="S762" t="n">
        <v>8624</v>
      </c>
    </row>
    <row r="763">
      <c r="A763" t="inlineStr">
        <is>
          <t>separable_conv_2_bn_normal_left5_12</t>
        </is>
      </c>
      <c r="B763" t="inlineStr">
        <is>
          <t>BatchNormalization</t>
        </is>
      </c>
      <c r="C763" t="n">
        <v>7</v>
      </c>
      <c r="D763" t="n">
        <v>7</v>
      </c>
      <c r="E763" t="n">
        <v>176</v>
      </c>
      <c r="I763" t="n">
        <v>7</v>
      </c>
      <c r="J763" t="n">
        <v>7</v>
      </c>
      <c r="K763" t="n">
        <v>176</v>
      </c>
      <c r="R763" t="n">
        <v>8624</v>
      </c>
      <c r="S763" t="n">
        <v>8624</v>
      </c>
      <c r="T763" t="n">
        <v>704</v>
      </c>
      <c r="V763" t="n">
        <v>17248</v>
      </c>
    </row>
    <row r="764">
      <c r="A764" t="inlineStr">
        <is>
          <t>normal_add_1_12</t>
        </is>
      </c>
      <c r="B764" t="inlineStr">
        <is>
          <t>Add</t>
        </is>
      </c>
      <c r="C764" t="n">
        <v>7</v>
      </c>
      <c r="D764" t="n">
        <v>7</v>
      </c>
      <c r="E764" t="n">
        <v>176</v>
      </c>
      <c r="F764" t="n">
        <v>7</v>
      </c>
      <c r="G764" t="n">
        <v>7</v>
      </c>
      <c r="H764" t="n">
        <v>176</v>
      </c>
      <c r="I764" t="n">
        <v>7</v>
      </c>
      <c r="J764" t="n">
        <v>7</v>
      </c>
      <c r="K764" t="n">
        <v>176</v>
      </c>
      <c r="R764" t="n">
        <v>17248</v>
      </c>
      <c r="S764" t="n">
        <v>8624</v>
      </c>
      <c r="V764" t="n">
        <v>8624</v>
      </c>
    </row>
    <row r="765">
      <c r="A765" t="inlineStr">
        <is>
          <t>normal_add_2_12</t>
        </is>
      </c>
      <c r="B765" t="inlineStr">
        <is>
          <t>Add</t>
        </is>
      </c>
      <c r="C765" t="n">
        <v>7</v>
      </c>
      <c r="D765" t="n">
        <v>7</v>
      </c>
      <c r="E765" t="n">
        <v>176</v>
      </c>
      <c r="F765" t="n">
        <v>7</v>
      </c>
      <c r="G765" t="n">
        <v>7</v>
      </c>
      <c r="H765" t="n">
        <v>176</v>
      </c>
      <c r="I765" t="n">
        <v>7</v>
      </c>
      <c r="J765" t="n">
        <v>7</v>
      </c>
      <c r="K765" t="n">
        <v>176</v>
      </c>
      <c r="R765" t="n">
        <v>17248</v>
      </c>
      <c r="S765" t="n">
        <v>8624</v>
      </c>
      <c r="V765" t="n">
        <v>8624</v>
      </c>
    </row>
    <row r="766">
      <c r="A766" t="inlineStr">
        <is>
          <t>normal_add_3_12</t>
        </is>
      </c>
      <c r="B766" t="inlineStr">
        <is>
          <t>Add</t>
        </is>
      </c>
      <c r="C766" t="n">
        <v>7</v>
      </c>
      <c r="D766" t="n">
        <v>7</v>
      </c>
      <c r="E766" t="n">
        <v>176</v>
      </c>
      <c r="F766" t="n">
        <v>7</v>
      </c>
      <c r="G766" t="n">
        <v>7</v>
      </c>
      <c r="H766" t="n">
        <v>176</v>
      </c>
      <c r="I766" t="n">
        <v>7</v>
      </c>
      <c r="J766" t="n">
        <v>7</v>
      </c>
      <c r="K766" t="n">
        <v>176</v>
      </c>
      <c r="R766" t="n">
        <v>17248</v>
      </c>
      <c r="S766" t="n">
        <v>8624</v>
      </c>
      <c r="V766" t="n">
        <v>8624</v>
      </c>
    </row>
    <row r="767">
      <c r="A767" t="inlineStr">
        <is>
          <t>normal_add_4_12</t>
        </is>
      </c>
      <c r="B767" t="inlineStr">
        <is>
          <t>Add</t>
        </is>
      </c>
      <c r="C767" t="n">
        <v>7</v>
      </c>
      <c r="D767" t="n">
        <v>7</v>
      </c>
      <c r="E767" t="n">
        <v>176</v>
      </c>
      <c r="F767" t="n">
        <v>7</v>
      </c>
      <c r="G767" t="n">
        <v>7</v>
      </c>
      <c r="H767" t="n">
        <v>176</v>
      </c>
      <c r="I767" t="n">
        <v>7</v>
      </c>
      <c r="J767" t="n">
        <v>7</v>
      </c>
      <c r="K767" t="n">
        <v>176</v>
      </c>
      <c r="R767" t="n">
        <v>17248</v>
      </c>
      <c r="S767" t="n">
        <v>8624</v>
      </c>
      <c r="V767" t="n">
        <v>8624</v>
      </c>
    </row>
    <row r="768">
      <c r="A768" t="inlineStr">
        <is>
          <t>normal_add_5_12</t>
        </is>
      </c>
      <c r="B768" t="inlineStr">
        <is>
          <t>Add</t>
        </is>
      </c>
      <c r="C768" t="n">
        <v>7</v>
      </c>
      <c r="D768" t="n">
        <v>7</v>
      </c>
      <c r="E768" t="n">
        <v>176</v>
      </c>
      <c r="F768" t="n">
        <v>7</v>
      </c>
      <c r="G768" t="n">
        <v>7</v>
      </c>
      <c r="H768" t="n">
        <v>176</v>
      </c>
      <c r="I768" t="n">
        <v>7</v>
      </c>
      <c r="J768" t="n">
        <v>7</v>
      </c>
      <c r="K768" t="n">
        <v>176</v>
      </c>
      <c r="R768" t="n">
        <v>17248</v>
      </c>
      <c r="S768" t="n">
        <v>8624</v>
      </c>
      <c r="V768" t="n">
        <v>8624</v>
      </c>
    </row>
    <row r="769">
      <c r="A769" t="inlineStr">
        <is>
          <t>normal_concat_12</t>
        </is>
      </c>
      <c r="B769" t="inlineStr">
        <is>
          <t>Concatenate</t>
        </is>
      </c>
      <c r="C769" t="n">
        <v>7</v>
      </c>
      <c r="D769" t="n">
        <v>7</v>
      </c>
      <c r="E769" t="n">
        <v>176</v>
      </c>
      <c r="F769" t="n">
        <v>7</v>
      </c>
      <c r="G769" t="n">
        <v>7</v>
      </c>
      <c r="H769" t="n">
        <v>176</v>
      </c>
      <c r="I769" t="n">
        <v>7</v>
      </c>
      <c r="J769" t="n">
        <v>7</v>
      </c>
      <c r="K769" t="n">
        <v>1056</v>
      </c>
      <c r="R769" t="n">
        <v>51744</v>
      </c>
      <c r="S769" t="n">
        <v>51744</v>
      </c>
      <c r="X769" t="inlineStr">
        <is>
          <t>(7, 7, 176), (7, 7, 176), (7, 7, 176), (7, 7, 176),</t>
        </is>
      </c>
    </row>
    <row r="770">
      <c r="A770" t="inlineStr">
        <is>
          <t>activation_187</t>
        </is>
      </c>
      <c r="B770" t="inlineStr">
        <is>
          <t>Activation</t>
        </is>
      </c>
      <c r="C770" t="n">
        <v>7</v>
      </c>
      <c r="D770" t="n">
        <v>7</v>
      </c>
      <c r="E770" t="n">
        <v>1056</v>
      </c>
      <c r="I770" t="n">
        <v>7</v>
      </c>
      <c r="J770" t="n">
        <v>7</v>
      </c>
      <c r="K770" t="n">
        <v>1056</v>
      </c>
      <c r="R770" t="n">
        <v>51744</v>
      </c>
      <c r="S770" t="n">
        <v>51744</v>
      </c>
      <c r="W770" t="n">
        <v>51744</v>
      </c>
    </row>
    <row r="771">
      <c r="A771" t="inlineStr">
        <is>
          <t>global_average_pooling2d</t>
        </is>
      </c>
      <c r="B771" t="inlineStr">
        <is>
          <t>GlobalAveragePooling2D</t>
        </is>
      </c>
      <c r="C771" t="n">
        <v>7</v>
      </c>
      <c r="D771" t="n">
        <v>7</v>
      </c>
      <c r="E771" t="n">
        <v>1056</v>
      </c>
      <c r="I771" t="n">
        <v>1056</v>
      </c>
      <c r="R771" t="n">
        <v>51744</v>
      </c>
      <c r="S771" t="n">
        <v>1056</v>
      </c>
      <c r="V771" t="n">
        <v>50688</v>
      </c>
    </row>
    <row r="772">
      <c r="A772" t="inlineStr">
        <is>
          <t>predictions</t>
        </is>
      </c>
      <c r="B772" t="inlineStr">
        <is>
          <t>Dense</t>
        </is>
      </c>
      <c r="C772" t="n">
        <v>1056</v>
      </c>
      <c r="I772" t="n">
        <v>1000</v>
      </c>
      <c r="R772" t="n">
        <v>1056</v>
      </c>
      <c r="S772" t="n">
        <v>1000</v>
      </c>
      <c r="T772" t="n">
        <v>1057000</v>
      </c>
      <c r="U772" t="n">
        <v>1057000</v>
      </c>
      <c r="W772" t="n">
        <v>1056</v>
      </c>
    </row>
  </sheetData>
  <conditionalFormatting sqref="S1:S772">
    <cfRule type="cellIs" priority="1" operator="equal" dxfId="0" stopIfTrue="1">
      <formula>438048</formula>
    </cfRule>
  </conditionalFormatting>
  <conditionalFormatting sqref="T1:T772">
    <cfRule type="cellIs" priority="2" operator="equal" dxfId="1" stopIfTrue="1">
      <formula>1057000</formula>
    </cfRule>
  </conditionalFormatting>
  <conditionalFormatting sqref="U1:U772">
    <cfRule type="cellIs" priority="3" operator="equal" dxfId="2" stopIfTrue="1">
      <formula>18213888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Model Statistics:</t>
        </is>
      </c>
    </row>
    <row r="2">
      <c r="A2" t="inlineStr">
        <is>
          <t>Total Activations(MB):</t>
        </is>
      </c>
      <c r="B2" t="n">
        <v>27.690705</v>
      </c>
    </row>
    <row r="3">
      <c r="A3" t="inlineStr">
        <is>
          <t>Total Weights(MB):</t>
        </is>
      </c>
      <c r="B3" t="n">
        <v>5.326716</v>
      </c>
    </row>
    <row r="4">
      <c r="A4" t="inlineStr">
        <is>
          <t>Total Gemm (G_ops):</t>
        </is>
      </c>
      <c r="B4" t="n">
        <v>0.27402944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2020-08-26T13:20:19Z</dcterms:created>
  <dcterms:modified xmlns:dcterms="http://purl.org/dc/terms/" xmlns:xsi="http://www.w3.org/2001/XMLSchema-instance" xsi:type="dcterms:W3CDTF">2020-08-26T13:20:19Z</dcterms:modified>
</cp:coreProperties>
</file>