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queryTables/queryTable5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definedNames>
    <definedName name="AFLT_160313_170313" localSheetId="0">Лист1!$E$1:$E$253</definedName>
    <definedName name="MAGN_160313_170313" localSheetId="0">Лист1!$I$1:$I$253</definedName>
    <definedName name="MTSS_160313_170313" localSheetId="0">Лист1!$G$1:$G$253</definedName>
    <definedName name="SBER_160313_170313" localSheetId="0">Лист1!$F$1:$F$253</definedName>
    <definedName name="SNGS_160313_170313" localSheetId="0">Лист1!$H$1:$H$253</definedName>
  </definedNames>
  <calcPr calcId="125725"/>
</workbook>
</file>

<file path=xl/connections.xml><?xml version="1.0" encoding="utf-8"?>
<connections xmlns="http://schemas.openxmlformats.org/spreadsheetml/2006/main">
  <connection id="1" name="AFLT_160313_170313" type="6" refreshedVersion="3" background="1" saveData="1">
    <textPr codePage="866" sourceFile="C:\Users\Екатерина\Documents\eclipse\SecondModeling\AFLT_160313_170313.txt" thousands=" " comma="1">
      <textFields count="5">
        <textField type="skip"/>
        <textField type="skip"/>
        <textField type="skip"/>
        <textField type="skip"/>
        <textField/>
      </textFields>
    </textPr>
  </connection>
  <connection id="2" name="MAGN_160313_170313" type="6" refreshedVersion="3" background="1" saveData="1">
    <textPr codePage="866" sourceFile="C:\Users\Екатерина\Documents\eclipse\SecondModeling\MAGN_160313_170313.txt" thousands=" " comma="1">
      <textFields count="5">
        <textField type="skip"/>
        <textField type="skip"/>
        <textField type="skip"/>
        <textField type="skip"/>
        <textField/>
      </textFields>
    </textPr>
  </connection>
  <connection id="3" name="MTSS_160313_170313" type="6" refreshedVersion="3" background="1" saveData="1">
    <textPr codePage="866" sourceFile="C:\Users\Екатерина\Documents\eclipse\SecondModeling\MTSS_160313_170313.txt" thousands=" " comma="1">
      <textFields count="5">
        <textField type="skip"/>
        <textField type="skip"/>
        <textField type="skip"/>
        <textField type="skip"/>
        <textField/>
      </textFields>
    </textPr>
  </connection>
  <connection id="4" name="SBER_160313_170313" type="6" refreshedVersion="3" background="1" saveData="1">
    <textPr codePage="866" sourceFile="C:\Users\Екатерина\Documents\eclipse\SecondModeling\SBER_160313_170313.txt" thousands=" " comma="1">
      <textFields count="5">
        <textField type="skip"/>
        <textField type="skip"/>
        <textField type="skip"/>
        <textField type="skip"/>
        <textField/>
      </textFields>
    </textPr>
  </connection>
  <connection id="5" name="SNGS_160313_170313" type="6" refreshedVersion="3" background="1" saveData="1">
    <textPr codePage="866" sourceFile="C:\Users\Екатерина\Documents\eclipse\SecondModeling\SNGS_160313_170313.txt" thousands=" " comma="1">
      <textFields count="5">
        <textField type="skip"/>
        <textField type="skip"/>
        <textField type="skip"/>
        <textField type="skip"/>
        <textField/>
      </textFields>
    </textPr>
  </connection>
</connections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>
        <c:manualLayout>
          <c:layoutTarget val="inner"/>
          <c:xMode val="edge"/>
          <c:yMode val="edge"/>
          <c:x val="3.0411754234422508E-2"/>
          <c:y val="3.8104122938938674E-2"/>
          <c:w val="0.9504310671097137"/>
          <c:h val="0.89824221336531063"/>
        </c:manualLayout>
      </c:layout>
      <c:lineChart>
        <c:grouping val="standard"/>
        <c:ser>
          <c:idx val="0"/>
          <c:order val="0"/>
          <c:val>
            <c:numRef>
              <c:f>Лист1!$A$1:$A$253</c:f>
              <c:numCache>
                <c:formatCode>0.00</c:formatCode>
                <c:ptCount val="253"/>
                <c:pt idx="0">
                  <c:v>2.5099999999999998</c:v>
                </c:pt>
                <c:pt idx="1">
                  <c:v>2.4750000000000001</c:v>
                </c:pt>
                <c:pt idx="2">
                  <c:v>2.4950000000000001</c:v>
                </c:pt>
                <c:pt idx="3">
                  <c:v>2.5499999999999998</c:v>
                </c:pt>
                <c:pt idx="4">
                  <c:v>2.7309999999999999</c:v>
                </c:pt>
                <c:pt idx="5">
                  <c:v>2.71</c:v>
                </c:pt>
                <c:pt idx="6">
                  <c:v>2.6160000000000001</c:v>
                </c:pt>
                <c:pt idx="7">
                  <c:v>2.6349999999999998</c:v>
                </c:pt>
                <c:pt idx="8">
                  <c:v>2.6480000000000001</c:v>
                </c:pt>
                <c:pt idx="9">
                  <c:v>2.6659999999999999</c:v>
                </c:pt>
                <c:pt idx="10">
                  <c:v>2.6579999999999999</c:v>
                </c:pt>
                <c:pt idx="11">
                  <c:v>2.6320000000000001</c:v>
                </c:pt>
                <c:pt idx="12">
                  <c:v>2.6560000000000001</c:v>
                </c:pt>
                <c:pt idx="13">
                  <c:v>2.649</c:v>
                </c:pt>
                <c:pt idx="14">
                  <c:v>2.64</c:v>
                </c:pt>
                <c:pt idx="15">
                  <c:v>2.6429999999999998</c:v>
                </c:pt>
                <c:pt idx="16">
                  <c:v>2.597</c:v>
                </c:pt>
                <c:pt idx="17">
                  <c:v>2.6110000000000002</c:v>
                </c:pt>
                <c:pt idx="18">
                  <c:v>2.6219999999999999</c:v>
                </c:pt>
                <c:pt idx="19">
                  <c:v>2.6150000000000002</c:v>
                </c:pt>
                <c:pt idx="20">
                  <c:v>2.597</c:v>
                </c:pt>
                <c:pt idx="21">
                  <c:v>2.5779999999999998</c:v>
                </c:pt>
                <c:pt idx="22">
                  <c:v>2.6</c:v>
                </c:pt>
                <c:pt idx="23">
                  <c:v>2.593</c:v>
                </c:pt>
                <c:pt idx="24">
                  <c:v>2.589</c:v>
                </c:pt>
                <c:pt idx="25">
                  <c:v>2.5870000000000002</c:v>
                </c:pt>
                <c:pt idx="26">
                  <c:v>2.5870000000000002</c:v>
                </c:pt>
                <c:pt idx="27">
                  <c:v>2.5790000000000002</c:v>
                </c:pt>
                <c:pt idx="28">
                  <c:v>2.5880000000000001</c:v>
                </c:pt>
                <c:pt idx="29">
                  <c:v>2.609</c:v>
                </c:pt>
                <c:pt idx="30">
                  <c:v>2.6230000000000002</c:v>
                </c:pt>
                <c:pt idx="31">
                  <c:v>2.601</c:v>
                </c:pt>
                <c:pt idx="32">
                  <c:v>2.6</c:v>
                </c:pt>
                <c:pt idx="33">
                  <c:v>2.605</c:v>
                </c:pt>
                <c:pt idx="34">
                  <c:v>2.6389999999999998</c:v>
                </c:pt>
                <c:pt idx="35">
                  <c:v>2.645</c:v>
                </c:pt>
                <c:pt idx="36">
                  <c:v>2.64</c:v>
                </c:pt>
                <c:pt idx="37">
                  <c:v>2.63</c:v>
                </c:pt>
                <c:pt idx="38">
                  <c:v>2.625</c:v>
                </c:pt>
                <c:pt idx="39">
                  <c:v>2.609</c:v>
                </c:pt>
                <c:pt idx="40">
                  <c:v>2.5990000000000002</c:v>
                </c:pt>
                <c:pt idx="41">
                  <c:v>2.61</c:v>
                </c:pt>
                <c:pt idx="42">
                  <c:v>2.6030000000000002</c:v>
                </c:pt>
                <c:pt idx="43">
                  <c:v>2.6070000000000002</c:v>
                </c:pt>
                <c:pt idx="44">
                  <c:v>2.6070000000000002</c:v>
                </c:pt>
                <c:pt idx="45">
                  <c:v>2.6030000000000002</c:v>
                </c:pt>
                <c:pt idx="46">
                  <c:v>2.63</c:v>
                </c:pt>
                <c:pt idx="47">
                  <c:v>2.6040000000000001</c:v>
                </c:pt>
                <c:pt idx="48">
                  <c:v>2.605</c:v>
                </c:pt>
                <c:pt idx="49">
                  <c:v>2.6469999999999998</c:v>
                </c:pt>
                <c:pt idx="50">
                  <c:v>2.6349999999999998</c:v>
                </c:pt>
                <c:pt idx="51">
                  <c:v>2.6549999999999998</c:v>
                </c:pt>
                <c:pt idx="52">
                  <c:v>2.6539999999999999</c:v>
                </c:pt>
                <c:pt idx="53">
                  <c:v>2.528</c:v>
                </c:pt>
                <c:pt idx="54">
                  <c:v>2.62</c:v>
                </c:pt>
                <c:pt idx="55">
                  <c:v>2.5950000000000002</c:v>
                </c:pt>
                <c:pt idx="56">
                  <c:v>2.629</c:v>
                </c:pt>
                <c:pt idx="57">
                  <c:v>2.617</c:v>
                </c:pt>
                <c:pt idx="58">
                  <c:v>2.6440000000000001</c:v>
                </c:pt>
                <c:pt idx="59">
                  <c:v>2.6720000000000002</c:v>
                </c:pt>
                <c:pt idx="60">
                  <c:v>2.68</c:v>
                </c:pt>
                <c:pt idx="61">
                  <c:v>2.6709999999999998</c:v>
                </c:pt>
                <c:pt idx="62">
                  <c:v>2.6749999999999998</c:v>
                </c:pt>
                <c:pt idx="63">
                  <c:v>2.7050000000000001</c:v>
                </c:pt>
                <c:pt idx="64">
                  <c:v>2.7210000000000001</c:v>
                </c:pt>
                <c:pt idx="65">
                  <c:v>2.7450000000000001</c:v>
                </c:pt>
                <c:pt idx="66">
                  <c:v>2.7650000000000001</c:v>
                </c:pt>
                <c:pt idx="67">
                  <c:v>2.75</c:v>
                </c:pt>
                <c:pt idx="68">
                  <c:v>2.73</c:v>
                </c:pt>
                <c:pt idx="69">
                  <c:v>2.7389999999999999</c:v>
                </c:pt>
                <c:pt idx="70">
                  <c:v>2.714</c:v>
                </c:pt>
                <c:pt idx="71">
                  <c:v>2.73</c:v>
                </c:pt>
                <c:pt idx="72">
                  <c:v>2.726</c:v>
                </c:pt>
                <c:pt idx="73">
                  <c:v>2.7389999999999999</c:v>
                </c:pt>
                <c:pt idx="74">
                  <c:v>2.7490000000000001</c:v>
                </c:pt>
                <c:pt idx="75">
                  <c:v>2.6040000000000001</c:v>
                </c:pt>
                <c:pt idx="76">
                  <c:v>2.6080000000000001</c:v>
                </c:pt>
                <c:pt idx="77">
                  <c:v>2.5979999999999999</c:v>
                </c:pt>
                <c:pt idx="78">
                  <c:v>2.65</c:v>
                </c:pt>
                <c:pt idx="79">
                  <c:v>2.65</c:v>
                </c:pt>
                <c:pt idx="80">
                  <c:v>2.6379999999999999</c:v>
                </c:pt>
                <c:pt idx="81">
                  <c:v>2.65</c:v>
                </c:pt>
                <c:pt idx="82">
                  <c:v>2.6629999999999998</c:v>
                </c:pt>
                <c:pt idx="83">
                  <c:v>2.6539999999999999</c:v>
                </c:pt>
                <c:pt idx="84">
                  <c:v>2.6659999999999999</c:v>
                </c:pt>
                <c:pt idx="85">
                  <c:v>2.7229999999999999</c:v>
                </c:pt>
                <c:pt idx="86">
                  <c:v>2.7730000000000001</c:v>
                </c:pt>
                <c:pt idx="87">
                  <c:v>2.76</c:v>
                </c:pt>
                <c:pt idx="88">
                  <c:v>2.76</c:v>
                </c:pt>
                <c:pt idx="89">
                  <c:v>2.8029999999999999</c:v>
                </c:pt>
                <c:pt idx="90">
                  <c:v>2.8119999999999998</c:v>
                </c:pt>
                <c:pt idx="91">
                  <c:v>2.851</c:v>
                </c:pt>
                <c:pt idx="92">
                  <c:v>2.847</c:v>
                </c:pt>
                <c:pt idx="93">
                  <c:v>2.8580000000000001</c:v>
                </c:pt>
                <c:pt idx="94">
                  <c:v>2.95</c:v>
                </c:pt>
                <c:pt idx="95">
                  <c:v>3</c:v>
                </c:pt>
                <c:pt idx="96">
                  <c:v>2.9409999999999998</c:v>
                </c:pt>
                <c:pt idx="97">
                  <c:v>2.8450000000000002</c:v>
                </c:pt>
                <c:pt idx="98">
                  <c:v>2.8479999999999999</c:v>
                </c:pt>
                <c:pt idx="99">
                  <c:v>2.8740000000000001</c:v>
                </c:pt>
                <c:pt idx="100">
                  <c:v>2.88</c:v>
                </c:pt>
                <c:pt idx="101">
                  <c:v>2.923</c:v>
                </c:pt>
                <c:pt idx="102">
                  <c:v>2.9540000000000002</c:v>
                </c:pt>
                <c:pt idx="103">
                  <c:v>2.923</c:v>
                </c:pt>
                <c:pt idx="104">
                  <c:v>2.92</c:v>
                </c:pt>
                <c:pt idx="105">
                  <c:v>2.9</c:v>
                </c:pt>
                <c:pt idx="106">
                  <c:v>2.883</c:v>
                </c:pt>
                <c:pt idx="107">
                  <c:v>2.84</c:v>
                </c:pt>
                <c:pt idx="108">
                  <c:v>2.8849999999999998</c:v>
                </c:pt>
                <c:pt idx="109">
                  <c:v>2.9</c:v>
                </c:pt>
                <c:pt idx="110">
                  <c:v>2.8919999999999999</c:v>
                </c:pt>
                <c:pt idx="111">
                  <c:v>2.8740000000000001</c:v>
                </c:pt>
                <c:pt idx="112">
                  <c:v>2.83</c:v>
                </c:pt>
                <c:pt idx="113">
                  <c:v>2.794</c:v>
                </c:pt>
                <c:pt idx="114">
                  <c:v>2.8239999999999998</c:v>
                </c:pt>
                <c:pt idx="115">
                  <c:v>2.83</c:v>
                </c:pt>
                <c:pt idx="116">
                  <c:v>2.81</c:v>
                </c:pt>
                <c:pt idx="117">
                  <c:v>2.83</c:v>
                </c:pt>
                <c:pt idx="118">
                  <c:v>2.83</c:v>
                </c:pt>
                <c:pt idx="119">
                  <c:v>2.8</c:v>
                </c:pt>
                <c:pt idx="120">
                  <c:v>2.8069999999999999</c:v>
                </c:pt>
                <c:pt idx="121">
                  <c:v>2.7949999999999999</c:v>
                </c:pt>
                <c:pt idx="122">
                  <c:v>2.7959999999999998</c:v>
                </c:pt>
                <c:pt idx="123">
                  <c:v>2.8010000000000002</c:v>
                </c:pt>
                <c:pt idx="124">
                  <c:v>2.7970000000000002</c:v>
                </c:pt>
                <c:pt idx="125">
                  <c:v>2.8180000000000001</c:v>
                </c:pt>
                <c:pt idx="126">
                  <c:v>2.81</c:v>
                </c:pt>
                <c:pt idx="127">
                  <c:v>2.79</c:v>
                </c:pt>
                <c:pt idx="128">
                  <c:v>2.7909999999999999</c:v>
                </c:pt>
                <c:pt idx="129">
                  <c:v>2.7829999999999999</c:v>
                </c:pt>
                <c:pt idx="130">
                  <c:v>2.7970000000000002</c:v>
                </c:pt>
                <c:pt idx="131">
                  <c:v>2.72</c:v>
                </c:pt>
                <c:pt idx="132">
                  <c:v>2.7349999999999999</c:v>
                </c:pt>
                <c:pt idx="133">
                  <c:v>2.7730000000000001</c:v>
                </c:pt>
                <c:pt idx="134">
                  <c:v>2.81</c:v>
                </c:pt>
                <c:pt idx="135">
                  <c:v>2.794</c:v>
                </c:pt>
                <c:pt idx="136">
                  <c:v>2.7709999999999999</c:v>
                </c:pt>
                <c:pt idx="137">
                  <c:v>2.85</c:v>
                </c:pt>
                <c:pt idx="138">
                  <c:v>2.8879999999999999</c:v>
                </c:pt>
                <c:pt idx="139">
                  <c:v>2.86</c:v>
                </c:pt>
                <c:pt idx="140">
                  <c:v>2.899</c:v>
                </c:pt>
                <c:pt idx="141">
                  <c:v>2.8359999999999999</c:v>
                </c:pt>
                <c:pt idx="142">
                  <c:v>2.8530000000000002</c:v>
                </c:pt>
                <c:pt idx="143">
                  <c:v>2.8370000000000002</c:v>
                </c:pt>
                <c:pt idx="144">
                  <c:v>2.8010000000000002</c:v>
                </c:pt>
                <c:pt idx="145">
                  <c:v>2.774</c:v>
                </c:pt>
                <c:pt idx="146">
                  <c:v>2.7850000000000001</c:v>
                </c:pt>
                <c:pt idx="147">
                  <c:v>2.7690000000000001</c:v>
                </c:pt>
                <c:pt idx="148">
                  <c:v>2.7429999999999999</c:v>
                </c:pt>
                <c:pt idx="149">
                  <c:v>2.7050000000000001</c:v>
                </c:pt>
                <c:pt idx="150">
                  <c:v>2.7370000000000001</c:v>
                </c:pt>
                <c:pt idx="151">
                  <c:v>2.7189999999999999</c:v>
                </c:pt>
                <c:pt idx="152">
                  <c:v>2.7290000000000001</c:v>
                </c:pt>
                <c:pt idx="153">
                  <c:v>2.7360000000000002</c:v>
                </c:pt>
                <c:pt idx="154">
                  <c:v>2.7109999999999999</c:v>
                </c:pt>
                <c:pt idx="155">
                  <c:v>2.702</c:v>
                </c:pt>
                <c:pt idx="156">
                  <c:v>2.71</c:v>
                </c:pt>
                <c:pt idx="157">
                  <c:v>2.7370000000000001</c:v>
                </c:pt>
                <c:pt idx="158">
                  <c:v>2.7610000000000001</c:v>
                </c:pt>
                <c:pt idx="159">
                  <c:v>2.78</c:v>
                </c:pt>
                <c:pt idx="160">
                  <c:v>2.7949999999999999</c:v>
                </c:pt>
                <c:pt idx="161">
                  <c:v>2.9180000000000001</c:v>
                </c:pt>
                <c:pt idx="162">
                  <c:v>2.8690000000000002</c:v>
                </c:pt>
                <c:pt idx="163">
                  <c:v>2.88</c:v>
                </c:pt>
                <c:pt idx="164">
                  <c:v>2.82</c:v>
                </c:pt>
                <c:pt idx="165">
                  <c:v>2.7789999999999999</c:v>
                </c:pt>
                <c:pt idx="166">
                  <c:v>2.7480000000000002</c:v>
                </c:pt>
                <c:pt idx="167">
                  <c:v>2.7749999999999999</c:v>
                </c:pt>
                <c:pt idx="168">
                  <c:v>2.7810000000000001</c:v>
                </c:pt>
                <c:pt idx="169">
                  <c:v>2.74</c:v>
                </c:pt>
                <c:pt idx="170">
                  <c:v>2.74</c:v>
                </c:pt>
                <c:pt idx="171">
                  <c:v>2.7410000000000001</c:v>
                </c:pt>
                <c:pt idx="172">
                  <c:v>2.7429999999999999</c:v>
                </c:pt>
                <c:pt idx="173">
                  <c:v>2.7930000000000001</c:v>
                </c:pt>
                <c:pt idx="174">
                  <c:v>2.8090000000000002</c:v>
                </c:pt>
                <c:pt idx="175">
                  <c:v>2.8180000000000001</c:v>
                </c:pt>
                <c:pt idx="176">
                  <c:v>2.8620000000000001</c:v>
                </c:pt>
                <c:pt idx="177">
                  <c:v>2.8730000000000002</c:v>
                </c:pt>
                <c:pt idx="178">
                  <c:v>2.8969999999999998</c:v>
                </c:pt>
                <c:pt idx="179">
                  <c:v>2.9180000000000001</c:v>
                </c:pt>
                <c:pt idx="180">
                  <c:v>2.8769999999999998</c:v>
                </c:pt>
                <c:pt idx="181">
                  <c:v>2.88</c:v>
                </c:pt>
                <c:pt idx="182">
                  <c:v>2.82</c:v>
                </c:pt>
                <c:pt idx="183">
                  <c:v>2.855</c:v>
                </c:pt>
                <c:pt idx="184">
                  <c:v>2.855</c:v>
                </c:pt>
                <c:pt idx="185">
                  <c:v>2.895</c:v>
                </c:pt>
                <c:pt idx="186">
                  <c:v>2.92</c:v>
                </c:pt>
                <c:pt idx="187">
                  <c:v>2.93</c:v>
                </c:pt>
                <c:pt idx="188">
                  <c:v>2.92</c:v>
                </c:pt>
                <c:pt idx="189">
                  <c:v>2.92</c:v>
                </c:pt>
                <c:pt idx="190">
                  <c:v>2.919</c:v>
                </c:pt>
                <c:pt idx="191">
                  <c:v>2.95</c:v>
                </c:pt>
                <c:pt idx="192">
                  <c:v>2.9620000000000002</c:v>
                </c:pt>
                <c:pt idx="193">
                  <c:v>2.9710000000000001</c:v>
                </c:pt>
                <c:pt idx="194">
                  <c:v>2.86</c:v>
                </c:pt>
                <c:pt idx="195">
                  <c:v>2.8660000000000001</c:v>
                </c:pt>
                <c:pt idx="196">
                  <c:v>2.85</c:v>
                </c:pt>
                <c:pt idx="197">
                  <c:v>2.8</c:v>
                </c:pt>
                <c:pt idx="198">
                  <c:v>2.7669999999999999</c:v>
                </c:pt>
                <c:pt idx="199">
                  <c:v>2.774</c:v>
                </c:pt>
                <c:pt idx="200">
                  <c:v>2.778</c:v>
                </c:pt>
                <c:pt idx="201">
                  <c:v>2.81</c:v>
                </c:pt>
                <c:pt idx="202">
                  <c:v>2.8490000000000002</c:v>
                </c:pt>
                <c:pt idx="203">
                  <c:v>2.88</c:v>
                </c:pt>
                <c:pt idx="204">
                  <c:v>2.8780000000000001</c:v>
                </c:pt>
                <c:pt idx="205">
                  <c:v>2.9140000000000001</c:v>
                </c:pt>
                <c:pt idx="206">
                  <c:v>2.9089999999999998</c:v>
                </c:pt>
                <c:pt idx="207">
                  <c:v>2.8839999999999999</c:v>
                </c:pt>
                <c:pt idx="208">
                  <c:v>2.87</c:v>
                </c:pt>
                <c:pt idx="209">
                  <c:v>2.9119999999999999</c:v>
                </c:pt>
                <c:pt idx="210">
                  <c:v>2.931</c:v>
                </c:pt>
                <c:pt idx="211">
                  <c:v>2.9980000000000002</c:v>
                </c:pt>
                <c:pt idx="212">
                  <c:v>2.9660000000000002</c:v>
                </c:pt>
                <c:pt idx="213">
                  <c:v>2.9580000000000002</c:v>
                </c:pt>
                <c:pt idx="214">
                  <c:v>2.9580000000000002</c:v>
                </c:pt>
                <c:pt idx="215">
                  <c:v>2.956</c:v>
                </c:pt>
                <c:pt idx="216">
                  <c:v>2.98</c:v>
                </c:pt>
                <c:pt idx="217">
                  <c:v>2.99</c:v>
                </c:pt>
                <c:pt idx="218">
                  <c:v>2.964</c:v>
                </c:pt>
                <c:pt idx="219">
                  <c:v>2.9340000000000002</c:v>
                </c:pt>
                <c:pt idx="220">
                  <c:v>2.85</c:v>
                </c:pt>
                <c:pt idx="221">
                  <c:v>2.8109999999999999</c:v>
                </c:pt>
                <c:pt idx="222">
                  <c:v>2.831</c:v>
                </c:pt>
                <c:pt idx="223">
                  <c:v>2.83</c:v>
                </c:pt>
                <c:pt idx="224">
                  <c:v>2.8119999999999998</c:v>
                </c:pt>
                <c:pt idx="225">
                  <c:v>2.8260000000000001</c:v>
                </c:pt>
                <c:pt idx="226">
                  <c:v>2.79</c:v>
                </c:pt>
                <c:pt idx="227">
                  <c:v>2.802</c:v>
                </c:pt>
                <c:pt idx="228">
                  <c:v>2.8010000000000002</c:v>
                </c:pt>
                <c:pt idx="229">
                  <c:v>2.77</c:v>
                </c:pt>
                <c:pt idx="230">
                  <c:v>2.8029999999999999</c:v>
                </c:pt>
                <c:pt idx="231">
                  <c:v>2.7850000000000001</c:v>
                </c:pt>
                <c:pt idx="232">
                  <c:v>2.758</c:v>
                </c:pt>
                <c:pt idx="233">
                  <c:v>2.7410000000000001</c:v>
                </c:pt>
                <c:pt idx="234">
                  <c:v>2.7349999999999999</c:v>
                </c:pt>
                <c:pt idx="235">
                  <c:v>2.7549999999999999</c:v>
                </c:pt>
                <c:pt idx="236">
                  <c:v>2.79</c:v>
                </c:pt>
                <c:pt idx="237">
                  <c:v>2.79</c:v>
                </c:pt>
                <c:pt idx="238">
                  <c:v>2.79</c:v>
                </c:pt>
                <c:pt idx="239">
                  <c:v>2.72</c:v>
                </c:pt>
                <c:pt idx="240">
                  <c:v>2.7309999999999999</c:v>
                </c:pt>
                <c:pt idx="241">
                  <c:v>2.68</c:v>
                </c:pt>
                <c:pt idx="242">
                  <c:v>2.6240000000000001</c:v>
                </c:pt>
                <c:pt idx="243">
                  <c:v>2.5750000000000002</c:v>
                </c:pt>
                <c:pt idx="244">
                  <c:v>2.5819999999999999</c:v>
                </c:pt>
                <c:pt idx="245">
                  <c:v>2.62</c:v>
                </c:pt>
                <c:pt idx="246">
                  <c:v>2.57</c:v>
                </c:pt>
                <c:pt idx="247">
                  <c:v>2.5920000000000001</c:v>
                </c:pt>
                <c:pt idx="248">
                  <c:v>2.5449999999999999</c:v>
                </c:pt>
                <c:pt idx="249">
                  <c:v>2.504</c:v>
                </c:pt>
                <c:pt idx="250">
                  <c:v>2.4209999999999998</c:v>
                </c:pt>
                <c:pt idx="251">
                  <c:v>2.452</c:v>
                </c:pt>
                <c:pt idx="252">
                  <c:v>2.46</c:v>
                </c:pt>
              </c:numCache>
            </c:numRef>
          </c:val>
        </c:ser>
        <c:ser>
          <c:idx val="1"/>
          <c:order val="1"/>
          <c:val>
            <c:numRef>
              <c:f>Лист1!$B$1:$B$253</c:f>
              <c:numCache>
                <c:formatCode>0.00</c:formatCode>
                <c:ptCount val="253"/>
                <c:pt idx="0">
                  <c:v>93.64</c:v>
                </c:pt>
                <c:pt idx="1">
                  <c:v>94</c:v>
                </c:pt>
                <c:pt idx="2">
                  <c:v>94.27</c:v>
                </c:pt>
                <c:pt idx="3">
                  <c:v>97.33</c:v>
                </c:pt>
                <c:pt idx="4">
                  <c:v>95.8</c:v>
                </c:pt>
                <c:pt idx="5">
                  <c:v>94.36</c:v>
                </c:pt>
                <c:pt idx="6">
                  <c:v>95.8</c:v>
                </c:pt>
                <c:pt idx="7">
                  <c:v>96.45</c:v>
                </c:pt>
                <c:pt idx="8">
                  <c:v>96.08</c:v>
                </c:pt>
                <c:pt idx="9">
                  <c:v>95.28</c:v>
                </c:pt>
                <c:pt idx="10">
                  <c:v>94.05</c:v>
                </c:pt>
                <c:pt idx="11">
                  <c:v>94.48</c:v>
                </c:pt>
                <c:pt idx="12">
                  <c:v>98.35</c:v>
                </c:pt>
                <c:pt idx="13">
                  <c:v>98.6</c:v>
                </c:pt>
                <c:pt idx="14">
                  <c:v>98.34</c:v>
                </c:pt>
                <c:pt idx="15">
                  <c:v>97.77</c:v>
                </c:pt>
                <c:pt idx="16">
                  <c:v>96.4</c:v>
                </c:pt>
                <c:pt idx="17">
                  <c:v>96.9</c:v>
                </c:pt>
                <c:pt idx="18">
                  <c:v>97.76</c:v>
                </c:pt>
                <c:pt idx="19">
                  <c:v>98.13</c:v>
                </c:pt>
                <c:pt idx="20">
                  <c:v>100.07</c:v>
                </c:pt>
                <c:pt idx="21">
                  <c:v>97.87</c:v>
                </c:pt>
                <c:pt idx="22">
                  <c:v>99.21</c:v>
                </c:pt>
                <c:pt idx="23">
                  <c:v>96.33</c:v>
                </c:pt>
                <c:pt idx="24">
                  <c:v>96.05</c:v>
                </c:pt>
                <c:pt idx="25">
                  <c:v>93.48</c:v>
                </c:pt>
                <c:pt idx="26">
                  <c:v>95.69</c:v>
                </c:pt>
                <c:pt idx="27">
                  <c:v>97.59</c:v>
                </c:pt>
                <c:pt idx="28">
                  <c:v>97.66</c:v>
                </c:pt>
                <c:pt idx="29">
                  <c:v>100</c:v>
                </c:pt>
                <c:pt idx="30">
                  <c:v>98.61</c:v>
                </c:pt>
                <c:pt idx="31">
                  <c:v>99.09</c:v>
                </c:pt>
                <c:pt idx="32">
                  <c:v>98.2</c:v>
                </c:pt>
                <c:pt idx="33">
                  <c:v>99.99</c:v>
                </c:pt>
                <c:pt idx="34">
                  <c:v>98.5</c:v>
                </c:pt>
                <c:pt idx="35">
                  <c:v>95.97</c:v>
                </c:pt>
                <c:pt idx="36">
                  <c:v>94.17</c:v>
                </c:pt>
                <c:pt idx="37">
                  <c:v>94.1</c:v>
                </c:pt>
                <c:pt idx="38">
                  <c:v>94.9</c:v>
                </c:pt>
                <c:pt idx="39">
                  <c:v>97.49</c:v>
                </c:pt>
                <c:pt idx="40">
                  <c:v>95.8</c:v>
                </c:pt>
                <c:pt idx="41">
                  <c:v>96.3</c:v>
                </c:pt>
                <c:pt idx="42">
                  <c:v>97.3</c:v>
                </c:pt>
                <c:pt idx="43">
                  <c:v>98.5</c:v>
                </c:pt>
                <c:pt idx="44">
                  <c:v>98.8</c:v>
                </c:pt>
                <c:pt idx="45">
                  <c:v>96.11</c:v>
                </c:pt>
                <c:pt idx="46">
                  <c:v>95.47</c:v>
                </c:pt>
                <c:pt idx="47">
                  <c:v>96.46</c:v>
                </c:pt>
                <c:pt idx="48">
                  <c:v>97.06</c:v>
                </c:pt>
                <c:pt idx="49">
                  <c:v>96.63</c:v>
                </c:pt>
                <c:pt idx="50">
                  <c:v>95.18</c:v>
                </c:pt>
                <c:pt idx="51">
                  <c:v>97.2</c:v>
                </c:pt>
                <c:pt idx="52">
                  <c:v>97.2</c:v>
                </c:pt>
                <c:pt idx="53">
                  <c:v>97.5</c:v>
                </c:pt>
                <c:pt idx="54">
                  <c:v>97.09</c:v>
                </c:pt>
                <c:pt idx="55">
                  <c:v>95.9</c:v>
                </c:pt>
                <c:pt idx="56">
                  <c:v>96.1</c:v>
                </c:pt>
                <c:pt idx="57">
                  <c:v>96.42</c:v>
                </c:pt>
                <c:pt idx="58">
                  <c:v>97.09</c:v>
                </c:pt>
                <c:pt idx="59">
                  <c:v>97.3</c:v>
                </c:pt>
                <c:pt idx="60">
                  <c:v>96.15</c:v>
                </c:pt>
                <c:pt idx="61">
                  <c:v>95.01</c:v>
                </c:pt>
                <c:pt idx="62">
                  <c:v>95.09</c:v>
                </c:pt>
                <c:pt idx="63">
                  <c:v>95.6</c:v>
                </c:pt>
                <c:pt idx="64">
                  <c:v>94.2</c:v>
                </c:pt>
                <c:pt idx="65">
                  <c:v>92.8</c:v>
                </c:pt>
                <c:pt idx="66">
                  <c:v>93</c:v>
                </c:pt>
                <c:pt idx="67">
                  <c:v>93.55</c:v>
                </c:pt>
                <c:pt idx="68">
                  <c:v>93.87</c:v>
                </c:pt>
                <c:pt idx="69">
                  <c:v>93.8</c:v>
                </c:pt>
                <c:pt idx="70">
                  <c:v>93.1</c:v>
                </c:pt>
                <c:pt idx="71">
                  <c:v>92.64</c:v>
                </c:pt>
                <c:pt idx="72">
                  <c:v>91.83</c:v>
                </c:pt>
                <c:pt idx="73">
                  <c:v>91.88</c:v>
                </c:pt>
                <c:pt idx="74">
                  <c:v>92.2</c:v>
                </c:pt>
                <c:pt idx="75">
                  <c:v>91.5</c:v>
                </c:pt>
                <c:pt idx="76">
                  <c:v>91.95</c:v>
                </c:pt>
                <c:pt idx="77">
                  <c:v>91.9</c:v>
                </c:pt>
                <c:pt idx="78">
                  <c:v>92.01</c:v>
                </c:pt>
                <c:pt idx="79">
                  <c:v>88.49</c:v>
                </c:pt>
                <c:pt idx="80">
                  <c:v>87.8</c:v>
                </c:pt>
                <c:pt idx="81">
                  <c:v>87.35</c:v>
                </c:pt>
                <c:pt idx="82">
                  <c:v>87.23</c:v>
                </c:pt>
                <c:pt idx="83">
                  <c:v>86.69</c:v>
                </c:pt>
                <c:pt idx="84">
                  <c:v>86</c:v>
                </c:pt>
                <c:pt idx="85">
                  <c:v>86.4</c:v>
                </c:pt>
                <c:pt idx="86">
                  <c:v>86.85</c:v>
                </c:pt>
                <c:pt idx="87">
                  <c:v>86.1</c:v>
                </c:pt>
                <c:pt idx="88">
                  <c:v>87.2</c:v>
                </c:pt>
                <c:pt idx="89">
                  <c:v>86.5</c:v>
                </c:pt>
                <c:pt idx="90">
                  <c:v>85.87</c:v>
                </c:pt>
                <c:pt idx="91">
                  <c:v>86.1</c:v>
                </c:pt>
                <c:pt idx="92">
                  <c:v>85.92</c:v>
                </c:pt>
                <c:pt idx="93">
                  <c:v>86.29</c:v>
                </c:pt>
                <c:pt idx="94">
                  <c:v>86.03</c:v>
                </c:pt>
                <c:pt idx="95">
                  <c:v>85.5</c:v>
                </c:pt>
                <c:pt idx="96">
                  <c:v>86</c:v>
                </c:pt>
                <c:pt idx="97">
                  <c:v>85.6</c:v>
                </c:pt>
                <c:pt idx="98">
                  <c:v>84.75</c:v>
                </c:pt>
                <c:pt idx="99">
                  <c:v>86.2</c:v>
                </c:pt>
                <c:pt idx="100">
                  <c:v>86.1</c:v>
                </c:pt>
                <c:pt idx="101">
                  <c:v>87</c:v>
                </c:pt>
                <c:pt idx="102">
                  <c:v>87.5</c:v>
                </c:pt>
                <c:pt idx="103">
                  <c:v>86</c:v>
                </c:pt>
                <c:pt idx="104">
                  <c:v>86.68</c:v>
                </c:pt>
                <c:pt idx="105">
                  <c:v>86.25</c:v>
                </c:pt>
                <c:pt idx="106">
                  <c:v>85.85</c:v>
                </c:pt>
                <c:pt idx="107">
                  <c:v>85.95</c:v>
                </c:pt>
                <c:pt idx="108">
                  <c:v>85.2</c:v>
                </c:pt>
                <c:pt idx="109">
                  <c:v>84.19</c:v>
                </c:pt>
                <c:pt idx="110">
                  <c:v>84.6</c:v>
                </c:pt>
                <c:pt idx="111">
                  <c:v>84.6</c:v>
                </c:pt>
                <c:pt idx="112">
                  <c:v>83.51</c:v>
                </c:pt>
                <c:pt idx="113">
                  <c:v>83.09</c:v>
                </c:pt>
                <c:pt idx="114">
                  <c:v>82.75</c:v>
                </c:pt>
                <c:pt idx="115">
                  <c:v>82.3</c:v>
                </c:pt>
                <c:pt idx="116">
                  <c:v>82.25</c:v>
                </c:pt>
                <c:pt idx="117">
                  <c:v>82.45</c:v>
                </c:pt>
                <c:pt idx="118">
                  <c:v>82.18</c:v>
                </c:pt>
                <c:pt idx="119">
                  <c:v>81.95</c:v>
                </c:pt>
                <c:pt idx="120">
                  <c:v>81.260000000000005</c:v>
                </c:pt>
                <c:pt idx="121">
                  <c:v>82</c:v>
                </c:pt>
                <c:pt idx="122">
                  <c:v>82.8</c:v>
                </c:pt>
                <c:pt idx="123">
                  <c:v>82.85</c:v>
                </c:pt>
                <c:pt idx="124">
                  <c:v>82.45</c:v>
                </c:pt>
                <c:pt idx="125">
                  <c:v>81.599999999999994</c:v>
                </c:pt>
                <c:pt idx="126">
                  <c:v>81.7</c:v>
                </c:pt>
                <c:pt idx="127">
                  <c:v>81.5</c:v>
                </c:pt>
                <c:pt idx="128">
                  <c:v>80.95</c:v>
                </c:pt>
                <c:pt idx="129">
                  <c:v>81.349999999999994</c:v>
                </c:pt>
                <c:pt idx="130">
                  <c:v>81.25</c:v>
                </c:pt>
                <c:pt idx="131">
                  <c:v>81.3</c:v>
                </c:pt>
                <c:pt idx="132">
                  <c:v>81.03</c:v>
                </c:pt>
                <c:pt idx="133">
                  <c:v>80.08</c:v>
                </c:pt>
                <c:pt idx="134">
                  <c:v>80.7</c:v>
                </c:pt>
                <c:pt idx="135">
                  <c:v>80.099999999999994</c:v>
                </c:pt>
                <c:pt idx="136">
                  <c:v>80.14</c:v>
                </c:pt>
                <c:pt idx="137">
                  <c:v>79.2</c:v>
                </c:pt>
                <c:pt idx="138">
                  <c:v>79.150000000000006</c:v>
                </c:pt>
                <c:pt idx="139">
                  <c:v>79.2</c:v>
                </c:pt>
                <c:pt idx="140">
                  <c:v>78.819999999999993</c:v>
                </c:pt>
                <c:pt idx="141">
                  <c:v>78.87</c:v>
                </c:pt>
                <c:pt idx="142">
                  <c:v>78.89</c:v>
                </c:pt>
                <c:pt idx="143">
                  <c:v>79.8</c:v>
                </c:pt>
                <c:pt idx="144">
                  <c:v>79.45</c:v>
                </c:pt>
                <c:pt idx="145">
                  <c:v>79.5</c:v>
                </c:pt>
                <c:pt idx="146">
                  <c:v>80.260000000000005</c:v>
                </c:pt>
                <c:pt idx="147">
                  <c:v>80.77</c:v>
                </c:pt>
                <c:pt idx="148">
                  <c:v>80.23</c:v>
                </c:pt>
                <c:pt idx="149">
                  <c:v>79.75</c:v>
                </c:pt>
                <c:pt idx="150">
                  <c:v>79.959999999999994</c:v>
                </c:pt>
                <c:pt idx="151">
                  <c:v>79.3</c:v>
                </c:pt>
                <c:pt idx="152">
                  <c:v>79.650000000000006</c:v>
                </c:pt>
                <c:pt idx="153">
                  <c:v>79.28</c:v>
                </c:pt>
                <c:pt idx="154">
                  <c:v>78.650000000000006</c:v>
                </c:pt>
                <c:pt idx="155">
                  <c:v>78.8</c:v>
                </c:pt>
                <c:pt idx="156">
                  <c:v>79.13</c:v>
                </c:pt>
                <c:pt idx="157">
                  <c:v>78.86</c:v>
                </c:pt>
                <c:pt idx="158">
                  <c:v>78.790000000000006</c:v>
                </c:pt>
                <c:pt idx="159">
                  <c:v>78.819999999999993</c:v>
                </c:pt>
                <c:pt idx="160">
                  <c:v>79.34</c:v>
                </c:pt>
                <c:pt idx="161">
                  <c:v>79.010000000000005</c:v>
                </c:pt>
                <c:pt idx="162">
                  <c:v>81.55</c:v>
                </c:pt>
                <c:pt idx="163">
                  <c:v>81.5</c:v>
                </c:pt>
                <c:pt idx="164">
                  <c:v>81.14</c:v>
                </c:pt>
                <c:pt idx="165">
                  <c:v>81.260000000000005</c:v>
                </c:pt>
                <c:pt idx="166">
                  <c:v>81.010000000000005</c:v>
                </c:pt>
                <c:pt idx="167">
                  <c:v>82</c:v>
                </c:pt>
                <c:pt idx="168">
                  <c:v>82.15</c:v>
                </c:pt>
                <c:pt idx="169">
                  <c:v>81.069999999999993</c:v>
                </c:pt>
                <c:pt idx="170">
                  <c:v>82.34</c:v>
                </c:pt>
                <c:pt idx="171">
                  <c:v>81.56</c:v>
                </c:pt>
                <c:pt idx="172">
                  <c:v>83.07</c:v>
                </c:pt>
                <c:pt idx="173">
                  <c:v>82.5</c:v>
                </c:pt>
                <c:pt idx="174">
                  <c:v>82.77</c:v>
                </c:pt>
                <c:pt idx="175">
                  <c:v>82.6</c:v>
                </c:pt>
                <c:pt idx="176">
                  <c:v>82.66</c:v>
                </c:pt>
                <c:pt idx="177">
                  <c:v>82.95</c:v>
                </c:pt>
                <c:pt idx="178">
                  <c:v>83.94</c:v>
                </c:pt>
                <c:pt idx="179">
                  <c:v>84.25</c:v>
                </c:pt>
                <c:pt idx="180">
                  <c:v>83.54</c:v>
                </c:pt>
                <c:pt idx="181">
                  <c:v>83.72</c:v>
                </c:pt>
                <c:pt idx="182">
                  <c:v>84.6</c:v>
                </c:pt>
                <c:pt idx="183">
                  <c:v>84.8</c:v>
                </c:pt>
                <c:pt idx="184">
                  <c:v>85.55</c:v>
                </c:pt>
                <c:pt idx="185">
                  <c:v>86.25</c:v>
                </c:pt>
                <c:pt idx="186">
                  <c:v>86.06</c:v>
                </c:pt>
                <c:pt idx="187">
                  <c:v>86.94</c:v>
                </c:pt>
                <c:pt idx="188">
                  <c:v>87.9</c:v>
                </c:pt>
                <c:pt idx="189">
                  <c:v>87.49</c:v>
                </c:pt>
                <c:pt idx="190">
                  <c:v>88.31</c:v>
                </c:pt>
                <c:pt idx="191">
                  <c:v>88.27</c:v>
                </c:pt>
                <c:pt idx="192">
                  <c:v>86.65</c:v>
                </c:pt>
                <c:pt idx="193">
                  <c:v>86.7</c:v>
                </c:pt>
                <c:pt idx="194">
                  <c:v>84.89</c:v>
                </c:pt>
                <c:pt idx="195">
                  <c:v>84.76</c:v>
                </c:pt>
                <c:pt idx="196">
                  <c:v>84.71</c:v>
                </c:pt>
                <c:pt idx="197">
                  <c:v>84.8</c:v>
                </c:pt>
                <c:pt idx="198">
                  <c:v>83.83</c:v>
                </c:pt>
                <c:pt idx="199">
                  <c:v>83.09</c:v>
                </c:pt>
                <c:pt idx="200">
                  <c:v>83.39</c:v>
                </c:pt>
                <c:pt idx="201">
                  <c:v>83.64</c:v>
                </c:pt>
                <c:pt idx="202">
                  <c:v>83.99</c:v>
                </c:pt>
                <c:pt idx="203">
                  <c:v>83.99</c:v>
                </c:pt>
                <c:pt idx="204">
                  <c:v>84</c:v>
                </c:pt>
                <c:pt idx="205">
                  <c:v>85.6</c:v>
                </c:pt>
                <c:pt idx="206">
                  <c:v>84.8</c:v>
                </c:pt>
                <c:pt idx="207">
                  <c:v>84.79</c:v>
                </c:pt>
                <c:pt idx="208">
                  <c:v>85.28</c:v>
                </c:pt>
                <c:pt idx="209">
                  <c:v>84.97</c:v>
                </c:pt>
                <c:pt idx="210">
                  <c:v>85.24</c:v>
                </c:pt>
                <c:pt idx="211">
                  <c:v>85.1</c:v>
                </c:pt>
                <c:pt idx="212">
                  <c:v>85.7</c:v>
                </c:pt>
                <c:pt idx="213">
                  <c:v>85.58</c:v>
                </c:pt>
                <c:pt idx="214">
                  <c:v>84.95</c:v>
                </c:pt>
                <c:pt idx="215">
                  <c:v>84.59</c:v>
                </c:pt>
                <c:pt idx="216">
                  <c:v>84.36</c:v>
                </c:pt>
                <c:pt idx="217">
                  <c:v>84.5</c:v>
                </c:pt>
                <c:pt idx="218">
                  <c:v>84.36</c:v>
                </c:pt>
                <c:pt idx="219">
                  <c:v>84.88</c:v>
                </c:pt>
                <c:pt idx="220">
                  <c:v>84</c:v>
                </c:pt>
                <c:pt idx="221">
                  <c:v>82.31</c:v>
                </c:pt>
                <c:pt idx="222">
                  <c:v>83.24</c:v>
                </c:pt>
                <c:pt idx="223">
                  <c:v>83.86</c:v>
                </c:pt>
                <c:pt idx="224">
                  <c:v>83.5</c:v>
                </c:pt>
                <c:pt idx="225">
                  <c:v>83.49</c:v>
                </c:pt>
                <c:pt idx="226">
                  <c:v>84.37</c:v>
                </c:pt>
                <c:pt idx="227">
                  <c:v>83.98</c:v>
                </c:pt>
                <c:pt idx="228">
                  <c:v>84.5</c:v>
                </c:pt>
                <c:pt idx="229">
                  <c:v>83.86</c:v>
                </c:pt>
                <c:pt idx="230">
                  <c:v>84.71</c:v>
                </c:pt>
                <c:pt idx="231">
                  <c:v>84.75</c:v>
                </c:pt>
                <c:pt idx="232">
                  <c:v>85.3</c:v>
                </c:pt>
                <c:pt idx="233">
                  <c:v>85.05</c:v>
                </c:pt>
                <c:pt idx="234">
                  <c:v>85.21</c:v>
                </c:pt>
                <c:pt idx="235">
                  <c:v>84.6</c:v>
                </c:pt>
                <c:pt idx="236">
                  <c:v>82.4</c:v>
                </c:pt>
                <c:pt idx="237">
                  <c:v>81.75</c:v>
                </c:pt>
                <c:pt idx="238">
                  <c:v>80</c:v>
                </c:pt>
                <c:pt idx="239">
                  <c:v>79.180000000000007</c:v>
                </c:pt>
                <c:pt idx="240">
                  <c:v>79.98</c:v>
                </c:pt>
                <c:pt idx="241">
                  <c:v>79</c:v>
                </c:pt>
                <c:pt idx="242">
                  <c:v>80</c:v>
                </c:pt>
                <c:pt idx="243">
                  <c:v>78.95</c:v>
                </c:pt>
                <c:pt idx="244">
                  <c:v>78.06</c:v>
                </c:pt>
                <c:pt idx="245">
                  <c:v>78.709999999999994</c:v>
                </c:pt>
                <c:pt idx="246">
                  <c:v>79.05</c:v>
                </c:pt>
                <c:pt idx="247">
                  <c:v>79.13</c:v>
                </c:pt>
                <c:pt idx="248">
                  <c:v>79.349999999999994</c:v>
                </c:pt>
                <c:pt idx="249">
                  <c:v>76.5</c:v>
                </c:pt>
                <c:pt idx="250">
                  <c:v>75.5</c:v>
                </c:pt>
                <c:pt idx="251">
                  <c:v>74.900000000000006</c:v>
                </c:pt>
                <c:pt idx="252">
                  <c:v>76.41</c:v>
                </c:pt>
              </c:numCache>
            </c:numRef>
          </c:val>
        </c:ser>
        <c:ser>
          <c:idx val="2"/>
          <c:order val="2"/>
          <c:val>
            <c:numRef>
              <c:f>Лист1!$C$1:$C$253</c:f>
              <c:numCache>
                <c:formatCode>0.00</c:formatCode>
                <c:ptCount val="253"/>
                <c:pt idx="0">
                  <c:v>103.85</c:v>
                </c:pt>
                <c:pt idx="1">
                  <c:v>103.7</c:v>
                </c:pt>
                <c:pt idx="2">
                  <c:v>105.7</c:v>
                </c:pt>
                <c:pt idx="3">
                  <c:v>105.78</c:v>
                </c:pt>
                <c:pt idx="4">
                  <c:v>105.2</c:v>
                </c:pt>
                <c:pt idx="5">
                  <c:v>104.25</c:v>
                </c:pt>
                <c:pt idx="6">
                  <c:v>103.49</c:v>
                </c:pt>
                <c:pt idx="7">
                  <c:v>104.49</c:v>
                </c:pt>
                <c:pt idx="8">
                  <c:v>104.6</c:v>
                </c:pt>
                <c:pt idx="9">
                  <c:v>104.88</c:v>
                </c:pt>
                <c:pt idx="10">
                  <c:v>103.18</c:v>
                </c:pt>
                <c:pt idx="11">
                  <c:v>100.91</c:v>
                </c:pt>
                <c:pt idx="12">
                  <c:v>101.81</c:v>
                </c:pt>
                <c:pt idx="13">
                  <c:v>105.05</c:v>
                </c:pt>
                <c:pt idx="14">
                  <c:v>105.05</c:v>
                </c:pt>
                <c:pt idx="15">
                  <c:v>103.52</c:v>
                </c:pt>
                <c:pt idx="16">
                  <c:v>102.4</c:v>
                </c:pt>
                <c:pt idx="17">
                  <c:v>102.67</c:v>
                </c:pt>
                <c:pt idx="18">
                  <c:v>103</c:v>
                </c:pt>
                <c:pt idx="19">
                  <c:v>104.2</c:v>
                </c:pt>
                <c:pt idx="20">
                  <c:v>104.55</c:v>
                </c:pt>
                <c:pt idx="21">
                  <c:v>104.9</c:v>
                </c:pt>
                <c:pt idx="22">
                  <c:v>104.9</c:v>
                </c:pt>
                <c:pt idx="23">
                  <c:v>103.47</c:v>
                </c:pt>
                <c:pt idx="24">
                  <c:v>102.05</c:v>
                </c:pt>
                <c:pt idx="25">
                  <c:v>104</c:v>
                </c:pt>
                <c:pt idx="26">
                  <c:v>107.05</c:v>
                </c:pt>
                <c:pt idx="27">
                  <c:v>108.84</c:v>
                </c:pt>
                <c:pt idx="28">
                  <c:v>108.7</c:v>
                </c:pt>
                <c:pt idx="29">
                  <c:v>109.95</c:v>
                </c:pt>
                <c:pt idx="30">
                  <c:v>109.25</c:v>
                </c:pt>
                <c:pt idx="31">
                  <c:v>103.99</c:v>
                </c:pt>
                <c:pt idx="32">
                  <c:v>103.36</c:v>
                </c:pt>
                <c:pt idx="33">
                  <c:v>104.71</c:v>
                </c:pt>
                <c:pt idx="34">
                  <c:v>102.15</c:v>
                </c:pt>
                <c:pt idx="35">
                  <c:v>105.15</c:v>
                </c:pt>
                <c:pt idx="36">
                  <c:v>106.23</c:v>
                </c:pt>
                <c:pt idx="37">
                  <c:v>103.93</c:v>
                </c:pt>
                <c:pt idx="38">
                  <c:v>102.8</c:v>
                </c:pt>
                <c:pt idx="39">
                  <c:v>106.04</c:v>
                </c:pt>
                <c:pt idx="40">
                  <c:v>107</c:v>
                </c:pt>
                <c:pt idx="41">
                  <c:v>104.32</c:v>
                </c:pt>
                <c:pt idx="42">
                  <c:v>104.36</c:v>
                </c:pt>
                <c:pt idx="43">
                  <c:v>103.71</c:v>
                </c:pt>
                <c:pt idx="44">
                  <c:v>105.22</c:v>
                </c:pt>
                <c:pt idx="45">
                  <c:v>105.2</c:v>
                </c:pt>
                <c:pt idx="46">
                  <c:v>104</c:v>
                </c:pt>
                <c:pt idx="47">
                  <c:v>104</c:v>
                </c:pt>
                <c:pt idx="48">
                  <c:v>105.1</c:v>
                </c:pt>
                <c:pt idx="49">
                  <c:v>106.17</c:v>
                </c:pt>
                <c:pt idx="50">
                  <c:v>106.47</c:v>
                </c:pt>
                <c:pt idx="51">
                  <c:v>106.94</c:v>
                </c:pt>
                <c:pt idx="52">
                  <c:v>106.75</c:v>
                </c:pt>
                <c:pt idx="53">
                  <c:v>109.4</c:v>
                </c:pt>
                <c:pt idx="54">
                  <c:v>106.72</c:v>
                </c:pt>
                <c:pt idx="55">
                  <c:v>108</c:v>
                </c:pt>
                <c:pt idx="56">
                  <c:v>109.1</c:v>
                </c:pt>
                <c:pt idx="57">
                  <c:v>111.2</c:v>
                </c:pt>
                <c:pt idx="58">
                  <c:v>112.4</c:v>
                </c:pt>
                <c:pt idx="59">
                  <c:v>111.65</c:v>
                </c:pt>
                <c:pt idx="60">
                  <c:v>111</c:v>
                </c:pt>
                <c:pt idx="61">
                  <c:v>110.81</c:v>
                </c:pt>
                <c:pt idx="62">
                  <c:v>113.1</c:v>
                </c:pt>
                <c:pt idx="63">
                  <c:v>115.74</c:v>
                </c:pt>
                <c:pt idx="64">
                  <c:v>114.9</c:v>
                </c:pt>
                <c:pt idx="65">
                  <c:v>113.09</c:v>
                </c:pt>
                <c:pt idx="66">
                  <c:v>119</c:v>
                </c:pt>
                <c:pt idx="67">
                  <c:v>117.06</c:v>
                </c:pt>
                <c:pt idx="68">
                  <c:v>117.01</c:v>
                </c:pt>
                <c:pt idx="69">
                  <c:v>117.05</c:v>
                </c:pt>
                <c:pt idx="70">
                  <c:v>114.1</c:v>
                </c:pt>
                <c:pt idx="71">
                  <c:v>112</c:v>
                </c:pt>
                <c:pt idx="72">
                  <c:v>112.99</c:v>
                </c:pt>
                <c:pt idx="73">
                  <c:v>113.75</c:v>
                </c:pt>
                <c:pt idx="74">
                  <c:v>112.52</c:v>
                </c:pt>
                <c:pt idx="75">
                  <c:v>112.44</c:v>
                </c:pt>
                <c:pt idx="76">
                  <c:v>112.9</c:v>
                </c:pt>
                <c:pt idx="77">
                  <c:v>110.78</c:v>
                </c:pt>
                <c:pt idx="78">
                  <c:v>111</c:v>
                </c:pt>
                <c:pt idx="79">
                  <c:v>113.06</c:v>
                </c:pt>
                <c:pt idx="80">
                  <c:v>115.22</c:v>
                </c:pt>
                <c:pt idx="81">
                  <c:v>119.19</c:v>
                </c:pt>
                <c:pt idx="82">
                  <c:v>119.98</c:v>
                </c:pt>
                <c:pt idx="83">
                  <c:v>119.7</c:v>
                </c:pt>
                <c:pt idx="84">
                  <c:v>119.61</c:v>
                </c:pt>
                <c:pt idx="85">
                  <c:v>120</c:v>
                </c:pt>
                <c:pt idx="86">
                  <c:v>119.2</c:v>
                </c:pt>
                <c:pt idx="87">
                  <c:v>119</c:v>
                </c:pt>
                <c:pt idx="88">
                  <c:v>114.73</c:v>
                </c:pt>
                <c:pt idx="89">
                  <c:v>115.39</c:v>
                </c:pt>
                <c:pt idx="90">
                  <c:v>115.95</c:v>
                </c:pt>
                <c:pt idx="91">
                  <c:v>117.35</c:v>
                </c:pt>
                <c:pt idx="92">
                  <c:v>114.5</c:v>
                </c:pt>
                <c:pt idx="93">
                  <c:v>114</c:v>
                </c:pt>
                <c:pt idx="94">
                  <c:v>114.95</c:v>
                </c:pt>
                <c:pt idx="95">
                  <c:v>113.51</c:v>
                </c:pt>
                <c:pt idx="96">
                  <c:v>112.7</c:v>
                </c:pt>
                <c:pt idx="97">
                  <c:v>111.27</c:v>
                </c:pt>
                <c:pt idx="98">
                  <c:v>111.63</c:v>
                </c:pt>
                <c:pt idx="99">
                  <c:v>115.19</c:v>
                </c:pt>
                <c:pt idx="100">
                  <c:v>114.87</c:v>
                </c:pt>
                <c:pt idx="101">
                  <c:v>117.94</c:v>
                </c:pt>
                <c:pt idx="102">
                  <c:v>117.52</c:v>
                </c:pt>
                <c:pt idx="103">
                  <c:v>119</c:v>
                </c:pt>
                <c:pt idx="104">
                  <c:v>119.48</c:v>
                </c:pt>
                <c:pt idx="105">
                  <c:v>123</c:v>
                </c:pt>
                <c:pt idx="106">
                  <c:v>124.99</c:v>
                </c:pt>
                <c:pt idx="107">
                  <c:v>129.44</c:v>
                </c:pt>
                <c:pt idx="108">
                  <c:v>126.61</c:v>
                </c:pt>
                <c:pt idx="109">
                  <c:v>126.6</c:v>
                </c:pt>
                <c:pt idx="110">
                  <c:v>126</c:v>
                </c:pt>
                <c:pt idx="111">
                  <c:v>125.55</c:v>
                </c:pt>
                <c:pt idx="112">
                  <c:v>124.9</c:v>
                </c:pt>
                <c:pt idx="113">
                  <c:v>127</c:v>
                </c:pt>
                <c:pt idx="114">
                  <c:v>127.01</c:v>
                </c:pt>
                <c:pt idx="115">
                  <c:v>130.75</c:v>
                </c:pt>
                <c:pt idx="116">
                  <c:v>132.34</c:v>
                </c:pt>
                <c:pt idx="117">
                  <c:v>130.63</c:v>
                </c:pt>
                <c:pt idx="118">
                  <c:v>127.07</c:v>
                </c:pt>
                <c:pt idx="119">
                  <c:v>126.8</c:v>
                </c:pt>
                <c:pt idx="120">
                  <c:v>128.44999999999999</c:v>
                </c:pt>
                <c:pt idx="121">
                  <c:v>129.29</c:v>
                </c:pt>
                <c:pt idx="122">
                  <c:v>130.47</c:v>
                </c:pt>
                <c:pt idx="123">
                  <c:v>129.30000000000001</c:v>
                </c:pt>
                <c:pt idx="124">
                  <c:v>129.19999999999999</c:v>
                </c:pt>
                <c:pt idx="125">
                  <c:v>126.55</c:v>
                </c:pt>
                <c:pt idx="126">
                  <c:v>126.67</c:v>
                </c:pt>
                <c:pt idx="127">
                  <c:v>122.19</c:v>
                </c:pt>
                <c:pt idx="128">
                  <c:v>121.5</c:v>
                </c:pt>
                <c:pt idx="129">
                  <c:v>122.39</c:v>
                </c:pt>
                <c:pt idx="130">
                  <c:v>122.99</c:v>
                </c:pt>
                <c:pt idx="131">
                  <c:v>127.3</c:v>
                </c:pt>
                <c:pt idx="132">
                  <c:v>127.5</c:v>
                </c:pt>
                <c:pt idx="133">
                  <c:v>127.31</c:v>
                </c:pt>
                <c:pt idx="134">
                  <c:v>130.88999999999999</c:v>
                </c:pt>
                <c:pt idx="135">
                  <c:v>129.6</c:v>
                </c:pt>
                <c:pt idx="136">
                  <c:v>127.45</c:v>
                </c:pt>
                <c:pt idx="137">
                  <c:v>123</c:v>
                </c:pt>
                <c:pt idx="138">
                  <c:v>123.89</c:v>
                </c:pt>
                <c:pt idx="139">
                  <c:v>125.18</c:v>
                </c:pt>
                <c:pt idx="140">
                  <c:v>126.6</c:v>
                </c:pt>
                <c:pt idx="141">
                  <c:v>127.67</c:v>
                </c:pt>
                <c:pt idx="142">
                  <c:v>120.2</c:v>
                </c:pt>
                <c:pt idx="143">
                  <c:v>122.6</c:v>
                </c:pt>
                <c:pt idx="144">
                  <c:v>122.25</c:v>
                </c:pt>
                <c:pt idx="145">
                  <c:v>121.67</c:v>
                </c:pt>
                <c:pt idx="146">
                  <c:v>123.29</c:v>
                </c:pt>
                <c:pt idx="147">
                  <c:v>124</c:v>
                </c:pt>
                <c:pt idx="148">
                  <c:v>124.05</c:v>
                </c:pt>
                <c:pt idx="149">
                  <c:v>123.55</c:v>
                </c:pt>
                <c:pt idx="150">
                  <c:v>124.27</c:v>
                </c:pt>
                <c:pt idx="151">
                  <c:v>123.5</c:v>
                </c:pt>
                <c:pt idx="152">
                  <c:v>124.24</c:v>
                </c:pt>
                <c:pt idx="153">
                  <c:v>122.91</c:v>
                </c:pt>
                <c:pt idx="154">
                  <c:v>119.06</c:v>
                </c:pt>
                <c:pt idx="155">
                  <c:v>116</c:v>
                </c:pt>
                <c:pt idx="156">
                  <c:v>112.83</c:v>
                </c:pt>
                <c:pt idx="157">
                  <c:v>117.65</c:v>
                </c:pt>
                <c:pt idx="158">
                  <c:v>117.31</c:v>
                </c:pt>
                <c:pt idx="159">
                  <c:v>118.8</c:v>
                </c:pt>
                <c:pt idx="160">
                  <c:v>117.39</c:v>
                </c:pt>
                <c:pt idx="161">
                  <c:v>116.71</c:v>
                </c:pt>
                <c:pt idx="162">
                  <c:v>114.7</c:v>
                </c:pt>
                <c:pt idx="163">
                  <c:v>114.91</c:v>
                </c:pt>
                <c:pt idx="164">
                  <c:v>114.91</c:v>
                </c:pt>
                <c:pt idx="165">
                  <c:v>110.17</c:v>
                </c:pt>
                <c:pt idx="166">
                  <c:v>111.2</c:v>
                </c:pt>
                <c:pt idx="167">
                  <c:v>112.99</c:v>
                </c:pt>
                <c:pt idx="168">
                  <c:v>114</c:v>
                </c:pt>
                <c:pt idx="169">
                  <c:v>112.2</c:v>
                </c:pt>
                <c:pt idx="170">
                  <c:v>110</c:v>
                </c:pt>
                <c:pt idx="171">
                  <c:v>111.21</c:v>
                </c:pt>
                <c:pt idx="172">
                  <c:v>111.3</c:v>
                </c:pt>
                <c:pt idx="173">
                  <c:v>109</c:v>
                </c:pt>
                <c:pt idx="174">
                  <c:v>112.62</c:v>
                </c:pt>
                <c:pt idx="175">
                  <c:v>113.03</c:v>
                </c:pt>
                <c:pt idx="176">
                  <c:v>116.68</c:v>
                </c:pt>
                <c:pt idx="177">
                  <c:v>119</c:v>
                </c:pt>
                <c:pt idx="178">
                  <c:v>118.67</c:v>
                </c:pt>
                <c:pt idx="179">
                  <c:v>117.5</c:v>
                </c:pt>
                <c:pt idx="180">
                  <c:v>116.3</c:v>
                </c:pt>
                <c:pt idx="181">
                  <c:v>114.01</c:v>
                </c:pt>
                <c:pt idx="182">
                  <c:v>118.35</c:v>
                </c:pt>
                <c:pt idx="183">
                  <c:v>119.6</c:v>
                </c:pt>
                <c:pt idx="184">
                  <c:v>116.7</c:v>
                </c:pt>
                <c:pt idx="185">
                  <c:v>119.45</c:v>
                </c:pt>
                <c:pt idx="186">
                  <c:v>119.81</c:v>
                </c:pt>
                <c:pt idx="187">
                  <c:v>118.7</c:v>
                </c:pt>
                <c:pt idx="188">
                  <c:v>119.7</c:v>
                </c:pt>
                <c:pt idx="189">
                  <c:v>120.55</c:v>
                </c:pt>
                <c:pt idx="190">
                  <c:v>125</c:v>
                </c:pt>
                <c:pt idx="191">
                  <c:v>128.46</c:v>
                </c:pt>
                <c:pt idx="192">
                  <c:v>122.5</c:v>
                </c:pt>
                <c:pt idx="193">
                  <c:v>124.9</c:v>
                </c:pt>
                <c:pt idx="194">
                  <c:v>122.73</c:v>
                </c:pt>
                <c:pt idx="195">
                  <c:v>124</c:v>
                </c:pt>
                <c:pt idx="196">
                  <c:v>122.5</c:v>
                </c:pt>
                <c:pt idx="197">
                  <c:v>120.4</c:v>
                </c:pt>
                <c:pt idx="198">
                  <c:v>117.5</c:v>
                </c:pt>
                <c:pt idx="199">
                  <c:v>116.67</c:v>
                </c:pt>
                <c:pt idx="200">
                  <c:v>118.15</c:v>
                </c:pt>
                <c:pt idx="201">
                  <c:v>119.43</c:v>
                </c:pt>
                <c:pt idx="202">
                  <c:v>120.51</c:v>
                </c:pt>
                <c:pt idx="203">
                  <c:v>122.45</c:v>
                </c:pt>
                <c:pt idx="204">
                  <c:v>125.59</c:v>
                </c:pt>
                <c:pt idx="205">
                  <c:v>127.9</c:v>
                </c:pt>
                <c:pt idx="206">
                  <c:v>130</c:v>
                </c:pt>
                <c:pt idx="207">
                  <c:v>127.75</c:v>
                </c:pt>
                <c:pt idx="208">
                  <c:v>125.57</c:v>
                </c:pt>
                <c:pt idx="209">
                  <c:v>127.8</c:v>
                </c:pt>
                <c:pt idx="210">
                  <c:v>129.94999999999999</c:v>
                </c:pt>
                <c:pt idx="211">
                  <c:v>134.77000000000001</c:v>
                </c:pt>
                <c:pt idx="212">
                  <c:v>137.6</c:v>
                </c:pt>
                <c:pt idx="213">
                  <c:v>134.69</c:v>
                </c:pt>
                <c:pt idx="214">
                  <c:v>133</c:v>
                </c:pt>
                <c:pt idx="215">
                  <c:v>129.80000000000001</c:v>
                </c:pt>
                <c:pt idx="216">
                  <c:v>131.5</c:v>
                </c:pt>
                <c:pt idx="217">
                  <c:v>131.68</c:v>
                </c:pt>
                <c:pt idx="218">
                  <c:v>130.75</c:v>
                </c:pt>
                <c:pt idx="219">
                  <c:v>130.4</c:v>
                </c:pt>
                <c:pt idx="220">
                  <c:v>131.61000000000001</c:v>
                </c:pt>
                <c:pt idx="221">
                  <c:v>131.86000000000001</c:v>
                </c:pt>
                <c:pt idx="222">
                  <c:v>136.41999999999999</c:v>
                </c:pt>
                <c:pt idx="223">
                  <c:v>138.5</c:v>
                </c:pt>
                <c:pt idx="224">
                  <c:v>136</c:v>
                </c:pt>
                <c:pt idx="225">
                  <c:v>134.19999999999999</c:v>
                </c:pt>
                <c:pt idx="226">
                  <c:v>134.80000000000001</c:v>
                </c:pt>
                <c:pt idx="227">
                  <c:v>134.16999999999999</c:v>
                </c:pt>
                <c:pt idx="228">
                  <c:v>135.79</c:v>
                </c:pt>
                <c:pt idx="229">
                  <c:v>135.1</c:v>
                </c:pt>
                <c:pt idx="230">
                  <c:v>133.69</c:v>
                </c:pt>
                <c:pt idx="231">
                  <c:v>131.55000000000001</c:v>
                </c:pt>
                <c:pt idx="232">
                  <c:v>131.66999999999999</c:v>
                </c:pt>
                <c:pt idx="233">
                  <c:v>130.79</c:v>
                </c:pt>
                <c:pt idx="234">
                  <c:v>129.47999999999999</c:v>
                </c:pt>
                <c:pt idx="235">
                  <c:v>127.4</c:v>
                </c:pt>
                <c:pt idx="236">
                  <c:v>127.81</c:v>
                </c:pt>
                <c:pt idx="237">
                  <c:v>127</c:v>
                </c:pt>
                <c:pt idx="238">
                  <c:v>126.5</c:v>
                </c:pt>
                <c:pt idx="239">
                  <c:v>124.38</c:v>
                </c:pt>
                <c:pt idx="240">
                  <c:v>124.97</c:v>
                </c:pt>
                <c:pt idx="241">
                  <c:v>126.2</c:v>
                </c:pt>
                <c:pt idx="242">
                  <c:v>126.2</c:v>
                </c:pt>
                <c:pt idx="243">
                  <c:v>123</c:v>
                </c:pt>
                <c:pt idx="244">
                  <c:v>123.5</c:v>
                </c:pt>
                <c:pt idx="245">
                  <c:v>128.25</c:v>
                </c:pt>
                <c:pt idx="246">
                  <c:v>124.47</c:v>
                </c:pt>
                <c:pt idx="247">
                  <c:v>118.26</c:v>
                </c:pt>
                <c:pt idx="248">
                  <c:v>113.51</c:v>
                </c:pt>
                <c:pt idx="249">
                  <c:v>116.45</c:v>
                </c:pt>
                <c:pt idx="250">
                  <c:v>113.5</c:v>
                </c:pt>
                <c:pt idx="251">
                  <c:v>113</c:v>
                </c:pt>
                <c:pt idx="252">
                  <c:v>114.02</c:v>
                </c:pt>
              </c:numCache>
            </c:numRef>
          </c:val>
        </c:ser>
        <c:ser>
          <c:idx val="3"/>
          <c:order val="3"/>
          <c:val>
            <c:numRef>
              <c:f>Лист1!$D$1:$D$253</c:f>
              <c:numCache>
                <c:formatCode>0.00</c:formatCode>
                <c:ptCount val="253"/>
                <c:pt idx="0">
                  <c:v>42.35</c:v>
                </c:pt>
                <c:pt idx="1">
                  <c:v>42.65</c:v>
                </c:pt>
                <c:pt idx="2">
                  <c:v>43.55</c:v>
                </c:pt>
                <c:pt idx="3">
                  <c:v>44.3</c:v>
                </c:pt>
                <c:pt idx="4">
                  <c:v>44.25</c:v>
                </c:pt>
                <c:pt idx="5">
                  <c:v>44.15</c:v>
                </c:pt>
                <c:pt idx="6">
                  <c:v>43.9</c:v>
                </c:pt>
                <c:pt idx="7">
                  <c:v>44</c:v>
                </c:pt>
                <c:pt idx="8">
                  <c:v>44.45</c:v>
                </c:pt>
                <c:pt idx="9">
                  <c:v>44.05</c:v>
                </c:pt>
                <c:pt idx="10">
                  <c:v>45</c:v>
                </c:pt>
                <c:pt idx="11">
                  <c:v>44.5</c:v>
                </c:pt>
                <c:pt idx="12">
                  <c:v>45</c:v>
                </c:pt>
                <c:pt idx="13">
                  <c:v>46.5</c:v>
                </c:pt>
                <c:pt idx="14">
                  <c:v>46.9</c:v>
                </c:pt>
                <c:pt idx="15">
                  <c:v>47.35</c:v>
                </c:pt>
                <c:pt idx="16">
                  <c:v>49.2</c:v>
                </c:pt>
                <c:pt idx="17">
                  <c:v>51.15</c:v>
                </c:pt>
                <c:pt idx="18">
                  <c:v>53.9</c:v>
                </c:pt>
                <c:pt idx="19">
                  <c:v>53</c:v>
                </c:pt>
                <c:pt idx="20">
                  <c:v>54.15</c:v>
                </c:pt>
                <c:pt idx="21">
                  <c:v>54.65</c:v>
                </c:pt>
                <c:pt idx="22">
                  <c:v>54.25</c:v>
                </c:pt>
                <c:pt idx="23">
                  <c:v>55.2</c:v>
                </c:pt>
                <c:pt idx="24">
                  <c:v>55</c:v>
                </c:pt>
                <c:pt idx="25">
                  <c:v>54</c:v>
                </c:pt>
                <c:pt idx="26">
                  <c:v>54.4</c:v>
                </c:pt>
                <c:pt idx="27">
                  <c:v>54.35</c:v>
                </c:pt>
                <c:pt idx="28">
                  <c:v>53.5</c:v>
                </c:pt>
                <c:pt idx="29">
                  <c:v>52.65</c:v>
                </c:pt>
                <c:pt idx="30">
                  <c:v>52</c:v>
                </c:pt>
                <c:pt idx="31">
                  <c:v>52.35</c:v>
                </c:pt>
                <c:pt idx="32">
                  <c:v>52.9</c:v>
                </c:pt>
                <c:pt idx="33">
                  <c:v>52.75</c:v>
                </c:pt>
                <c:pt idx="34">
                  <c:v>52.4</c:v>
                </c:pt>
                <c:pt idx="35">
                  <c:v>51.35</c:v>
                </c:pt>
                <c:pt idx="36">
                  <c:v>52.8</c:v>
                </c:pt>
                <c:pt idx="37">
                  <c:v>52.2</c:v>
                </c:pt>
                <c:pt idx="38">
                  <c:v>52.3</c:v>
                </c:pt>
                <c:pt idx="39">
                  <c:v>52.65</c:v>
                </c:pt>
                <c:pt idx="40">
                  <c:v>52</c:v>
                </c:pt>
                <c:pt idx="41">
                  <c:v>52.9</c:v>
                </c:pt>
                <c:pt idx="42">
                  <c:v>53.1</c:v>
                </c:pt>
                <c:pt idx="43">
                  <c:v>52.9</c:v>
                </c:pt>
                <c:pt idx="44">
                  <c:v>52.6</c:v>
                </c:pt>
                <c:pt idx="45">
                  <c:v>52.65</c:v>
                </c:pt>
                <c:pt idx="46">
                  <c:v>52.95</c:v>
                </c:pt>
                <c:pt idx="47">
                  <c:v>52</c:v>
                </c:pt>
                <c:pt idx="48">
                  <c:v>54.1</c:v>
                </c:pt>
                <c:pt idx="49">
                  <c:v>56.7</c:v>
                </c:pt>
                <c:pt idx="50">
                  <c:v>56.4</c:v>
                </c:pt>
                <c:pt idx="51">
                  <c:v>56.7</c:v>
                </c:pt>
                <c:pt idx="52">
                  <c:v>56.5</c:v>
                </c:pt>
                <c:pt idx="53">
                  <c:v>54.8</c:v>
                </c:pt>
                <c:pt idx="54">
                  <c:v>54.95</c:v>
                </c:pt>
                <c:pt idx="55">
                  <c:v>55.5</c:v>
                </c:pt>
                <c:pt idx="56">
                  <c:v>56.6</c:v>
                </c:pt>
                <c:pt idx="57">
                  <c:v>55.35</c:v>
                </c:pt>
                <c:pt idx="58">
                  <c:v>56.25</c:v>
                </c:pt>
                <c:pt idx="59">
                  <c:v>56.2</c:v>
                </c:pt>
                <c:pt idx="60">
                  <c:v>56.45</c:v>
                </c:pt>
                <c:pt idx="61">
                  <c:v>55.65</c:v>
                </c:pt>
                <c:pt idx="62">
                  <c:v>54.1</c:v>
                </c:pt>
                <c:pt idx="63">
                  <c:v>53.5</c:v>
                </c:pt>
                <c:pt idx="64">
                  <c:v>53</c:v>
                </c:pt>
                <c:pt idx="65">
                  <c:v>52.5</c:v>
                </c:pt>
                <c:pt idx="66">
                  <c:v>53.1</c:v>
                </c:pt>
                <c:pt idx="67">
                  <c:v>52.95</c:v>
                </c:pt>
                <c:pt idx="68">
                  <c:v>54.3</c:v>
                </c:pt>
                <c:pt idx="69">
                  <c:v>54.9</c:v>
                </c:pt>
                <c:pt idx="70">
                  <c:v>52.4</c:v>
                </c:pt>
                <c:pt idx="71">
                  <c:v>52</c:v>
                </c:pt>
                <c:pt idx="72">
                  <c:v>52.5</c:v>
                </c:pt>
                <c:pt idx="73">
                  <c:v>51.95</c:v>
                </c:pt>
                <c:pt idx="74">
                  <c:v>51.75</c:v>
                </c:pt>
                <c:pt idx="75">
                  <c:v>51.8</c:v>
                </c:pt>
                <c:pt idx="76">
                  <c:v>50.5</c:v>
                </c:pt>
                <c:pt idx="77">
                  <c:v>49.95</c:v>
                </c:pt>
                <c:pt idx="78">
                  <c:v>49.75</c:v>
                </c:pt>
                <c:pt idx="79">
                  <c:v>49.6</c:v>
                </c:pt>
                <c:pt idx="80">
                  <c:v>50.5</c:v>
                </c:pt>
                <c:pt idx="81">
                  <c:v>51.85</c:v>
                </c:pt>
                <c:pt idx="82">
                  <c:v>52</c:v>
                </c:pt>
                <c:pt idx="83">
                  <c:v>52</c:v>
                </c:pt>
                <c:pt idx="84">
                  <c:v>52</c:v>
                </c:pt>
                <c:pt idx="85">
                  <c:v>53.9</c:v>
                </c:pt>
                <c:pt idx="86">
                  <c:v>56.3</c:v>
                </c:pt>
                <c:pt idx="87">
                  <c:v>56</c:v>
                </c:pt>
                <c:pt idx="88">
                  <c:v>56.75</c:v>
                </c:pt>
                <c:pt idx="89">
                  <c:v>56.75</c:v>
                </c:pt>
                <c:pt idx="90">
                  <c:v>55.8</c:v>
                </c:pt>
                <c:pt idx="91">
                  <c:v>55.25</c:v>
                </c:pt>
                <c:pt idx="92">
                  <c:v>54.7</c:v>
                </c:pt>
                <c:pt idx="93">
                  <c:v>54</c:v>
                </c:pt>
                <c:pt idx="94">
                  <c:v>54.45</c:v>
                </c:pt>
                <c:pt idx="95">
                  <c:v>58.35</c:v>
                </c:pt>
                <c:pt idx="96">
                  <c:v>58.55</c:v>
                </c:pt>
                <c:pt idx="97">
                  <c:v>57.6</c:v>
                </c:pt>
                <c:pt idx="98">
                  <c:v>57.95</c:v>
                </c:pt>
                <c:pt idx="99">
                  <c:v>58.7</c:v>
                </c:pt>
                <c:pt idx="100">
                  <c:v>59.7</c:v>
                </c:pt>
                <c:pt idx="101">
                  <c:v>60</c:v>
                </c:pt>
                <c:pt idx="102">
                  <c:v>59.45</c:v>
                </c:pt>
                <c:pt idx="103">
                  <c:v>58.5</c:v>
                </c:pt>
                <c:pt idx="104">
                  <c:v>59.9</c:v>
                </c:pt>
                <c:pt idx="105">
                  <c:v>58.85</c:v>
                </c:pt>
                <c:pt idx="106">
                  <c:v>59.5</c:v>
                </c:pt>
                <c:pt idx="107">
                  <c:v>58.6</c:v>
                </c:pt>
                <c:pt idx="108">
                  <c:v>57.65</c:v>
                </c:pt>
                <c:pt idx="109">
                  <c:v>57.35</c:v>
                </c:pt>
                <c:pt idx="110">
                  <c:v>56.9</c:v>
                </c:pt>
                <c:pt idx="111">
                  <c:v>56.95</c:v>
                </c:pt>
                <c:pt idx="112">
                  <c:v>56.95</c:v>
                </c:pt>
                <c:pt idx="113">
                  <c:v>57</c:v>
                </c:pt>
                <c:pt idx="114">
                  <c:v>58</c:v>
                </c:pt>
                <c:pt idx="115">
                  <c:v>56.4</c:v>
                </c:pt>
                <c:pt idx="116">
                  <c:v>55.9</c:v>
                </c:pt>
                <c:pt idx="117">
                  <c:v>55.8</c:v>
                </c:pt>
                <c:pt idx="118">
                  <c:v>55.8</c:v>
                </c:pt>
                <c:pt idx="119">
                  <c:v>55.4</c:v>
                </c:pt>
                <c:pt idx="120">
                  <c:v>56</c:v>
                </c:pt>
                <c:pt idx="121">
                  <c:v>56</c:v>
                </c:pt>
                <c:pt idx="122">
                  <c:v>55.75</c:v>
                </c:pt>
                <c:pt idx="123">
                  <c:v>56.05</c:v>
                </c:pt>
                <c:pt idx="124">
                  <c:v>58.8</c:v>
                </c:pt>
                <c:pt idx="125">
                  <c:v>58.85</c:v>
                </c:pt>
                <c:pt idx="126">
                  <c:v>57.7</c:v>
                </c:pt>
                <c:pt idx="127">
                  <c:v>57.75</c:v>
                </c:pt>
                <c:pt idx="128">
                  <c:v>58</c:v>
                </c:pt>
                <c:pt idx="129">
                  <c:v>58</c:v>
                </c:pt>
                <c:pt idx="130">
                  <c:v>56.9</c:v>
                </c:pt>
                <c:pt idx="131">
                  <c:v>57.3</c:v>
                </c:pt>
                <c:pt idx="132">
                  <c:v>57.4</c:v>
                </c:pt>
                <c:pt idx="133">
                  <c:v>58.85</c:v>
                </c:pt>
                <c:pt idx="134">
                  <c:v>58.9</c:v>
                </c:pt>
                <c:pt idx="135">
                  <c:v>59.15</c:v>
                </c:pt>
                <c:pt idx="136">
                  <c:v>59.3</c:v>
                </c:pt>
                <c:pt idx="137">
                  <c:v>58.65</c:v>
                </c:pt>
                <c:pt idx="138">
                  <c:v>58.65</c:v>
                </c:pt>
                <c:pt idx="139">
                  <c:v>59</c:v>
                </c:pt>
                <c:pt idx="140">
                  <c:v>58.8</c:v>
                </c:pt>
                <c:pt idx="141">
                  <c:v>59.3</c:v>
                </c:pt>
                <c:pt idx="142">
                  <c:v>58.65</c:v>
                </c:pt>
                <c:pt idx="143">
                  <c:v>58.5</c:v>
                </c:pt>
                <c:pt idx="144">
                  <c:v>58.75</c:v>
                </c:pt>
                <c:pt idx="145">
                  <c:v>58.45</c:v>
                </c:pt>
                <c:pt idx="146">
                  <c:v>58.35</c:v>
                </c:pt>
                <c:pt idx="147">
                  <c:v>58.15</c:v>
                </c:pt>
                <c:pt idx="148">
                  <c:v>58.2</c:v>
                </c:pt>
                <c:pt idx="149">
                  <c:v>57.7</c:v>
                </c:pt>
                <c:pt idx="150">
                  <c:v>57.6</c:v>
                </c:pt>
                <c:pt idx="151">
                  <c:v>58</c:v>
                </c:pt>
                <c:pt idx="152">
                  <c:v>57.6</c:v>
                </c:pt>
                <c:pt idx="153">
                  <c:v>57.15</c:v>
                </c:pt>
                <c:pt idx="154">
                  <c:v>57.4</c:v>
                </c:pt>
                <c:pt idx="155">
                  <c:v>57.25</c:v>
                </c:pt>
                <c:pt idx="156">
                  <c:v>57.15</c:v>
                </c:pt>
                <c:pt idx="157">
                  <c:v>57.7</c:v>
                </c:pt>
                <c:pt idx="158">
                  <c:v>57.85</c:v>
                </c:pt>
                <c:pt idx="159">
                  <c:v>57.85</c:v>
                </c:pt>
                <c:pt idx="160">
                  <c:v>57.6</c:v>
                </c:pt>
                <c:pt idx="161">
                  <c:v>58</c:v>
                </c:pt>
                <c:pt idx="162">
                  <c:v>57.4</c:v>
                </c:pt>
                <c:pt idx="163">
                  <c:v>57.35</c:v>
                </c:pt>
                <c:pt idx="164">
                  <c:v>56.8</c:v>
                </c:pt>
                <c:pt idx="165">
                  <c:v>56.1</c:v>
                </c:pt>
                <c:pt idx="166">
                  <c:v>56.1</c:v>
                </c:pt>
                <c:pt idx="167">
                  <c:v>55.55</c:v>
                </c:pt>
                <c:pt idx="168">
                  <c:v>56.25</c:v>
                </c:pt>
                <c:pt idx="169">
                  <c:v>55.9</c:v>
                </c:pt>
                <c:pt idx="170">
                  <c:v>55.8</c:v>
                </c:pt>
                <c:pt idx="171">
                  <c:v>55.95</c:v>
                </c:pt>
                <c:pt idx="172">
                  <c:v>56</c:v>
                </c:pt>
                <c:pt idx="173">
                  <c:v>55.45</c:v>
                </c:pt>
                <c:pt idx="174">
                  <c:v>55.25</c:v>
                </c:pt>
                <c:pt idx="175">
                  <c:v>55.3</c:v>
                </c:pt>
                <c:pt idx="176">
                  <c:v>56.1</c:v>
                </c:pt>
                <c:pt idx="177">
                  <c:v>55.7</c:v>
                </c:pt>
                <c:pt idx="178">
                  <c:v>56.05</c:v>
                </c:pt>
                <c:pt idx="179">
                  <c:v>56.25</c:v>
                </c:pt>
                <c:pt idx="180">
                  <c:v>56.4</c:v>
                </c:pt>
                <c:pt idx="181">
                  <c:v>56.45</c:v>
                </c:pt>
                <c:pt idx="182">
                  <c:v>56</c:v>
                </c:pt>
                <c:pt idx="183">
                  <c:v>56</c:v>
                </c:pt>
                <c:pt idx="184">
                  <c:v>55.95</c:v>
                </c:pt>
                <c:pt idx="185">
                  <c:v>56.3</c:v>
                </c:pt>
                <c:pt idx="186">
                  <c:v>56.9</c:v>
                </c:pt>
                <c:pt idx="187">
                  <c:v>58.1</c:v>
                </c:pt>
                <c:pt idx="188">
                  <c:v>59.1</c:v>
                </c:pt>
                <c:pt idx="189">
                  <c:v>61.8</c:v>
                </c:pt>
                <c:pt idx="190">
                  <c:v>64.3</c:v>
                </c:pt>
                <c:pt idx="191">
                  <c:v>65.150000000000006</c:v>
                </c:pt>
                <c:pt idx="192">
                  <c:v>67.5</c:v>
                </c:pt>
                <c:pt idx="193">
                  <c:v>67.900000000000006</c:v>
                </c:pt>
                <c:pt idx="194">
                  <c:v>67</c:v>
                </c:pt>
                <c:pt idx="195">
                  <c:v>66.099999999999994</c:v>
                </c:pt>
                <c:pt idx="196">
                  <c:v>65.95</c:v>
                </c:pt>
                <c:pt idx="197">
                  <c:v>65.599999999999994</c:v>
                </c:pt>
                <c:pt idx="198">
                  <c:v>63.7</c:v>
                </c:pt>
                <c:pt idx="199">
                  <c:v>65</c:v>
                </c:pt>
                <c:pt idx="200">
                  <c:v>65</c:v>
                </c:pt>
                <c:pt idx="201">
                  <c:v>65</c:v>
                </c:pt>
                <c:pt idx="202">
                  <c:v>65.2</c:v>
                </c:pt>
                <c:pt idx="203">
                  <c:v>66.7</c:v>
                </c:pt>
                <c:pt idx="204">
                  <c:v>66.8</c:v>
                </c:pt>
                <c:pt idx="205">
                  <c:v>68.650000000000006</c:v>
                </c:pt>
                <c:pt idx="206">
                  <c:v>69.150000000000006</c:v>
                </c:pt>
                <c:pt idx="207">
                  <c:v>68.400000000000006</c:v>
                </c:pt>
                <c:pt idx="208">
                  <c:v>68.95</c:v>
                </c:pt>
                <c:pt idx="209">
                  <c:v>69.900000000000006</c:v>
                </c:pt>
                <c:pt idx="210">
                  <c:v>71.400000000000006</c:v>
                </c:pt>
                <c:pt idx="211">
                  <c:v>75.7</c:v>
                </c:pt>
                <c:pt idx="212">
                  <c:v>75.55</c:v>
                </c:pt>
                <c:pt idx="213">
                  <c:v>74.7</c:v>
                </c:pt>
                <c:pt idx="214">
                  <c:v>75.25</c:v>
                </c:pt>
                <c:pt idx="215">
                  <c:v>75</c:v>
                </c:pt>
                <c:pt idx="216">
                  <c:v>75.05</c:v>
                </c:pt>
                <c:pt idx="217">
                  <c:v>73.45</c:v>
                </c:pt>
                <c:pt idx="218">
                  <c:v>70.349999999999994</c:v>
                </c:pt>
                <c:pt idx="219">
                  <c:v>71.3</c:v>
                </c:pt>
                <c:pt idx="220">
                  <c:v>71.900000000000006</c:v>
                </c:pt>
                <c:pt idx="221">
                  <c:v>72</c:v>
                </c:pt>
                <c:pt idx="222">
                  <c:v>74.349999999999994</c:v>
                </c:pt>
                <c:pt idx="223">
                  <c:v>74.849999999999994</c:v>
                </c:pt>
                <c:pt idx="224">
                  <c:v>75.25</c:v>
                </c:pt>
                <c:pt idx="225">
                  <c:v>74.2</c:v>
                </c:pt>
                <c:pt idx="226">
                  <c:v>74.650000000000006</c:v>
                </c:pt>
                <c:pt idx="227">
                  <c:v>74.400000000000006</c:v>
                </c:pt>
                <c:pt idx="228">
                  <c:v>74.650000000000006</c:v>
                </c:pt>
                <c:pt idx="229">
                  <c:v>72.95</c:v>
                </c:pt>
                <c:pt idx="230">
                  <c:v>73</c:v>
                </c:pt>
                <c:pt idx="231">
                  <c:v>72.599999999999994</c:v>
                </c:pt>
                <c:pt idx="232">
                  <c:v>71.7</c:v>
                </c:pt>
                <c:pt idx="233">
                  <c:v>71.900000000000006</c:v>
                </c:pt>
                <c:pt idx="234">
                  <c:v>70.55</c:v>
                </c:pt>
                <c:pt idx="235">
                  <c:v>68.95</c:v>
                </c:pt>
                <c:pt idx="236">
                  <c:v>70.150000000000006</c:v>
                </c:pt>
                <c:pt idx="237">
                  <c:v>70.8</c:v>
                </c:pt>
                <c:pt idx="238">
                  <c:v>70.95</c:v>
                </c:pt>
                <c:pt idx="239">
                  <c:v>69.05</c:v>
                </c:pt>
                <c:pt idx="240">
                  <c:v>69.650000000000006</c:v>
                </c:pt>
                <c:pt idx="241">
                  <c:v>69.7</c:v>
                </c:pt>
                <c:pt idx="242">
                  <c:v>67.75</c:v>
                </c:pt>
                <c:pt idx="243">
                  <c:v>66.2</c:v>
                </c:pt>
                <c:pt idx="244">
                  <c:v>65</c:v>
                </c:pt>
                <c:pt idx="245">
                  <c:v>67.05</c:v>
                </c:pt>
                <c:pt idx="246">
                  <c:v>66.599999999999994</c:v>
                </c:pt>
                <c:pt idx="247">
                  <c:v>63.65</c:v>
                </c:pt>
                <c:pt idx="248">
                  <c:v>64.900000000000006</c:v>
                </c:pt>
                <c:pt idx="249">
                  <c:v>63.1</c:v>
                </c:pt>
                <c:pt idx="250">
                  <c:v>57.8</c:v>
                </c:pt>
                <c:pt idx="251">
                  <c:v>59.4</c:v>
                </c:pt>
                <c:pt idx="252">
                  <c:v>59</c:v>
                </c:pt>
              </c:numCache>
            </c:numRef>
          </c:val>
        </c:ser>
        <c:marker val="1"/>
        <c:axId val="127603072"/>
        <c:axId val="127605376"/>
      </c:lineChart>
      <c:catAx>
        <c:axId val="127603072"/>
        <c:scaling>
          <c:orientation val="minMax"/>
        </c:scaling>
        <c:axPos val="b"/>
        <c:title>
          <c:layout/>
        </c:title>
        <c:majorTickMark val="none"/>
        <c:tickLblPos val="nextTo"/>
        <c:crossAx val="127605376"/>
        <c:crosses val="autoZero"/>
        <c:auto val="1"/>
        <c:lblAlgn val="ctr"/>
        <c:lblOffset val="100"/>
      </c:catAx>
      <c:valAx>
        <c:axId val="127605376"/>
        <c:scaling>
          <c:orientation val="minMax"/>
        </c:scaling>
        <c:axPos val="l"/>
        <c:majorGridlines/>
        <c:title>
          <c:layout/>
        </c:title>
        <c:numFmt formatCode="0.00" sourceLinked="1"/>
        <c:majorTickMark val="none"/>
        <c:tickLblPos val="nextTo"/>
        <c:crossAx val="1276030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52</xdr:col>
      <xdr:colOff>337459</xdr:colOff>
      <xdr:row>57</xdr:row>
      <xdr:rowOff>166160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MTSS_160313_170313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BER_160313_170313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FLT_160313_170313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AGN_160313_170313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NGS_160313_170313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topLeftCell="A246" zoomScaleNormal="100" workbookViewId="0">
      <selection activeCell="I254" sqref="A254:I254"/>
    </sheetView>
  </sheetViews>
  <sheetFormatPr defaultRowHeight="15"/>
  <cols>
    <col min="1" max="2" width="8.42578125" style="1" bestFit="1" customWidth="1"/>
    <col min="3" max="3" width="7" style="1" bestFit="1" customWidth="1"/>
    <col min="4" max="4" width="6" style="1" bestFit="1" customWidth="1"/>
    <col min="5" max="6" width="7" bestFit="1" customWidth="1"/>
    <col min="7" max="9" width="7" style="1" bestFit="1" customWidth="1"/>
  </cols>
  <sheetData>
    <row r="1" spans="1:9">
      <c r="A1" s="1">
        <v>2.5099999999999998</v>
      </c>
      <c r="B1" s="1">
        <v>93.64</v>
      </c>
      <c r="C1" s="1">
        <v>103.85</v>
      </c>
      <c r="D1" s="1">
        <v>42.35</v>
      </c>
      <c r="E1" s="1">
        <v>65.55</v>
      </c>
      <c r="F1" s="1">
        <v>109.26</v>
      </c>
      <c r="G1" s="1">
        <v>232.9</v>
      </c>
      <c r="H1" s="1">
        <v>40.244999999999997</v>
      </c>
      <c r="I1" s="1">
        <v>21.4</v>
      </c>
    </row>
    <row r="2" spans="1:9">
      <c r="A2" s="1">
        <v>2.4750000000000001</v>
      </c>
      <c r="B2" s="1">
        <v>94</v>
      </c>
      <c r="C2" s="1">
        <v>103.7</v>
      </c>
      <c r="D2" s="1">
        <v>42.65</v>
      </c>
      <c r="E2" s="1">
        <v>66.3</v>
      </c>
      <c r="F2" s="1">
        <v>106.46</v>
      </c>
      <c r="G2" s="1">
        <v>232.15</v>
      </c>
      <c r="H2" s="1">
        <v>39.36</v>
      </c>
      <c r="I2" s="1">
        <v>20.98</v>
      </c>
    </row>
    <row r="3" spans="1:9">
      <c r="A3" s="1">
        <v>2.4950000000000001</v>
      </c>
      <c r="B3" s="1">
        <v>94.27</v>
      </c>
      <c r="C3" s="1">
        <v>105.7</v>
      </c>
      <c r="D3" s="1">
        <v>43.55</v>
      </c>
      <c r="E3" s="1">
        <v>69.98</v>
      </c>
      <c r="F3" s="1">
        <v>107</v>
      </c>
      <c r="G3" s="1">
        <v>236.95</v>
      </c>
      <c r="H3" s="1">
        <v>39.685000000000002</v>
      </c>
      <c r="I3" s="1">
        <v>20.88</v>
      </c>
    </row>
    <row r="4" spans="1:9">
      <c r="A4" s="1">
        <v>2.5499999999999998</v>
      </c>
      <c r="B4" s="1">
        <v>97.33</v>
      </c>
      <c r="C4" s="1">
        <v>105.78</v>
      </c>
      <c r="D4" s="1">
        <v>44.3</v>
      </c>
      <c r="E4" s="1">
        <v>70.19</v>
      </c>
      <c r="F4" s="1">
        <v>109.47</v>
      </c>
      <c r="G4" s="1">
        <v>236</v>
      </c>
      <c r="H4" s="1">
        <v>39.795000000000002</v>
      </c>
      <c r="I4" s="1">
        <v>20.635000000000002</v>
      </c>
    </row>
    <row r="5" spans="1:9">
      <c r="A5" s="1">
        <v>2.7309999999999999</v>
      </c>
      <c r="B5" s="1">
        <v>95.8</v>
      </c>
      <c r="C5" s="1">
        <v>105.2</v>
      </c>
      <c r="D5" s="1">
        <v>44.25</v>
      </c>
      <c r="E5" s="1">
        <v>70.510000000000005</v>
      </c>
      <c r="F5" s="1">
        <v>112.4</v>
      </c>
      <c r="G5" s="1">
        <v>234.5</v>
      </c>
      <c r="H5" s="1">
        <v>38.814999999999998</v>
      </c>
      <c r="I5" s="1">
        <v>21.1</v>
      </c>
    </row>
    <row r="6" spans="1:9">
      <c r="A6" s="1">
        <v>2.71</v>
      </c>
      <c r="B6" s="1">
        <v>94.36</v>
      </c>
      <c r="C6" s="1">
        <v>104.25</v>
      </c>
      <c r="D6" s="1">
        <v>44.15</v>
      </c>
      <c r="E6" s="1">
        <v>73.53</v>
      </c>
      <c r="F6" s="1">
        <v>112.07</v>
      </c>
      <c r="G6" s="1">
        <v>237.2</v>
      </c>
      <c r="H6" s="1">
        <v>38.9</v>
      </c>
      <c r="I6" s="1">
        <v>21.1</v>
      </c>
    </row>
    <row r="7" spans="1:9">
      <c r="A7" s="1">
        <v>2.6160000000000001</v>
      </c>
      <c r="B7" s="1">
        <v>95.8</v>
      </c>
      <c r="C7" s="1">
        <v>103.49</v>
      </c>
      <c r="D7" s="1">
        <v>43.9</v>
      </c>
      <c r="E7" s="1">
        <v>72.290000000000006</v>
      </c>
      <c r="F7" s="1">
        <v>111.49</v>
      </c>
      <c r="G7" s="1">
        <v>239.9</v>
      </c>
      <c r="H7" s="1">
        <v>39.65</v>
      </c>
      <c r="I7" s="1">
        <v>21.805</v>
      </c>
    </row>
    <row r="8" spans="1:9">
      <c r="A8" s="1">
        <v>2.6349999999999998</v>
      </c>
      <c r="B8" s="1">
        <v>96.45</v>
      </c>
      <c r="C8" s="1">
        <v>104.49</v>
      </c>
      <c r="D8" s="1">
        <v>44</v>
      </c>
      <c r="E8" s="1">
        <v>72.94</v>
      </c>
      <c r="F8" s="1">
        <v>109.1</v>
      </c>
      <c r="G8" s="1">
        <v>235.5</v>
      </c>
      <c r="H8" s="1">
        <v>39.229999999999997</v>
      </c>
      <c r="I8" s="1">
        <v>22.45</v>
      </c>
    </row>
    <row r="9" spans="1:9">
      <c r="A9" s="1">
        <v>2.6480000000000001</v>
      </c>
      <c r="B9" s="1">
        <v>96.08</v>
      </c>
      <c r="C9" s="1">
        <v>104.6</v>
      </c>
      <c r="D9" s="1">
        <v>44.45</v>
      </c>
      <c r="E9" s="1">
        <v>73.760000000000005</v>
      </c>
      <c r="F9" s="1">
        <v>108.06</v>
      </c>
      <c r="G9" s="1">
        <v>236</v>
      </c>
      <c r="H9" s="1">
        <v>38.85</v>
      </c>
      <c r="I9" s="1">
        <v>21.605</v>
      </c>
    </row>
    <row r="10" spans="1:9">
      <c r="A10" s="1">
        <v>2.6659999999999999</v>
      </c>
      <c r="B10" s="1">
        <v>95.28</v>
      </c>
      <c r="C10" s="1">
        <v>104.88</v>
      </c>
      <c r="D10" s="1">
        <v>44.05</v>
      </c>
      <c r="E10" s="1">
        <v>73.209999999999994</v>
      </c>
      <c r="F10" s="1">
        <v>109.1</v>
      </c>
      <c r="G10" s="1">
        <v>236.5</v>
      </c>
      <c r="H10" s="1">
        <v>38.755000000000003</v>
      </c>
      <c r="I10" s="1">
        <v>21.47</v>
      </c>
    </row>
    <row r="11" spans="1:9">
      <c r="A11" s="1">
        <v>2.6579999999999999</v>
      </c>
      <c r="B11" s="1">
        <v>94.05</v>
      </c>
      <c r="C11" s="1">
        <v>103.18</v>
      </c>
      <c r="D11" s="1">
        <v>45</v>
      </c>
      <c r="E11" s="1">
        <v>72.599999999999994</v>
      </c>
      <c r="F11" s="1">
        <v>108.12</v>
      </c>
      <c r="G11" s="1">
        <v>236.95</v>
      </c>
      <c r="H11" s="1">
        <v>38.450000000000003</v>
      </c>
      <c r="I11" s="1">
        <v>21.74</v>
      </c>
    </row>
    <row r="12" spans="1:9">
      <c r="A12" s="1">
        <v>2.6320000000000001</v>
      </c>
      <c r="B12" s="1">
        <v>94.48</v>
      </c>
      <c r="C12" s="1">
        <v>100.91</v>
      </c>
      <c r="D12" s="1">
        <v>44.5</v>
      </c>
      <c r="E12" s="1">
        <v>73.69</v>
      </c>
      <c r="F12" s="1">
        <v>107.05</v>
      </c>
      <c r="G12" s="1">
        <v>235.4</v>
      </c>
      <c r="H12" s="1">
        <v>38.465000000000003</v>
      </c>
      <c r="I12" s="1">
        <v>21.8</v>
      </c>
    </row>
    <row r="13" spans="1:9">
      <c r="A13" s="1">
        <v>2.6560000000000001</v>
      </c>
      <c r="B13" s="1">
        <v>98.35</v>
      </c>
      <c r="C13" s="1">
        <v>101.81</v>
      </c>
      <c r="D13" s="1">
        <v>45</v>
      </c>
      <c r="E13" s="1">
        <v>74.099999999999994</v>
      </c>
      <c r="F13" s="1">
        <v>109.15</v>
      </c>
      <c r="G13" s="1">
        <v>236.35</v>
      </c>
      <c r="H13" s="1">
        <v>39.299999999999997</v>
      </c>
      <c r="I13" s="1">
        <v>21.965</v>
      </c>
    </row>
    <row r="14" spans="1:9">
      <c r="A14" s="1">
        <v>2.649</v>
      </c>
      <c r="B14" s="1">
        <v>98.6</v>
      </c>
      <c r="C14" s="1">
        <v>105.05</v>
      </c>
      <c r="D14" s="1">
        <v>46.5</v>
      </c>
      <c r="E14" s="1">
        <v>74.48</v>
      </c>
      <c r="F14" s="1">
        <v>109.9</v>
      </c>
      <c r="G14" s="1">
        <v>240.1</v>
      </c>
      <c r="H14" s="1">
        <v>39.71</v>
      </c>
      <c r="I14" s="1">
        <v>22.04</v>
      </c>
    </row>
    <row r="15" spans="1:9">
      <c r="A15" s="1">
        <v>2.64</v>
      </c>
      <c r="B15" s="1">
        <v>98.34</v>
      </c>
      <c r="C15" s="1">
        <v>105.05</v>
      </c>
      <c r="D15" s="1">
        <v>46.9</v>
      </c>
      <c r="E15" s="1">
        <v>74.55</v>
      </c>
      <c r="F15" s="1">
        <v>108.52</v>
      </c>
      <c r="G15" s="1">
        <v>237.6</v>
      </c>
      <c r="H15" s="1">
        <v>39.645000000000003</v>
      </c>
      <c r="I15" s="1">
        <v>22.5</v>
      </c>
    </row>
    <row r="16" spans="1:9">
      <c r="A16" s="1">
        <v>2.6429999999999998</v>
      </c>
      <c r="B16" s="1">
        <v>97.77</v>
      </c>
      <c r="C16" s="1">
        <v>103.52</v>
      </c>
      <c r="D16" s="1">
        <v>47.35</v>
      </c>
      <c r="E16" s="1">
        <v>74.650000000000006</v>
      </c>
      <c r="F16" s="1">
        <v>108.2</v>
      </c>
      <c r="G16" s="1">
        <v>236.45</v>
      </c>
      <c r="H16" s="1">
        <v>39.524999999999999</v>
      </c>
      <c r="I16" s="1">
        <v>23.565000000000001</v>
      </c>
    </row>
    <row r="17" spans="1:9">
      <c r="A17" s="1">
        <v>2.597</v>
      </c>
      <c r="B17" s="1">
        <v>96.4</v>
      </c>
      <c r="C17" s="1">
        <v>102.4</v>
      </c>
      <c r="D17" s="1">
        <v>49.2</v>
      </c>
      <c r="E17" s="1">
        <v>75.400000000000006</v>
      </c>
      <c r="F17" s="1">
        <v>106.87</v>
      </c>
      <c r="G17" s="1">
        <v>233.3</v>
      </c>
      <c r="H17" s="1">
        <v>38.924999999999997</v>
      </c>
      <c r="I17" s="1">
        <v>23.62</v>
      </c>
    </row>
    <row r="18" spans="1:9">
      <c r="A18" s="1">
        <v>2.6110000000000002</v>
      </c>
      <c r="B18" s="1">
        <v>96.9</v>
      </c>
      <c r="C18" s="1">
        <v>102.67</v>
      </c>
      <c r="D18" s="1">
        <v>51.15</v>
      </c>
      <c r="E18" s="1">
        <v>79.14</v>
      </c>
      <c r="F18" s="1">
        <v>108</v>
      </c>
      <c r="G18" s="1">
        <v>231.9</v>
      </c>
      <c r="H18" s="1">
        <v>38.65</v>
      </c>
      <c r="I18" s="1">
        <v>23.704999999999998</v>
      </c>
    </row>
    <row r="19" spans="1:9">
      <c r="A19" s="1">
        <v>2.6219999999999999</v>
      </c>
      <c r="B19" s="1">
        <v>97.76</v>
      </c>
      <c r="C19" s="1">
        <v>103</v>
      </c>
      <c r="D19" s="1">
        <v>53.9</v>
      </c>
      <c r="E19" s="1">
        <v>78</v>
      </c>
      <c r="F19" s="1">
        <v>108.51</v>
      </c>
      <c r="G19" s="1">
        <v>234.4</v>
      </c>
      <c r="H19" s="1">
        <v>37.844999999999999</v>
      </c>
      <c r="I19" s="1">
        <v>23.75</v>
      </c>
    </row>
    <row r="20" spans="1:9">
      <c r="A20" s="1">
        <v>2.6150000000000002</v>
      </c>
      <c r="B20" s="1">
        <v>98.13</v>
      </c>
      <c r="C20" s="1">
        <v>104.2</v>
      </c>
      <c r="D20" s="1">
        <v>53</v>
      </c>
      <c r="E20" s="1">
        <v>79</v>
      </c>
      <c r="F20" s="1">
        <v>112.92</v>
      </c>
      <c r="G20" s="1">
        <v>238.1</v>
      </c>
      <c r="H20" s="1">
        <v>37.6</v>
      </c>
      <c r="I20" s="1">
        <v>24.3</v>
      </c>
    </row>
    <row r="21" spans="1:9">
      <c r="A21" s="1">
        <v>2.597</v>
      </c>
      <c r="B21" s="1">
        <v>100.07</v>
      </c>
      <c r="C21" s="1">
        <v>104.55</v>
      </c>
      <c r="D21" s="1">
        <v>54.15</v>
      </c>
      <c r="E21" s="1">
        <v>82.2</v>
      </c>
      <c r="F21" s="1">
        <v>117.35</v>
      </c>
      <c r="G21" s="1">
        <v>251.5</v>
      </c>
      <c r="H21" s="1">
        <v>37.799999999999997</v>
      </c>
      <c r="I21" s="1">
        <v>24.195</v>
      </c>
    </row>
    <row r="22" spans="1:9">
      <c r="A22" s="1">
        <v>2.5779999999999998</v>
      </c>
      <c r="B22" s="1">
        <v>97.87</v>
      </c>
      <c r="C22" s="1">
        <v>104.9</v>
      </c>
      <c r="D22" s="1">
        <v>54.65</v>
      </c>
      <c r="E22" s="1">
        <v>79.319999999999993</v>
      </c>
      <c r="F22" s="1">
        <v>117.95</v>
      </c>
      <c r="G22" s="1">
        <v>250</v>
      </c>
      <c r="H22" s="1">
        <v>37.18</v>
      </c>
      <c r="I22" s="1">
        <v>23.9</v>
      </c>
    </row>
    <row r="23" spans="1:9">
      <c r="A23" s="1">
        <v>2.6</v>
      </c>
      <c r="B23" s="1">
        <v>99.21</v>
      </c>
      <c r="C23" s="1">
        <v>104.9</v>
      </c>
      <c r="D23" s="1">
        <v>54.25</v>
      </c>
      <c r="E23" s="1">
        <v>78.55</v>
      </c>
      <c r="F23" s="1">
        <v>119.5</v>
      </c>
      <c r="G23" s="1">
        <v>251.7</v>
      </c>
      <c r="H23" s="1">
        <v>37.74</v>
      </c>
      <c r="I23" s="1">
        <v>24.06</v>
      </c>
    </row>
    <row r="24" spans="1:9">
      <c r="A24" s="1">
        <v>2.593</v>
      </c>
      <c r="B24" s="1">
        <v>96.33</v>
      </c>
      <c r="C24" s="1">
        <v>103.47</v>
      </c>
      <c r="D24" s="1">
        <v>55.2</v>
      </c>
      <c r="E24" s="1">
        <v>78.63</v>
      </c>
      <c r="F24" s="1">
        <v>119.3</v>
      </c>
      <c r="G24" s="1">
        <v>251.75</v>
      </c>
      <c r="H24" s="1">
        <v>37.11</v>
      </c>
      <c r="I24" s="1">
        <v>24.57</v>
      </c>
    </row>
    <row r="25" spans="1:9">
      <c r="A25" s="1">
        <v>2.589</v>
      </c>
      <c r="B25" s="1">
        <v>96.05</v>
      </c>
      <c r="C25" s="1">
        <v>102.05</v>
      </c>
      <c r="D25" s="1">
        <v>55</v>
      </c>
      <c r="E25" s="1">
        <v>78</v>
      </c>
      <c r="F25" s="1">
        <v>119.3</v>
      </c>
      <c r="G25" s="1">
        <v>252</v>
      </c>
      <c r="H25" s="1">
        <v>36.86</v>
      </c>
      <c r="I25" s="1">
        <v>23.954999999999998</v>
      </c>
    </row>
    <row r="26" spans="1:9">
      <c r="A26" s="1">
        <v>2.5870000000000002</v>
      </c>
      <c r="B26" s="1">
        <v>93.48</v>
      </c>
      <c r="C26" s="1">
        <v>104</v>
      </c>
      <c r="D26" s="1">
        <v>54</v>
      </c>
      <c r="E26" s="1">
        <v>76.680000000000007</v>
      </c>
      <c r="F26" s="1">
        <v>118.2</v>
      </c>
      <c r="G26" s="1">
        <v>249.5</v>
      </c>
      <c r="H26" s="1">
        <v>36.094999999999999</v>
      </c>
      <c r="I26" s="1">
        <v>24.215</v>
      </c>
    </row>
    <row r="27" spans="1:9">
      <c r="A27" s="1">
        <v>2.5870000000000002</v>
      </c>
      <c r="B27" s="1">
        <v>95.69</v>
      </c>
      <c r="C27" s="1">
        <v>107.05</v>
      </c>
      <c r="D27" s="1">
        <v>54.4</v>
      </c>
      <c r="E27" s="1">
        <v>77.62</v>
      </c>
      <c r="F27" s="1">
        <v>121.5</v>
      </c>
      <c r="G27" s="1">
        <v>259.45</v>
      </c>
      <c r="H27" s="1">
        <v>35.81</v>
      </c>
      <c r="I27" s="1">
        <v>24.09</v>
      </c>
    </row>
    <row r="28" spans="1:9">
      <c r="A28" s="1">
        <v>2.5790000000000002</v>
      </c>
      <c r="B28" s="1">
        <v>97.59</v>
      </c>
      <c r="C28" s="1">
        <v>108.84</v>
      </c>
      <c r="D28" s="1">
        <v>54.35</v>
      </c>
      <c r="E28" s="1">
        <v>77.260000000000005</v>
      </c>
      <c r="F28" s="1">
        <v>123.75</v>
      </c>
      <c r="G28" s="1">
        <v>257.2</v>
      </c>
      <c r="H28" s="1">
        <v>35.56</v>
      </c>
      <c r="I28" s="1">
        <v>24.49</v>
      </c>
    </row>
    <row r="29" spans="1:9">
      <c r="A29" s="1">
        <v>2.5880000000000001</v>
      </c>
      <c r="B29" s="1">
        <v>97.66</v>
      </c>
      <c r="C29" s="1">
        <v>108.7</v>
      </c>
      <c r="D29" s="1">
        <v>53.5</v>
      </c>
      <c r="E29" s="1">
        <v>74.8</v>
      </c>
      <c r="F29" s="1">
        <v>119.17</v>
      </c>
      <c r="G29" s="1">
        <v>257.39999999999998</v>
      </c>
      <c r="H29" s="1">
        <v>35.93</v>
      </c>
      <c r="I29" s="1">
        <v>24.7</v>
      </c>
    </row>
    <row r="30" spans="1:9">
      <c r="A30" s="1">
        <v>2.609</v>
      </c>
      <c r="B30" s="1">
        <v>100</v>
      </c>
      <c r="C30" s="1">
        <v>109.95</v>
      </c>
      <c r="D30" s="1">
        <v>52.65</v>
      </c>
      <c r="E30" s="1">
        <v>78.209999999999994</v>
      </c>
      <c r="F30" s="1">
        <v>121.25</v>
      </c>
      <c r="G30" s="1">
        <v>258.5</v>
      </c>
      <c r="H30" s="1">
        <v>36.395000000000003</v>
      </c>
      <c r="I30" s="1">
        <v>25.22</v>
      </c>
    </row>
    <row r="31" spans="1:9">
      <c r="A31" s="1">
        <v>2.6230000000000002</v>
      </c>
      <c r="B31" s="1">
        <v>98.61</v>
      </c>
      <c r="C31" s="1">
        <v>109.25</v>
      </c>
      <c r="D31" s="1">
        <v>52</v>
      </c>
      <c r="E31" s="1">
        <v>76.28</v>
      </c>
      <c r="F31" s="1">
        <v>120.08</v>
      </c>
      <c r="G31" s="1">
        <v>257.10000000000002</v>
      </c>
      <c r="H31" s="1">
        <v>36.200000000000003</v>
      </c>
      <c r="I31" s="1">
        <v>25.215</v>
      </c>
    </row>
    <row r="32" spans="1:9">
      <c r="A32" s="1">
        <v>2.601</v>
      </c>
      <c r="B32" s="1">
        <v>99.09</v>
      </c>
      <c r="C32" s="1">
        <v>103.99</v>
      </c>
      <c r="D32" s="1">
        <v>52.35</v>
      </c>
      <c r="E32" s="1">
        <v>75.16</v>
      </c>
      <c r="F32" s="1">
        <v>119.7</v>
      </c>
      <c r="G32" s="1">
        <v>256</v>
      </c>
      <c r="H32" s="1">
        <v>35.9</v>
      </c>
      <c r="I32" s="1">
        <v>23.7</v>
      </c>
    </row>
    <row r="33" spans="1:9">
      <c r="A33" s="1">
        <v>2.6</v>
      </c>
      <c r="B33" s="1">
        <v>98.2</v>
      </c>
      <c r="C33" s="1">
        <v>103.36</v>
      </c>
      <c r="D33" s="1">
        <v>52.9</v>
      </c>
      <c r="E33" s="1">
        <v>75</v>
      </c>
      <c r="F33" s="1">
        <v>120.8</v>
      </c>
      <c r="G33" s="1">
        <v>256.7</v>
      </c>
      <c r="H33" s="1">
        <v>35.81</v>
      </c>
      <c r="I33" s="1">
        <v>23.78</v>
      </c>
    </row>
    <row r="34" spans="1:9">
      <c r="A34" s="1">
        <v>2.605</v>
      </c>
      <c r="B34" s="1">
        <v>99.99</v>
      </c>
      <c r="C34" s="1">
        <v>104.71</v>
      </c>
      <c r="D34" s="1">
        <v>52.75</v>
      </c>
      <c r="E34" s="1">
        <v>76.040000000000006</v>
      </c>
      <c r="F34" s="1">
        <v>124.39</v>
      </c>
      <c r="G34" s="1">
        <v>256.64999999999998</v>
      </c>
      <c r="H34" s="1">
        <v>35.82</v>
      </c>
      <c r="I34" s="1">
        <v>24.114999999999998</v>
      </c>
    </row>
    <row r="35" spans="1:9">
      <c r="A35" s="1">
        <v>2.6389999999999998</v>
      </c>
      <c r="B35" s="1">
        <v>98.5</v>
      </c>
      <c r="C35" s="1">
        <v>102.15</v>
      </c>
      <c r="D35" s="1">
        <v>52.4</v>
      </c>
      <c r="E35" s="1">
        <v>77.48</v>
      </c>
      <c r="F35" s="1">
        <v>123.55</v>
      </c>
      <c r="G35" s="1">
        <v>253</v>
      </c>
      <c r="H35" s="1">
        <v>34.1</v>
      </c>
      <c r="I35" s="1">
        <v>23.734999999999999</v>
      </c>
    </row>
    <row r="36" spans="1:9">
      <c r="A36" s="1">
        <v>2.645</v>
      </c>
      <c r="B36" s="1">
        <v>95.97</v>
      </c>
      <c r="C36" s="1">
        <v>105.15</v>
      </c>
      <c r="D36" s="1">
        <v>51.35</v>
      </c>
      <c r="E36" s="1">
        <v>76.89</v>
      </c>
      <c r="F36" s="1">
        <v>120.96</v>
      </c>
      <c r="G36" s="1">
        <v>257.2</v>
      </c>
      <c r="H36" s="1">
        <v>33.729999999999997</v>
      </c>
      <c r="I36" s="1">
        <v>22.65</v>
      </c>
    </row>
    <row r="37" spans="1:9">
      <c r="A37" s="1">
        <v>2.64</v>
      </c>
      <c r="B37" s="1">
        <v>94.17</v>
      </c>
      <c r="C37" s="1">
        <v>106.23</v>
      </c>
      <c r="D37" s="1">
        <v>52.8</v>
      </c>
      <c r="E37" s="1">
        <v>78.400000000000006</v>
      </c>
      <c r="F37" s="1">
        <v>120.92</v>
      </c>
      <c r="G37" s="1">
        <v>256.75</v>
      </c>
      <c r="H37" s="1">
        <v>33.46</v>
      </c>
      <c r="I37" s="1">
        <v>22.2</v>
      </c>
    </row>
    <row r="38" spans="1:9">
      <c r="A38" s="1">
        <v>2.63</v>
      </c>
      <c r="B38" s="1">
        <v>94.1</v>
      </c>
      <c r="C38" s="1">
        <v>103.93</v>
      </c>
      <c r="D38" s="1">
        <v>52.2</v>
      </c>
      <c r="E38" s="1">
        <v>78.5</v>
      </c>
      <c r="F38" s="1">
        <v>120.64</v>
      </c>
      <c r="G38" s="1">
        <v>262.05</v>
      </c>
      <c r="H38" s="1">
        <v>32.875</v>
      </c>
      <c r="I38" s="1">
        <v>22.605</v>
      </c>
    </row>
    <row r="39" spans="1:9">
      <c r="A39" s="1">
        <v>2.625</v>
      </c>
      <c r="B39" s="1">
        <v>94.9</v>
      </c>
      <c r="C39" s="1">
        <v>102.8</v>
      </c>
      <c r="D39" s="1">
        <v>52.3</v>
      </c>
      <c r="E39" s="1">
        <v>79.87</v>
      </c>
      <c r="F39" s="1">
        <v>119.55</v>
      </c>
      <c r="G39" s="1">
        <v>253</v>
      </c>
      <c r="H39" s="1">
        <v>33</v>
      </c>
      <c r="I39" s="1">
        <v>23.74</v>
      </c>
    </row>
    <row r="40" spans="1:9">
      <c r="A40" s="1">
        <v>2.609</v>
      </c>
      <c r="B40" s="1">
        <v>97.49</v>
      </c>
      <c r="C40" s="1">
        <v>106.04</v>
      </c>
      <c r="D40" s="1">
        <v>52.65</v>
      </c>
      <c r="E40" s="1">
        <v>78.900000000000006</v>
      </c>
      <c r="F40" s="1">
        <v>123.45</v>
      </c>
      <c r="G40" s="1">
        <v>253</v>
      </c>
      <c r="H40" s="1">
        <v>33.979999999999997</v>
      </c>
      <c r="I40" s="1">
        <v>24.385000000000002</v>
      </c>
    </row>
    <row r="41" spans="1:9">
      <c r="A41" s="1">
        <v>2.5990000000000002</v>
      </c>
      <c r="B41" s="1">
        <v>95.8</v>
      </c>
      <c r="C41" s="1">
        <v>107</v>
      </c>
      <c r="D41" s="1">
        <v>52</v>
      </c>
      <c r="E41" s="1">
        <v>81</v>
      </c>
      <c r="F41" s="1">
        <v>121.2</v>
      </c>
      <c r="G41" s="1">
        <v>255.2</v>
      </c>
      <c r="H41" s="1">
        <v>33.57</v>
      </c>
      <c r="I41" s="1">
        <v>24.355</v>
      </c>
    </row>
    <row r="42" spans="1:9">
      <c r="A42" s="1">
        <v>2.61</v>
      </c>
      <c r="B42" s="1">
        <v>96.3</v>
      </c>
      <c r="C42" s="1">
        <v>104.32</v>
      </c>
      <c r="D42" s="1">
        <v>52.9</v>
      </c>
      <c r="E42" s="1">
        <v>80.510000000000005</v>
      </c>
      <c r="F42" s="1">
        <v>121.07</v>
      </c>
      <c r="G42" s="1">
        <v>256.10000000000002</v>
      </c>
      <c r="H42" s="1">
        <v>33.43</v>
      </c>
      <c r="I42" s="1">
        <v>24.34</v>
      </c>
    </row>
    <row r="43" spans="1:9">
      <c r="A43" s="1">
        <v>2.6030000000000002</v>
      </c>
      <c r="B43" s="1">
        <v>97.3</v>
      </c>
      <c r="C43" s="1">
        <v>104.36</v>
      </c>
      <c r="D43" s="1">
        <v>53.1</v>
      </c>
      <c r="E43" s="1">
        <v>81.8</v>
      </c>
      <c r="F43" s="1">
        <v>122.6</v>
      </c>
      <c r="G43" s="1">
        <v>259.2</v>
      </c>
      <c r="H43" s="1">
        <v>33.42</v>
      </c>
      <c r="I43" s="1">
        <v>24.59</v>
      </c>
    </row>
    <row r="44" spans="1:9">
      <c r="A44" s="1">
        <v>2.6070000000000002</v>
      </c>
      <c r="B44" s="1">
        <v>98.5</v>
      </c>
      <c r="C44" s="1">
        <v>103.71</v>
      </c>
      <c r="D44" s="1">
        <v>52.9</v>
      </c>
      <c r="E44" s="1">
        <v>80.56</v>
      </c>
      <c r="F44" s="1">
        <v>122.71</v>
      </c>
      <c r="G44" s="1">
        <v>259.45</v>
      </c>
      <c r="H44" s="1">
        <v>33.520000000000003</v>
      </c>
      <c r="I44" s="1">
        <v>25</v>
      </c>
    </row>
    <row r="45" spans="1:9">
      <c r="A45" s="1">
        <v>2.6070000000000002</v>
      </c>
      <c r="B45" s="1">
        <v>98.8</v>
      </c>
      <c r="C45" s="1">
        <v>105.22</v>
      </c>
      <c r="D45" s="1">
        <v>52.6</v>
      </c>
      <c r="E45" s="1">
        <v>78.69</v>
      </c>
      <c r="F45" s="1">
        <v>123.12</v>
      </c>
      <c r="G45" s="1">
        <v>262.89999999999998</v>
      </c>
      <c r="H45" s="1">
        <v>34.155000000000001</v>
      </c>
      <c r="I45" s="1">
        <v>24.93</v>
      </c>
    </row>
    <row r="46" spans="1:9">
      <c r="A46" s="1">
        <v>2.6030000000000002</v>
      </c>
      <c r="B46" s="1">
        <v>96.11</v>
      </c>
      <c r="C46" s="1">
        <v>105.2</v>
      </c>
      <c r="D46" s="1">
        <v>52.65</v>
      </c>
      <c r="E46" s="1">
        <v>78.099999999999994</v>
      </c>
      <c r="F46" s="1">
        <v>120.5</v>
      </c>
      <c r="G46" s="1">
        <v>252.6</v>
      </c>
      <c r="H46" s="1">
        <v>33.82</v>
      </c>
      <c r="I46" s="1">
        <v>24.954999999999998</v>
      </c>
    </row>
    <row r="47" spans="1:9">
      <c r="A47" s="1">
        <v>2.63</v>
      </c>
      <c r="B47" s="1">
        <v>95.47</v>
      </c>
      <c r="C47" s="1">
        <v>104</v>
      </c>
      <c r="D47" s="1">
        <v>52.95</v>
      </c>
      <c r="E47" s="1">
        <v>78.8</v>
      </c>
      <c r="F47" s="1">
        <v>121.9</v>
      </c>
      <c r="G47" s="1">
        <v>258</v>
      </c>
      <c r="H47" s="1">
        <v>33.65</v>
      </c>
      <c r="I47" s="1">
        <v>25.2</v>
      </c>
    </row>
    <row r="48" spans="1:9">
      <c r="A48" s="1">
        <v>2.6040000000000001</v>
      </c>
      <c r="B48" s="1">
        <v>96.46</v>
      </c>
      <c r="C48" s="1">
        <v>104</v>
      </c>
      <c r="D48" s="1">
        <v>52</v>
      </c>
      <c r="E48" s="1">
        <v>81.180000000000007</v>
      </c>
      <c r="F48" s="1">
        <v>121.51</v>
      </c>
      <c r="G48" s="1">
        <v>253.1</v>
      </c>
      <c r="H48" s="1">
        <v>33.255000000000003</v>
      </c>
      <c r="I48" s="1">
        <v>25.135000000000002</v>
      </c>
    </row>
    <row r="49" spans="1:9">
      <c r="A49" s="1">
        <v>2.605</v>
      </c>
      <c r="B49" s="1">
        <v>97.06</v>
      </c>
      <c r="C49" s="1">
        <v>105.1</v>
      </c>
      <c r="D49" s="1">
        <v>54.1</v>
      </c>
      <c r="E49" s="1">
        <v>81.5</v>
      </c>
      <c r="F49" s="1">
        <v>123.5</v>
      </c>
      <c r="G49" s="1">
        <v>254.8</v>
      </c>
      <c r="H49" s="1">
        <v>33.36</v>
      </c>
      <c r="I49" s="1">
        <v>25.64</v>
      </c>
    </row>
    <row r="50" spans="1:9">
      <c r="A50" s="1">
        <v>2.6469999999999998</v>
      </c>
      <c r="B50" s="1">
        <v>96.63</v>
      </c>
      <c r="C50" s="1">
        <v>106.17</v>
      </c>
      <c r="D50" s="1">
        <v>56.7</v>
      </c>
      <c r="E50" s="1">
        <v>80.599999999999994</v>
      </c>
      <c r="F50" s="1">
        <v>127.87</v>
      </c>
      <c r="G50" s="1">
        <v>256</v>
      </c>
      <c r="H50" s="1">
        <v>33.555</v>
      </c>
      <c r="I50" s="1">
        <v>26.82</v>
      </c>
    </row>
    <row r="51" spans="1:9">
      <c r="A51" s="1">
        <v>2.6349999999999998</v>
      </c>
      <c r="B51" s="1">
        <v>95.18</v>
      </c>
      <c r="C51" s="1">
        <v>106.47</v>
      </c>
      <c r="D51" s="1">
        <v>56.4</v>
      </c>
      <c r="E51" s="1">
        <v>82.68</v>
      </c>
      <c r="F51" s="1">
        <v>132.16</v>
      </c>
      <c r="G51" s="1">
        <v>254.7</v>
      </c>
      <c r="H51" s="1">
        <v>33.53</v>
      </c>
      <c r="I51" s="1">
        <v>26.4</v>
      </c>
    </row>
    <row r="52" spans="1:9">
      <c r="A52" s="1">
        <v>2.6549999999999998</v>
      </c>
      <c r="B52" s="1">
        <v>97.2</v>
      </c>
      <c r="C52" s="1">
        <v>106.94</v>
      </c>
      <c r="D52" s="1">
        <v>56.7</v>
      </c>
      <c r="E52" s="1">
        <v>81</v>
      </c>
      <c r="F52" s="1">
        <v>133.19999999999999</v>
      </c>
      <c r="G52" s="1">
        <v>255.8</v>
      </c>
      <c r="H52" s="1">
        <v>33.799999999999997</v>
      </c>
      <c r="I52" s="1">
        <v>26.91</v>
      </c>
    </row>
    <row r="53" spans="1:9">
      <c r="A53" s="1">
        <v>2.6539999999999999</v>
      </c>
      <c r="B53" s="1">
        <v>97.2</v>
      </c>
      <c r="C53" s="1">
        <v>106.75</v>
      </c>
      <c r="D53" s="1">
        <v>56.5</v>
      </c>
      <c r="E53" s="1">
        <v>81.010000000000005</v>
      </c>
      <c r="F53" s="1">
        <v>134.44999999999999</v>
      </c>
      <c r="G53" s="1">
        <v>255.55</v>
      </c>
      <c r="H53" s="1">
        <v>33.799999999999997</v>
      </c>
      <c r="I53" s="1">
        <v>26.195</v>
      </c>
    </row>
    <row r="54" spans="1:9">
      <c r="A54" s="1">
        <v>2.528</v>
      </c>
      <c r="B54" s="1">
        <v>97.5</v>
      </c>
      <c r="C54" s="1">
        <v>109.4</v>
      </c>
      <c r="D54" s="1">
        <v>54.8</v>
      </c>
      <c r="E54" s="1">
        <v>81.7</v>
      </c>
      <c r="F54" s="1">
        <v>132.56</v>
      </c>
      <c r="G54" s="1">
        <v>257.14999999999998</v>
      </c>
      <c r="H54" s="1">
        <v>33.805</v>
      </c>
      <c r="I54" s="1">
        <v>25.72</v>
      </c>
    </row>
    <row r="55" spans="1:9">
      <c r="A55" s="1">
        <v>2.62</v>
      </c>
      <c r="B55" s="1">
        <v>97.09</v>
      </c>
      <c r="C55" s="1">
        <v>106.72</v>
      </c>
      <c r="D55" s="1">
        <v>54.95</v>
      </c>
      <c r="E55" s="1">
        <v>83</v>
      </c>
      <c r="F55" s="1">
        <v>131.36000000000001</v>
      </c>
      <c r="G55" s="1">
        <v>251.9</v>
      </c>
      <c r="H55" s="1">
        <v>33.35</v>
      </c>
      <c r="I55" s="1">
        <v>24.5</v>
      </c>
    </row>
    <row r="56" spans="1:9">
      <c r="A56" s="1">
        <v>2.5950000000000002</v>
      </c>
      <c r="B56" s="1">
        <v>95.9</v>
      </c>
      <c r="C56" s="1">
        <v>108</v>
      </c>
      <c r="D56" s="1">
        <v>55.5</v>
      </c>
      <c r="E56" s="1">
        <v>84.4</v>
      </c>
      <c r="F56" s="1">
        <v>132.30000000000001</v>
      </c>
      <c r="G56" s="1">
        <v>254.55</v>
      </c>
      <c r="H56" s="1">
        <v>32.909999999999997</v>
      </c>
      <c r="I56" s="1">
        <v>24.94</v>
      </c>
    </row>
    <row r="57" spans="1:9">
      <c r="A57" s="1">
        <v>2.629</v>
      </c>
      <c r="B57" s="1">
        <v>96.1</v>
      </c>
      <c r="C57" s="1">
        <v>109.1</v>
      </c>
      <c r="D57" s="1">
        <v>56.6</v>
      </c>
      <c r="E57" s="1">
        <v>88.2</v>
      </c>
      <c r="F57" s="1">
        <v>131.59</v>
      </c>
      <c r="G57" s="1">
        <v>253</v>
      </c>
      <c r="H57" s="1">
        <v>33.020000000000003</v>
      </c>
      <c r="I57" s="1">
        <v>25.96</v>
      </c>
    </row>
    <row r="58" spans="1:9">
      <c r="A58" s="1">
        <v>2.617</v>
      </c>
      <c r="B58" s="1">
        <v>96.42</v>
      </c>
      <c r="C58" s="1">
        <v>111.2</v>
      </c>
      <c r="D58" s="1">
        <v>55.35</v>
      </c>
      <c r="E58" s="1">
        <v>87.92</v>
      </c>
      <c r="F58" s="1">
        <v>133.99</v>
      </c>
      <c r="G58" s="1">
        <v>267</v>
      </c>
      <c r="H58" s="1">
        <v>33.69</v>
      </c>
      <c r="I58" s="1">
        <v>25.344999999999999</v>
      </c>
    </row>
    <row r="59" spans="1:9">
      <c r="A59" s="1">
        <v>2.6440000000000001</v>
      </c>
      <c r="B59" s="1">
        <v>97.09</v>
      </c>
      <c r="C59" s="1">
        <v>112.4</v>
      </c>
      <c r="D59" s="1">
        <v>56.25</v>
      </c>
      <c r="E59" s="1">
        <v>86.53</v>
      </c>
      <c r="F59" s="1">
        <v>139.97</v>
      </c>
      <c r="G59" s="1">
        <v>264.95</v>
      </c>
      <c r="H59" s="1">
        <v>34.094999999999999</v>
      </c>
      <c r="I59" s="1">
        <v>25.38</v>
      </c>
    </row>
    <row r="60" spans="1:9">
      <c r="A60" s="1">
        <v>2.6720000000000002</v>
      </c>
      <c r="B60" s="1">
        <v>97.3</v>
      </c>
      <c r="C60" s="1">
        <v>111.65</v>
      </c>
      <c r="D60" s="1">
        <v>56.2</v>
      </c>
      <c r="E60" s="1">
        <v>84.04</v>
      </c>
      <c r="F60" s="1">
        <v>139.38999999999999</v>
      </c>
      <c r="G60" s="1">
        <v>263.39999999999998</v>
      </c>
      <c r="H60" s="1">
        <v>34.14</v>
      </c>
      <c r="I60" s="1">
        <v>25.62</v>
      </c>
    </row>
    <row r="61" spans="1:9">
      <c r="A61" s="1">
        <v>2.68</v>
      </c>
      <c r="B61" s="1">
        <v>96.15</v>
      </c>
      <c r="C61" s="1">
        <v>111</v>
      </c>
      <c r="D61" s="1">
        <v>56.45</v>
      </c>
      <c r="E61" s="1">
        <v>85</v>
      </c>
      <c r="F61" s="1">
        <v>139.61000000000001</v>
      </c>
      <c r="G61" s="1">
        <v>264.14999999999998</v>
      </c>
      <c r="H61" s="1">
        <v>33.25</v>
      </c>
      <c r="I61" s="1">
        <v>25.33</v>
      </c>
    </row>
    <row r="62" spans="1:9">
      <c r="A62" s="1">
        <v>2.6709999999999998</v>
      </c>
      <c r="B62" s="1">
        <v>95.01</v>
      </c>
      <c r="C62" s="1">
        <v>110.81</v>
      </c>
      <c r="D62" s="1">
        <v>55.65</v>
      </c>
      <c r="E62" s="1">
        <v>83.92</v>
      </c>
      <c r="F62" s="1">
        <v>133.5</v>
      </c>
      <c r="G62" s="1">
        <v>260.7</v>
      </c>
      <c r="H62" s="1">
        <v>32.82</v>
      </c>
      <c r="I62" s="1">
        <v>25.445</v>
      </c>
    </row>
    <row r="63" spans="1:9">
      <c r="A63" s="1">
        <v>2.6749999999999998</v>
      </c>
      <c r="B63" s="1">
        <v>95.09</v>
      </c>
      <c r="C63" s="1">
        <v>113.1</v>
      </c>
      <c r="D63" s="1">
        <v>54.1</v>
      </c>
      <c r="E63" s="1">
        <v>83.99</v>
      </c>
      <c r="F63" s="1">
        <v>127.08</v>
      </c>
      <c r="G63" s="1">
        <v>263.39999999999998</v>
      </c>
      <c r="H63" s="1">
        <v>33.935000000000002</v>
      </c>
      <c r="I63" s="1">
        <v>24.99</v>
      </c>
    </row>
    <row r="64" spans="1:9">
      <c r="A64" s="1">
        <v>2.7050000000000001</v>
      </c>
      <c r="B64" s="1">
        <v>95.6</v>
      </c>
      <c r="C64" s="1">
        <v>115.74</v>
      </c>
      <c r="D64" s="1">
        <v>53.5</v>
      </c>
      <c r="E64" s="1">
        <v>84.47</v>
      </c>
      <c r="F64" s="1">
        <v>129.88999999999999</v>
      </c>
      <c r="G64" s="1">
        <v>268.3</v>
      </c>
      <c r="H64" s="1">
        <v>33.86</v>
      </c>
      <c r="I64" s="1">
        <v>25.28</v>
      </c>
    </row>
    <row r="65" spans="1:9">
      <c r="A65" s="1">
        <v>2.7210000000000001</v>
      </c>
      <c r="B65" s="1">
        <v>94.2</v>
      </c>
      <c r="C65" s="1">
        <v>114.9</v>
      </c>
      <c r="D65" s="1">
        <v>53</v>
      </c>
      <c r="E65" s="1">
        <v>87</v>
      </c>
      <c r="F65" s="1">
        <v>127.1</v>
      </c>
      <c r="G65" s="1">
        <v>256</v>
      </c>
      <c r="H65" s="1">
        <v>33.950000000000003</v>
      </c>
      <c r="I65" s="1">
        <v>24.24</v>
      </c>
    </row>
    <row r="66" spans="1:9">
      <c r="A66" s="1">
        <v>2.7450000000000001</v>
      </c>
      <c r="B66" s="1">
        <v>92.8</v>
      </c>
      <c r="C66" s="1">
        <v>113.09</v>
      </c>
      <c r="D66" s="1">
        <v>52.5</v>
      </c>
      <c r="E66" s="1">
        <v>84.7</v>
      </c>
      <c r="F66" s="1">
        <v>128.69999999999999</v>
      </c>
      <c r="G66" s="1">
        <v>253.3</v>
      </c>
      <c r="H66" s="1">
        <v>33.6</v>
      </c>
      <c r="I66" s="1">
        <v>25.03</v>
      </c>
    </row>
    <row r="67" spans="1:9">
      <c r="A67" s="1">
        <v>2.7650000000000001</v>
      </c>
      <c r="B67" s="1">
        <v>93</v>
      </c>
      <c r="C67" s="1">
        <v>119</v>
      </c>
      <c r="D67" s="1">
        <v>53.1</v>
      </c>
      <c r="E67" s="1">
        <v>85.9</v>
      </c>
      <c r="F67" s="1">
        <v>132.13</v>
      </c>
      <c r="G67" s="1">
        <v>262.2</v>
      </c>
      <c r="H67" s="1">
        <v>33.814999999999998</v>
      </c>
      <c r="I67" s="1">
        <v>25.45</v>
      </c>
    </row>
    <row r="68" spans="1:9">
      <c r="A68" s="1">
        <v>2.75</v>
      </c>
      <c r="B68" s="1">
        <v>93.55</v>
      </c>
      <c r="C68" s="1">
        <v>117.06</v>
      </c>
      <c r="D68" s="1">
        <v>52.95</v>
      </c>
      <c r="E68" s="1">
        <v>83.52</v>
      </c>
      <c r="F68" s="1">
        <v>133.38999999999999</v>
      </c>
      <c r="G68" s="1">
        <v>255.1</v>
      </c>
      <c r="H68" s="1">
        <v>33.74</v>
      </c>
      <c r="I68" s="1">
        <v>25.364999999999998</v>
      </c>
    </row>
    <row r="69" spans="1:9">
      <c r="A69" s="1">
        <v>2.73</v>
      </c>
      <c r="B69" s="1">
        <v>93.87</v>
      </c>
      <c r="C69" s="1">
        <v>117.01</v>
      </c>
      <c r="D69" s="1">
        <v>54.3</v>
      </c>
      <c r="E69" s="1">
        <v>84.17</v>
      </c>
      <c r="F69" s="1">
        <v>134.81</v>
      </c>
      <c r="G69" s="1">
        <v>253</v>
      </c>
      <c r="H69" s="1">
        <v>33.200000000000003</v>
      </c>
      <c r="I69" s="1">
        <v>24.75</v>
      </c>
    </row>
    <row r="70" spans="1:9">
      <c r="A70" s="1">
        <v>2.7389999999999999</v>
      </c>
      <c r="B70" s="1">
        <v>93.8</v>
      </c>
      <c r="C70" s="1">
        <v>117.05</v>
      </c>
      <c r="D70" s="1">
        <v>54.9</v>
      </c>
      <c r="E70" s="1">
        <v>85.7</v>
      </c>
      <c r="F70" s="1">
        <v>138</v>
      </c>
      <c r="G70" s="1">
        <v>249.9</v>
      </c>
      <c r="H70" s="1">
        <v>33.435000000000002</v>
      </c>
      <c r="I70" s="1">
        <v>24.805</v>
      </c>
    </row>
    <row r="71" spans="1:9">
      <c r="A71" s="1">
        <v>2.714</v>
      </c>
      <c r="B71" s="1">
        <v>93.1</v>
      </c>
      <c r="C71" s="1">
        <v>114.1</v>
      </c>
      <c r="D71" s="1">
        <v>52.4</v>
      </c>
      <c r="E71" s="1">
        <v>83.42</v>
      </c>
      <c r="F71" s="1">
        <v>133.4</v>
      </c>
      <c r="G71" s="1">
        <v>238.15</v>
      </c>
      <c r="H71" s="1">
        <v>33.695</v>
      </c>
      <c r="I71" s="1">
        <v>23.8</v>
      </c>
    </row>
    <row r="72" spans="1:9">
      <c r="A72" s="1">
        <v>2.73</v>
      </c>
      <c r="B72" s="1">
        <v>92.64</v>
      </c>
      <c r="C72" s="1">
        <v>112</v>
      </c>
      <c r="D72" s="1">
        <v>52</v>
      </c>
      <c r="E72" s="1">
        <v>83</v>
      </c>
      <c r="F72" s="1">
        <v>126.2</v>
      </c>
      <c r="G72" s="1">
        <v>234.5</v>
      </c>
      <c r="H72" s="1">
        <v>32.9</v>
      </c>
      <c r="I72" s="1">
        <v>23.004999999999999</v>
      </c>
    </row>
    <row r="73" spans="1:9">
      <c r="A73" s="1">
        <v>2.726</v>
      </c>
      <c r="B73" s="1">
        <v>91.83</v>
      </c>
      <c r="C73" s="1">
        <v>112.99</v>
      </c>
      <c r="D73" s="1">
        <v>52.5</v>
      </c>
      <c r="E73" s="1">
        <v>81.2</v>
      </c>
      <c r="F73" s="1">
        <v>129.57</v>
      </c>
      <c r="G73" s="1">
        <v>240.8</v>
      </c>
      <c r="H73" s="1">
        <v>32.895000000000003</v>
      </c>
      <c r="I73" s="1">
        <v>23.055</v>
      </c>
    </row>
    <row r="74" spans="1:9">
      <c r="A74" s="1">
        <v>2.7389999999999999</v>
      </c>
      <c r="B74" s="1">
        <v>91.88</v>
      </c>
      <c r="C74" s="1">
        <v>113.75</v>
      </c>
      <c r="D74" s="1">
        <v>51.95</v>
      </c>
      <c r="E74" s="1">
        <v>83.41</v>
      </c>
      <c r="F74" s="1">
        <v>133.88</v>
      </c>
      <c r="G74" s="1">
        <v>243.5</v>
      </c>
      <c r="H74" s="1">
        <v>33.24</v>
      </c>
      <c r="I74" s="1">
        <v>24.024999999999999</v>
      </c>
    </row>
    <row r="75" spans="1:9">
      <c r="A75" s="1">
        <v>2.7490000000000001</v>
      </c>
      <c r="B75" s="1">
        <v>92.2</v>
      </c>
      <c r="C75" s="1">
        <v>112.52</v>
      </c>
      <c r="D75" s="1">
        <v>51.75</v>
      </c>
      <c r="E75" s="1">
        <v>85.5</v>
      </c>
      <c r="F75" s="1">
        <v>133</v>
      </c>
      <c r="G75" s="1">
        <v>243.05</v>
      </c>
      <c r="H75" s="1">
        <v>33.204999999999998</v>
      </c>
      <c r="I75" s="1">
        <v>24</v>
      </c>
    </row>
    <row r="76" spans="1:9">
      <c r="A76" s="1">
        <v>2.6040000000000001</v>
      </c>
      <c r="B76" s="1">
        <v>91.5</v>
      </c>
      <c r="C76" s="1">
        <v>112.44</v>
      </c>
      <c r="D76" s="1">
        <v>51.8</v>
      </c>
      <c r="E76" s="1">
        <v>86.01</v>
      </c>
      <c r="F76" s="1">
        <v>133.85</v>
      </c>
      <c r="G76" s="1">
        <v>245.05</v>
      </c>
      <c r="H76" s="1">
        <v>32.96</v>
      </c>
      <c r="I76" s="1">
        <v>24.225000000000001</v>
      </c>
    </row>
    <row r="77" spans="1:9">
      <c r="A77" s="1">
        <v>2.6080000000000001</v>
      </c>
      <c r="B77" s="1">
        <v>91.95</v>
      </c>
      <c r="C77" s="1">
        <v>112.9</v>
      </c>
      <c r="D77" s="1">
        <v>50.5</v>
      </c>
      <c r="E77" s="1">
        <v>85.17</v>
      </c>
      <c r="F77" s="1">
        <v>134.6</v>
      </c>
      <c r="G77" s="1">
        <v>235.45</v>
      </c>
      <c r="H77" s="1">
        <v>33.045000000000002</v>
      </c>
      <c r="I77" s="1">
        <v>24.43</v>
      </c>
    </row>
    <row r="78" spans="1:9">
      <c r="A78" s="1">
        <v>2.5979999999999999</v>
      </c>
      <c r="B78" s="1">
        <v>91.9</v>
      </c>
      <c r="C78" s="1">
        <v>110.78</v>
      </c>
      <c r="D78" s="1">
        <v>49.95</v>
      </c>
      <c r="E78" s="1">
        <v>86.48</v>
      </c>
      <c r="F78" s="1">
        <v>131.85</v>
      </c>
      <c r="G78" s="1">
        <v>235.15</v>
      </c>
      <c r="H78" s="1">
        <v>32.9</v>
      </c>
      <c r="I78" s="1">
        <v>23.7</v>
      </c>
    </row>
    <row r="79" spans="1:9">
      <c r="A79" s="1">
        <v>2.65</v>
      </c>
      <c r="B79" s="1">
        <v>92.01</v>
      </c>
      <c r="C79" s="1">
        <v>111</v>
      </c>
      <c r="D79" s="1">
        <v>49.75</v>
      </c>
      <c r="E79" s="1">
        <v>86.45</v>
      </c>
      <c r="F79" s="1">
        <v>129.36000000000001</v>
      </c>
      <c r="G79" s="1">
        <v>235.2</v>
      </c>
      <c r="H79" s="1">
        <v>32.14</v>
      </c>
      <c r="I79" s="1">
        <v>24.78</v>
      </c>
    </row>
    <row r="80" spans="1:9">
      <c r="A80" s="1">
        <v>2.65</v>
      </c>
      <c r="B80" s="1">
        <v>88.49</v>
      </c>
      <c r="C80" s="1">
        <v>113.06</v>
      </c>
      <c r="D80" s="1">
        <v>49.6</v>
      </c>
      <c r="E80" s="1">
        <v>87.44</v>
      </c>
      <c r="F80" s="1">
        <v>131.80000000000001</v>
      </c>
      <c r="G80" s="1">
        <v>231.5</v>
      </c>
      <c r="H80" s="1">
        <v>31.95</v>
      </c>
      <c r="I80" s="1">
        <v>24.7</v>
      </c>
    </row>
    <row r="81" spans="1:9">
      <c r="A81" s="1">
        <v>2.6379999999999999</v>
      </c>
      <c r="B81" s="1">
        <v>87.8</v>
      </c>
      <c r="C81" s="1">
        <v>115.22</v>
      </c>
      <c r="D81" s="1">
        <v>50.5</v>
      </c>
      <c r="E81" s="1">
        <v>89</v>
      </c>
      <c r="F81" s="1">
        <v>134.41</v>
      </c>
      <c r="G81" s="1">
        <v>232</v>
      </c>
      <c r="H81" s="1">
        <v>32</v>
      </c>
      <c r="I81" s="1">
        <v>24.85</v>
      </c>
    </row>
    <row r="82" spans="1:9">
      <c r="A82" s="1">
        <v>2.65</v>
      </c>
      <c r="B82" s="1">
        <v>87.35</v>
      </c>
      <c r="C82" s="1">
        <v>119.19</v>
      </c>
      <c r="D82" s="1">
        <v>51.85</v>
      </c>
      <c r="E82" s="1">
        <v>87.73</v>
      </c>
      <c r="F82" s="1">
        <v>137.19999999999999</v>
      </c>
      <c r="G82" s="1">
        <v>238.2</v>
      </c>
      <c r="H82" s="1">
        <v>32.32</v>
      </c>
      <c r="I82" s="1">
        <v>25.16</v>
      </c>
    </row>
    <row r="83" spans="1:9">
      <c r="A83" s="1">
        <v>2.6629999999999998</v>
      </c>
      <c r="B83" s="1">
        <v>87.23</v>
      </c>
      <c r="C83" s="1">
        <v>119.98</v>
      </c>
      <c r="D83" s="1">
        <v>52</v>
      </c>
      <c r="E83" s="1">
        <v>89.79</v>
      </c>
      <c r="F83" s="1">
        <v>140.4</v>
      </c>
      <c r="G83" s="1">
        <v>238.05</v>
      </c>
      <c r="H83" s="1">
        <v>32.39</v>
      </c>
      <c r="I83" s="1">
        <v>25.7</v>
      </c>
    </row>
    <row r="84" spans="1:9">
      <c r="A84" s="1">
        <v>2.6539999999999999</v>
      </c>
      <c r="B84" s="1">
        <v>86.69</v>
      </c>
      <c r="C84" s="1">
        <v>119.7</v>
      </c>
      <c r="D84" s="1">
        <v>52</v>
      </c>
      <c r="E84" s="1">
        <v>90.46</v>
      </c>
      <c r="F84" s="1">
        <v>139.4</v>
      </c>
      <c r="G84" s="1">
        <v>235.85</v>
      </c>
      <c r="H84" s="1">
        <v>32.344999999999999</v>
      </c>
      <c r="I84" s="1">
        <v>26.6</v>
      </c>
    </row>
    <row r="85" spans="1:9">
      <c r="A85" s="1">
        <v>2.6659999999999999</v>
      </c>
      <c r="B85" s="1">
        <v>86</v>
      </c>
      <c r="C85" s="1">
        <v>119.61</v>
      </c>
      <c r="D85" s="1">
        <v>52</v>
      </c>
      <c r="E85" s="1">
        <v>87.78</v>
      </c>
      <c r="F85" s="1">
        <v>140</v>
      </c>
      <c r="G85" s="1">
        <v>232.5</v>
      </c>
      <c r="H85" s="1">
        <v>32.96</v>
      </c>
      <c r="I85" s="1">
        <v>27.38</v>
      </c>
    </row>
    <row r="86" spans="1:9">
      <c r="A86" s="1">
        <v>2.7229999999999999</v>
      </c>
      <c r="B86" s="1">
        <v>86.4</v>
      </c>
      <c r="C86" s="1">
        <v>120</v>
      </c>
      <c r="D86" s="1">
        <v>53.9</v>
      </c>
      <c r="E86" s="1">
        <v>87.18</v>
      </c>
      <c r="F86" s="1">
        <v>138.12</v>
      </c>
      <c r="G86" s="1">
        <v>235.2</v>
      </c>
      <c r="H86" s="1">
        <v>32.950000000000003</v>
      </c>
      <c r="I86" s="1">
        <v>27.945</v>
      </c>
    </row>
    <row r="87" spans="1:9">
      <c r="A87" s="1">
        <v>2.7730000000000001</v>
      </c>
      <c r="B87" s="1">
        <v>86.85</v>
      </c>
      <c r="C87" s="1">
        <v>119.2</v>
      </c>
      <c r="D87" s="1">
        <v>56.3</v>
      </c>
      <c r="E87" s="1">
        <v>86.9</v>
      </c>
      <c r="F87" s="1">
        <v>139.93</v>
      </c>
      <c r="G87" s="1">
        <v>236.9</v>
      </c>
      <c r="H87" s="1">
        <v>32.659999999999997</v>
      </c>
      <c r="I87" s="1">
        <v>28.29</v>
      </c>
    </row>
    <row r="88" spans="1:9">
      <c r="A88" s="1">
        <v>2.76</v>
      </c>
      <c r="B88" s="1">
        <v>86.1</v>
      </c>
      <c r="C88" s="1">
        <v>119</v>
      </c>
      <c r="D88" s="1">
        <v>56</v>
      </c>
      <c r="E88" s="1">
        <v>87.58</v>
      </c>
      <c r="F88" s="1">
        <v>139.47</v>
      </c>
      <c r="G88" s="1">
        <v>235.35</v>
      </c>
      <c r="H88" s="1">
        <v>31.7</v>
      </c>
      <c r="I88" s="1">
        <v>28.254999999999999</v>
      </c>
    </row>
    <row r="89" spans="1:9">
      <c r="A89" s="1">
        <v>2.76</v>
      </c>
      <c r="B89" s="1">
        <v>87.2</v>
      </c>
      <c r="C89" s="1">
        <v>114.73</v>
      </c>
      <c r="D89" s="1">
        <v>56.75</v>
      </c>
      <c r="E89" s="1">
        <v>86.86</v>
      </c>
      <c r="F89" s="1">
        <v>138.57</v>
      </c>
      <c r="G89" s="1">
        <v>239.5</v>
      </c>
      <c r="H89" s="1">
        <v>31.61</v>
      </c>
      <c r="I89" s="1">
        <v>28.4</v>
      </c>
    </row>
    <row r="90" spans="1:9">
      <c r="A90" s="1">
        <v>2.8029999999999999</v>
      </c>
      <c r="B90" s="1">
        <v>86.5</v>
      </c>
      <c r="C90" s="1">
        <v>115.39</v>
      </c>
      <c r="D90" s="1">
        <v>56.75</v>
      </c>
      <c r="E90" s="1">
        <v>85.2</v>
      </c>
      <c r="F90" s="1">
        <v>138.5</v>
      </c>
      <c r="G90" s="1">
        <v>244.3</v>
      </c>
      <c r="H90" s="1">
        <v>31.96</v>
      </c>
      <c r="I90" s="1">
        <v>28.19</v>
      </c>
    </row>
    <row r="91" spans="1:9">
      <c r="A91" s="1">
        <v>2.8119999999999998</v>
      </c>
      <c r="B91" s="1">
        <v>85.87</v>
      </c>
      <c r="C91" s="1">
        <v>115.95</v>
      </c>
      <c r="D91" s="1">
        <v>55.8</v>
      </c>
      <c r="E91" s="1">
        <v>86.88</v>
      </c>
      <c r="F91" s="1">
        <v>137.80000000000001</v>
      </c>
      <c r="G91" s="1">
        <v>243.9</v>
      </c>
      <c r="H91" s="1">
        <v>32.225000000000001</v>
      </c>
      <c r="I91" s="1">
        <v>28.7</v>
      </c>
    </row>
    <row r="92" spans="1:9">
      <c r="A92" s="1">
        <v>2.851</v>
      </c>
      <c r="B92" s="1">
        <v>86.1</v>
      </c>
      <c r="C92" s="1">
        <v>117.35</v>
      </c>
      <c r="D92" s="1">
        <v>55.25</v>
      </c>
      <c r="E92" s="1">
        <v>86.6</v>
      </c>
      <c r="F92" s="1">
        <v>136</v>
      </c>
      <c r="G92" s="1">
        <v>245.2</v>
      </c>
      <c r="H92" s="1">
        <v>31.98</v>
      </c>
      <c r="I92" s="1">
        <v>29.254999999999999</v>
      </c>
    </row>
    <row r="93" spans="1:9">
      <c r="A93" s="1">
        <v>2.847</v>
      </c>
      <c r="B93" s="1">
        <v>85.92</v>
      </c>
      <c r="C93" s="1">
        <v>114.5</v>
      </c>
      <c r="D93" s="1">
        <v>54.7</v>
      </c>
      <c r="E93" s="1">
        <v>86.1</v>
      </c>
      <c r="F93" s="1">
        <v>135.75</v>
      </c>
      <c r="G93" s="1">
        <v>248.8</v>
      </c>
      <c r="H93" s="1">
        <v>31.61</v>
      </c>
      <c r="I93" s="1">
        <v>29.045000000000002</v>
      </c>
    </row>
    <row r="94" spans="1:9">
      <c r="A94" s="1">
        <v>2.8580000000000001</v>
      </c>
      <c r="B94" s="1">
        <v>86.29</v>
      </c>
      <c r="C94" s="1">
        <v>114</v>
      </c>
      <c r="D94" s="1">
        <v>54</v>
      </c>
      <c r="E94" s="1">
        <v>85.4</v>
      </c>
      <c r="F94" s="1">
        <v>136.9</v>
      </c>
      <c r="G94" s="1">
        <v>249.35</v>
      </c>
      <c r="H94" s="1">
        <v>31.855</v>
      </c>
      <c r="I94" s="1">
        <v>28.62</v>
      </c>
    </row>
    <row r="95" spans="1:9">
      <c r="A95" s="1">
        <v>2.95</v>
      </c>
      <c r="B95" s="1">
        <v>86.03</v>
      </c>
      <c r="C95" s="1">
        <v>114.95</v>
      </c>
      <c r="D95" s="1">
        <v>54.45</v>
      </c>
      <c r="E95" s="1">
        <v>86.08</v>
      </c>
      <c r="F95" s="1">
        <v>136.85</v>
      </c>
      <c r="G95" s="1">
        <v>251.8</v>
      </c>
      <c r="H95" s="1">
        <v>31.74</v>
      </c>
      <c r="I95" s="1">
        <v>29.35</v>
      </c>
    </row>
    <row r="96" spans="1:9">
      <c r="A96" s="1">
        <v>3</v>
      </c>
      <c r="B96" s="1">
        <v>85.5</v>
      </c>
      <c r="C96" s="1">
        <v>113.51</v>
      </c>
      <c r="D96" s="1">
        <v>58.35</v>
      </c>
      <c r="E96" s="1">
        <v>85.7</v>
      </c>
      <c r="F96" s="1">
        <v>139.15</v>
      </c>
      <c r="G96" s="1">
        <v>252</v>
      </c>
      <c r="H96" s="1">
        <v>31.204999999999998</v>
      </c>
      <c r="I96" s="1">
        <v>29.495000000000001</v>
      </c>
    </row>
    <row r="97" spans="1:9">
      <c r="A97" s="1">
        <v>2.9409999999999998</v>
      </c>
      <c r="B97" s="1">
        <v>86</v>
      </c>
      <c r="C97" s="1">
        <v>112.7</v>
      </c>
      <c r="D97" s="1">
        <v>58.55</v>
      </c>
      <c r="E97" s="1">
        <v>86.25</v>
      </c>
      <c r="F97" s="1">
        <v>138.52000000000001</v>
      </c>
      <c r="G97" s="1">
        <v>250.95</v>
      </c>
      <c r="H97" s="1">
        <v>30.74</v>
      </c>
      <c r="I97" s="1">
        <v>30.76</v>
      </c>
    </row>
    <row r="98" spans="1:9">
      <c r="A98" s="1">
        <v>2.8450000000000002</v>
      </c>
      <c r="B98" s="1">
        <v>85.6</v>
      </c>
      <c r="C98" s="1">
        <v>111.27</v>
      </c>
      <c r="D98" s="1">
        <v>57.6</v>
      </c>
      <c r="E98" s="1">
        <v>86</v>
      </c>
      <c r="F98" s="1">
        <v>135.06</v>
      </c>
      <c r="G98" s="1">
        <v>248</v>
      </c>
      <c r="H98" s="1">
        <v>30.234999999999999</v>
      </c>
      <c r="I98" s="1">
        <v>29.864999999999998</v>
      </c>
    </row>
    <row r="99" spans="1:9">
      <c r="A99" s="1">
        <v>2.8479999999999999</v>
      </c>
      <c r="B99" s="1">
        <v>84.75</v>
      </c>
      <c r="C99" s="1">
        <v>111.63</v>
      </c>
      <c r="D99" s="1">
        <v>57.95</v>
      </c>
      <c r="E99" s="1">
        <v>86.5</v>
      </c>
      <c r="F99" s="1">
        <v>135.72999999999999</v>
      </c>
      <c r="G99" s="1">
        <v>246</v>
      </c>
      <c r="H99" s="1">
        <v>30.295000000000002</v>
      </c>
      <c r="I99" s="1">
        <v>30.65</v>
      </c>
    </row>
    <row r="100" spans="1:9">
      <c r="A100" s="1">
        <v>2.8740000000000001</v>
      </c>
      <c r="B100" s="1">
        <v>86.2</v>
      </c>
      <c r="C100" s="1">
        <v>115.19</v>
      </c>
      <c r="D100" s="1">
        <v>58.7</v>
      </c>
      <c r="E100" s="1">
        <v>86.55</v>
      </c>
      <c r="F100" s="1">
        <v>137.13999999999999</v>
      </c>
      <c r="G100" s="1">
        <v>248.6</v>
      </c>
      <c r="H100" s="1">
        <v>30.6</v>
      </c>
      <c r="I100" s="1">
        <v>30.254999999999999</v>
      </c>
    </row>
    <row r="101" spans="1:9">
      <c r="A101" s="1">
        <v>2.88</v>
      </c>
      <c r="B101" s="1">
        <v>86.1</v>
      </c>
      <c r="C101" s="1">
        <v>114.87</v>
      </c>
      <c r="D101" s="1">
        <v>59.7</v>
      </c>
      <c r="E101" s="1">
        <v>87</v>
      </c>
      <c r="F101" s="1">
        <v>138.69</v>
      </c>
      <c r="G101" s="1">
        <v>247.2</v>
      </c>
      <c r="H101" s="1">
        <v>30.64</v>
      </c>
      <c r="I101" s="1">
        <v>30.59</v>
      </c>
    </row>
    <row r="102" spans="1:9">
      <c r="A102" s="1">
        <v>2.923</v>
      </c>
      <c r="B102" s="1">
        <v>87</v>
      </c>
      <c r="C102" s="1">
        <v>117.94</v>
      </c>
      <c r="D102" s="1">
        <v>60</v>
      </c>
      <c r="E102" s="1">
        <v>86</v>
      </c>
      <c r="F102" s="1">
        <v>139.44999999999999</v>
      </c>
      <c r="G102" s="1">
        <v>250.9</v>
      </c>
      <c r="H102" s="1">
        <v>30.594999999999999</v>
      </c>
      <c r="I102" s="1">
        <v>30.37</v>
      </c>
    </row>
    <row r="103" spans="1:9">
      <c r="A103" s="1">
        <v>2.9540000000000002</v>
      </c>
      <c r="B103" s="1">
        <v>87.5</v>
      </c>
      <c r="C103" s="1">
        <v>117.52</v>
      </c>
      <c r="D103" s="1">
        <v>59.45</v>
      </c>
      <c r="E103" s="1">
        <v>86</v>
      </c>
      <c r="F103" s="1">
        <v>139.19999999999999</v>
      </c>
      <c r="G103" s="1">
        <v>252.4</v>
      </c>
      <c r="H103" s="1">
        <v>30.97</v>
      </c>
      <c r="I103" s="1">
        <v>31.24</v>
      </c>
    </row>
    <row r="104" spans="1:9">
      <c r="A104" s="1">
        <v>2.923</v>
      </c>
      <c r="B104" s="1">
        <v>86</v>
      </c>
      <c r="C104" s="1">
        <v>119</v>
      </c>
      <c r="D104" s="1">
        <v>58.5</v>
      </c>
      <c r="E104" s="1">
        <v>85.45</v>
      </c>
      <c r="F104" s="1">
        <v>138.30000000000001</v>
      </c>
      <c r="G104" s="1">
        <v>250</v>
      </c>
      <c r="H104" s="1">
        <v>30.4</v>
      </c>
      <c r="I104" s="1">
        <v>30.9</v>
      </c>
    </row>
    <row r="105" spans="1:9">
      <c r="A105" s="1">
        <v>2.92</v>
      </c>
      <c r="B105" s="1">
        <v>86.68</v>
      </c>
      <c r="C105" s="1">
        <v>119.48</v>
      </c>
      <c r="D105" s="1">
        <v>59.9</v>
      </c>
      <c r="E105" s="1">
        <v>85.5</v>
      </c>
      <c r="F105" s="1">
        <v>139.69999999999999</v>
      </c>
      <c r="G105" s="1">
        <v>250.5</v>
      </c>
      <c r="H105" s="1">
        <v>30.6</v>
      </c>
      <c r="I105" s="1">
        <v>31.39</v>
      </c>
    </row>
    <row r="106" spans="1:9">
      <c r="A106" s="1">
        <v>2.9</v>
      </c>
      <c r="B106" s="1">
        <v>86.25</v>
      </c>
      <c r="C106" s="1">
        <v>123</v>
      </c>
      <c r="D106" s="1">
        <v>58.85</v>
      </c>
      <c r="E106" s="1">
        <v>85.79</v>
      </c>
      <c r="F106" s="1">
        <v>139.44999999999999</v>
      </c>
      <c r="G106" s="1">
        <v>251.8</v>
      </c>
      <c r="H106" s="1">
        <v>30.65</v>
      </c>
      <c r="I106" s="1">
        <v>31.9</v>
      </c>
    </row>
    <row r="107" spans="1:9">
      <c r="A107" s="1">
        <v>2.883</v>
      </c>
      <c r="B107" s="1">
        <v>85.85</v>
      </c>
      <c r="C107" s="1">
        <v>124.99</v>
      </c>
      <c r="D107" s="1">
        <v>59.5</v>
      </c>
      <c r="E107" s="1">
        <v>85.25</v>
      </c>
      <c r="F107" s="1">
        <v>139.5</v>
      </c>
      <c r="G107" s="1">
        <v>249.85</v>
      </c>
      <c r="H107" s="1">
        <v>30.51</v>
      </c>
      <c r="I107" s="1">
        <v>33.335000000000001</v>
      </c>
    </row>
    <row r="108" spans="1:9">
      <c r="A108" s="1">
        <v>2.84</v>
      </c>
      <c r="B108" s="1">
        <v>85.95</v>
      </c>
      <c r="C108" s="1">
        <v>129.44</v>
      </c>
      <c r="D108" s="1">
        <v>58.6</v>
      </c>
      <c r="E108" s="1">
        <v>83.6</v>
      </c>
      <c r="F108" s="1">
        <v>138.1</v>
      </c>
      <c r="G108" s="1">
        <v>251.9</v>
      </c>
      <c r="H108" s="1">
        <v>30.51</v>
      </c>
      <c r="I108" s="1">
        <v>32.29</v>
      </c>
    </row>
    <row r="109" spans="1:9">
      <c r="A109" s="1">
        <v>2.8849999999999998</v>
      </c>
      <c r="B109" s="1">
        <v>85.2</v>
      </c>
      <c r="C109" s="1">
        <v>126.61</v>
      </c>
      <c r="D109" s="1">
        <v>57.65</v>
      </c>
      <c r="E109" s="1">
        <v>82.37</v>
      </c>
      <c r="F109" s="1">
        <v>138.44</v>
      </c>
      <c r="G109" s="1">
        <v>247.55</v>
      </c>
      <c r="H109" s="1">
        <v>30.62</v>
      </c>
      <c r="I109" s="1">
        <v>32.284999999999997</v>
      </c>
    </row>
    <row r="110" spans="1:9">
      <c r="A110" s="1">
        <v>2.9</v>
      </c>
      <c r="B110" s="1">
        <v>84.19</v>
      </c>
      <c r="C110" s="1">
        <v>126.6</v>
      </c>
      <c r="D110" s="1">
        <v>57.35</v>
      </c>
      <c r="E110" s="1">
        <v>83.39</v>
      </c>
      <c r="F110" s="1">
        <v>137</v>
      </c>
      <c r="G110" s="1">
        <v>240</v>
      </c>
      <c r="H110" s="1">
        <v>30.53</v>
      </c>
      <c r="I110" s="1">
        <v>33.200000000000003</v>
      </c>
    </row>
    <row r="111" spans="1:9">
      <c r="A111" s="1">
        <v>2.8919999999999999</v>
      </c>
      <c r="B111" s="1">
        <v>84.6</v>
      </c>
      <c r="C111" s="1">
        <v>126</v>
      </c>
      <c r="D111" s="1">
        <v>56.9</v>
      </c>
      <c r="E111" s="1">
        <v>83.25</v>
      </c>
      <c r="F111" s="1">
        <v>135.80000000000001</v>
      </c>
      <c r="G111" s="1">
        <v>236.65</v>
      </c>
      <c r="H111" s="1">
        <v>30.37</v>
      </c>
      <c r="I111" s="1">
        <v>32.875</v>
      </c>
    </row>
    <row r="112" spans="1:9">
      <c r="A112" s="1">
        <v>2.8740000000000001</v>
      </c>
      <c r="B112" s="1">
        <v>84.6</v>
      </c>
      <c r="C112" s="1">
        <v>125.55</v>
      </c>
      <c r="D112" s="1">
        <v>56.95</v>
      </c>
      <c r="E112" s="1">
        <v>82.95</v>
      </c>
      <c r="F112" s="1">
        <v>137.37</v>
      </c>
      <c r="G112" s="1">
        <v>237.1</v>
      </c>
      <c r="H112" s="1">
        <v>30.6</v>
      </c>
      <c r="I112" s="1">
        <v>32.935000000000002</v>
      </c>
    </row>
    <row r="113" spans="1:9">
      <c r="A113" s="1">
        <v>2.83</v>
      </c>
      <c r="B113" s="1">
        <v>83.51</v>
      </c>
      <c r="C113" s="1">
        <v>124.9</v>
      </c>
      <c r="D113" s="1">
        <v>56.95</v>
      </c>
      <c r="E113" s="1">
        <v>85.18</v>
      </c>
      <c r="F113" s="1">
        <v>140.35</v>
      </c>
      <c r="G113" s="1">
        <v>237.35</v>
      </c>
      <c r="H113" s="1">
        <v>30.375</v>
      </c>
      <c r="I113" s="1">
        <v>32.770000000000003</v>
      </c>
    </row>
    <row r="114" spans="1:9">
      <c r="A114" s="1">
        <v>2.794</v>
      </c>
      <c r="B114" s="1">
        <v>83.09</v>
      </c>
      <c r="C114" s="1">
        <v>127</v>
      </c>
      <c r="D114" s="1">
        <v>57</v>
      </c>
      <c r="E114" s="1">
        <v>88.23</v>
      </c>
      <c r="F114" s="1">
        <v>139.5</v>
      </c>
      <c r="G114" s="1">
        <v>235.25</v>
      </c>
      <c r="H114" s="1">
        <v>30.26</v>
      </c>
      <c r="I114" s="1">
        <v>33.134999999999998</v>
      </c>
    </row>
    <row r="115" spans="1:9">
      <c r="A115" s="1">
        <v>2.8239999999999998</v>
      </c>
      <c r="B115" s="1">
        <v>82.75</v>
      </c>
      <c r="C115" s="1">
        <v>127.01</v>
      </c>
      <c r="D115" s="1">
        <v>58</v>
      </c>
      <c r="E115" s="1">
        <v>90.99</v>
      </c>
      <c r="F115" s="1">
        <v>142.84</v>
      </c>
      <c r="G115" s="1">
        <v>237.5</v>
      </c>
      <c r="H115" s="1">
        <v>29.524999999999999</v>
      </c>
      <c r="I115" s="1">
        <v>31.85</v>
      </c>
    </row>
    <row r="116" spans="1:9">
      <c r="A116" s="1">
        <v>2.83</v>
      </c>
      <c r="B116" s="1">
        <v>82.3</v>
      </c>
      <c r="C116" s="1">
        <v>130.75</v>
      </c>
      <c r="D116" s="1">
        <v>56.4</v>
      </c>
      <c r="E116" s="1">
        <v>94</v>
      </c>
      <c r="F116" s="1">
        <v>145.25</v>
      </c>
      <c r="G116" s="1">
        <v>237.2</v>
      </c>
      <c r="H116" s="1">
        <v>30.285</v>
      </c>
      <c r="I116" s="1">
        <v>31.36</v>
      </c>
    </row>
    <row r="117" spans="1:9">
      <c r="A117" s="1">
        <v>2.81</v>
      </c>
      <c r="B117" s="1">
        <v>82.25</v>
      </c>
      <c r="C117" s="1">
        <v>132.34</v>
      </c>
      <c r="D117" s="1">
        <v>55.9</v>
      </c>
      <c r="E117" s="1">
        <v>94.2</v>
      </c>
      <c r="F117" s="1">
        <v>143.55000000000001</v>
      </c>
      <c r="G117" s="1">
        <v>236.05</v>
      </c>
      <c r="H117" s="1">
        <v>30.6</v>
      </c>
      <c r="I117" s="1">
        <v>31.2</v>
      </c>
    </row>
    <row r="118" spans="1:9">
      <c r="A118" s="1">
        <v>2.83</v>
      </c>
      <c r="B118" s="1">
        <v>82.45</v>
      </c>
      <c r="C118" s="1">
        <v>130.63</v>
      </c>
      <c r="D118" s="1">
        <v>55.8</v>
      </c>
      <c r="E118" s="1">
        <v>99</v>
      </c>
      <c r="F118" s="1">
        <v>143.18</v>
      </c>
      <c r="G118" s="1">
        <v>240.75</v>
      </c>
      <c r="H118" s="1">
        <v>30.5</v>
      </c>
      <c r="I118" s="1">
        <v>31.35</v>
      </c>
    </row>
    <row r="119" spans="1:9">
      <c r="A119" s="1">
        <v>2.83</v>
      </c>
      <c r="B119" s="1">
        <v>82.18</v>
      </c>
      <c r="C119" s="1">
        <v>127.07</v>
      </c>
      <c r="D119" s="1">
        <v>55.8</v>
      </c>
      <c r="E119" s="1">
        <v>98.65</v>
      </c>
      <c r="F119" s="1">
        <v>143.5</v>
      </c>
      <c r="G119" s="1">
        <v>239.1</v>
      </c>
      <c r="H119" s="1">
        <v>31.19</v>
      </c>
      <c r="I119" s="1">
        <v>30.515000000000001</v>
      </c>
    </row>
    <row r="120" spans="1:9">
      <c r="A120" s="1">
        <v>2.8</v>
      </c>
      <c r="B120" s="1">
        <v>81.95</v>
      </c>
      <c r="C120" s="1">
        <v>126.8</v>
      </c>
      <c r="D120" s="1">
        <v>55.4</v>
      </c>
      <c r="E120" s="1">
        <v>100.27</v>
      </c>
      <c r="F120" s="1">
        <v>144.25</v>
      </c>
      <c r="G120" s="1">
        <v>237</v>
      </c>
      <c r="H120" s="1">
        <v>31.344999999999999</v>
      </c>
      <c r="I120" s="1">
        <v>30.015000000000001</v>
      </c>
    </row>
    <row r="121" spans="1:9">
      <c r="A121" s="1">
        <v>2.8069999999999999</v>
      </c>
      <c r="B121" s="1">
        <v>81.260000000000005</v>
      </c>
      <c r="C121" s="1">
        <v>128.44999999999999</v>
      </c>
      <c r="D121" s="1">
        <v>56</v>
      </c>
      <c r="E121" s="1">
        <v>101.95</v>
      </c>
      <c r="F121" s="1">
        <v>146.88</v>
      </c>
      <c r="G121" s="1">
        <v>239.5</v>
      </c>
      <c r="H121" s="1">
        <v>31.12</v>
      </c>
      <c r="I121" s="1">
        <v>31.074999999999999</v>
      </c>
    </row>
    <row r="122" spans="1:9">
      <c r="A122" s="1">
        <v>2.7949999999999999</v>
      </c>
      <c r="B122" s="1">
        <v>82</v>
      </c>
      <c r="C122" s="1">
        <v>129.29</v>
      </c>
      <c r="D122" s="1">
        <v>56</v>
      </c>
      <c r="E122" s="1">
        <v>104.7</v>
      </c>
      <c r="F122" s="1">
        <v>149.5</v>
      </c>
      <c r="G122" s="1">
        <v>238.85</v>
      </c>
      <c r="H122" s="1">
        <v>31.06</v>
      </c>
      <c r="I122" s="1">
        <v>31</v>
      </c>
    </row>
    <row r="123" spans="1:9">
      <c r="A123" s="1">
        <v>2.7959999999999998</v>
      </c>
      <c r="B123" s="1">
        <v>82.8</v>
      </c>
      <c r="C123" s="1">
        <v>130.47</v>
      </c>
      <c r="D123" s="1">
        <v>55.75</v>
      </c>
      <c r="E123" s="1">
        <v>103.97</v>
      </c>
      <c r="F123" s="1">
        <v>150.63999999999999</v>
      </c>
      <c r="G123" s="1">
        <v>239.9</v>
      </c>
      <c r="H123" s="1">
        <v>31.22</v>
      </c>
      <c r="I123" s="1">
        <v>31.65</v>
      </c>
    </row>
    <row r="124" spans="1:9">
      <c r="A124" s="1">
        <v>2.8010000000000002</v>
      </c>
      <c r="B124" s="1">
        <v>82.85</v>
      </c>
      <c r="C124" s="1">
        <v>129.30000000000001</v>
      </c>
      <c r="D124" s="1">
        <v>56.05</v>
      </c>
      <c r="E124" s="1">
        <v>107.35</v>
      </c>
      <c r="F124" s="1">
        <v>154.33000000000001</v>
      </c>
      <c r="G124" s="1">
        <v>244.6</v>
      </c>
      <c r="H124" s="1">
        <v>30.995000000000001</v>
      </c>
      <c r="I124" s="1">
        <v>31.3</v>
      </c>
    </row>
    <row r="125" spans="1:9">
      <c r="A125" s="1">
        <v>2.7970000000000002</v>
      </c>
      <c r="B125" s="1">
        <v>82.45</v>
      </c>
      <c r="C125" s="1">
        <v>129.19999999999999</v>
      </c>
      <c r="D125" s="1">
        <v>58.8</v>
      </c>
      <c r="E125" s="1">
        <v>105.98</v>
      </c>
      <c r="F125" s="1">
        <v>153.44999999999999</v>
      </c>
      <c r="G125" s="1">
        <v>246.35</v>
      </c>
      <c r="H125" s="1">
        <v>31.33</v>
      </c>
      <c r="I125" s="1">
        <v>31.295000000000002</v>
      </c>
    </row>
    <row r="126" spans="1:9">
      <c r="A126" s="1">
        <v>2.8180000000000001</v>
      </c>
      <c r="B126" s="1">
        <v>81.599999999999994</v>
      </c>
      <c r="C126" s="1">
        <v>126.55</v>
      </c>
      <c r="D126" s="1">
        <v>58.85</v>
      </c>
      <c r="E126" s="1">
        <v>103.8</v>
      </c>
      <c r="F126" s="1">
        <v>151.6</v>
      </c>
      <c r="G126" s="1">
        <v>243.85</v>
      </c>
      <c r="H126" s="1">
        <v>31.3</v>
      </c>
      <c r="I126" s="1">
        <v>31.545000000000002</v>
      </c>
    </row>
    <row r="127" spans="1:9">
      <c r="A127" s="1">
        <v>2.81</v>
      </c>
      <c r="B127" s="1">
        <v>81.7</v>
      </c>
      <c r="C127" s="1">
        <v>126.67</v>
      </c>
      <c r="D127" s="1">
        <v>57.7</v>
      </c>
      <c r="E127" s="1">
        <v>106</v>
      </c>
      <c r="F127" s="1">
        <v>151.43</v>
      </c>
      <c r="G127" s="1">
        <v>240.7</v>
      </c>
      <c r="H127" s="1">
        <v>31.46</v>
      </c>
      <c r="I127" s="1">
        <v>31.425000000000001</v>
      </c>
    </row>
    <row r="128" spans="1:9">
      <c r="A128" s="1">
        <v>2.79</v>
      </c>
      <c r="B128" s="1">
        <v>81.5</v>
      </c>
      <c r="C128" s="1">
        <v>122.19</v>
      </c>
      <c r="D128" s="1">
        <v>57.75</v>
      </c>
      <c r="E128" s="1">
        <v>104.03</v>
      </c>
      <c r="F128" s="1">
        <v>149.80000000000001</v>
      </c>
      <c r="G128" s="1">
        <v>237.4</v>
      </c>
      <c r="H128" s="1">
        <v>31.425000000000001</v>
      </c>
      <c r="I128" s="1">
        <v>30.41</v>
      </c>
    </row>
    <row r="129" spans="1:9">
      <c r="A129" s="1">
        <v>2.7909999999999999</v>
      </c>
      <c r="B129" s="1">
        <v>80.95</v>
      </c>
      <c r="C129" s="1">
        <v>121.5</v>
      </c>
      <c r="D129" s="1">
        <v>58</v>
      </c>
      <c r="E129" s="1">
        <v>103.07</v>
      </c>
      <c r="F129" s="1">
        <v>150.86000000000001</v>
      </c>
      <c r="G129" s="1">
        <v>235.55</v>
      </c>
      <c r="H129" s="1">
        <v>31.385000000000002</v>
      </c>
      <c r="I129" s="1">
        <v>30.31</v>
      </c>
    </row>
    <row r="130" spans="1:9">
      <c r="A130" s="1">
        <v>2.7829999999999999</v>
      </c>
      <c r="B130" s="1">
        <v>81.349999999999994</v>
      </c>
      <c r="C130" s="1">
        <v>122.39</v>
      </c>
      <c r="D130" s="1">
        <v>58</v>
      </c>
      <c r="E130" s="1">
        <v>104.51</v>
      </c>
      <c r="F130" s="1">
        <v>149.13999999999999</v>
      </c>
      <c r="G130" s="1">
        <v>230.2</v>
      </c>
      <c r="H130" s="1">
        <v>31.484999999999999</v>
      </c>
      <c r="I130" s="1">
        <v>30.49</v>
      </c>
    </row>
    <row r="131" spans="1:9">
      <c r="A131" s="1">
        <v>2.7970000000000002</v>
      </c>
      <c r="B131" s="1">
        <v>81.25</v>
      </c>
      <c r="C131" s="1">
        <v>122.99</v>
      </c>
      <c r="D131" s="1">
        <v>56.9</v>
      </c>
      <c r="E131" s="1">
        <v>104.2</v>
      </c>
      <c r="F131" s="1">
        <v>147</v>
      </c>
      <c r="G131" s="1">
        <v>232</v>
      </c>
      <c r="H131" s="1">
        <v>30.79</v>
      </c>
      <c r="I131" s="1">
        <v>29.19</v>
      </c>
    </row>
    <row r="132" spans="1:9">
      <c r="A132" s="1">
        <v>2.72</v>
      </c>
      <c r="B132" s="1">
        <v>81.3</v>
      </c>
      <c r="C132" s="1">
        <v>127.3</v>
      </c>
      <c r="D132" s="1">
        <v>57.3</v>
      </c>
      <c r="E132" s="1">
        <v>107.53</v>
      </c>
      <c r="F132" s="1">
        <v>148.66</v>
      </c>
      <c r="G132" s="1">
        <v>231</v>
      </c>
      <c r="H132" s="1">
        <v>30.64</v>
      </c>
      <c r="I132" s="1">
        <v>28.664999999999999</v>
      </c>
    </row>
    <row r="133" spans="1:9">
      <c r="A133" s="1">
        <v>2.7349999999999999</v>
      </c>
      <c r="B133" s="1">
        <v>81.03</v>
      </c>
      <c r="C133" s="1">
        <v>127.5</v>
      </c>
      <c r="D133" s="1">
        <v>57.4</v>
      </c>
      <c r="E133" s="1">
        <v>108.09</v>
      </c>
      <c r="F133" s="1">
        <v>149.30000000000001</v>
      </c>
      <c r="G133" s="1">
        <v>230.5</v>
      </c>
      <c r="H133" s="1">
        <v>30.8</v>
      </c>
      <c r="I133" s="1">
        <v>29.36</v>
      </c>
    </row>
    <row r="134" spans="1:9">
      <c r="A134" s="1">
        <v>2.7730000000000001</v>
      </c>
      <c r="B134" s="1">
        <v>80.08</v>
      </c>
      <c r="C134" s="1">
        <v>127.31</v>
      </c>
      <c r="D134" s="1">
        <v>58.85</v>
      </c>
      <c r="E134" s="1">
        <v>111.5</v>
      </c>
      <c r="F134" s="1">
        <v>150.66999999999999</v>
      </c>
      <c r="G134" s="1">
        <v>233</v>
      </c>
      <c r="H134" s="1">
        <v>31.1</v>
      </c>
      <c r="I134" s="1">
        <v>29.2</v>
      </c>
    </row>
    <row r="135" spans="1:9">
      <c r="A135" s="1">
        <v>2.81</v>
      </c>
      <c r="B135" s="1">
        <v>80.7</v>
      </c>
      <c r="C135" s="1">
        <v>130.88999999999999</v>
      </c>
      <c r="D135" s="1">
        <v>58.9</v>
      </c>
      <c r="E135" s="1">
        <v>113</v>
      </c>
      <c r="F135" s="1">
        <v>154.18</v>
      </c>
      <c r="G135" s="1">
        <v>234.8</v>
      </c>
      <c r="H135" s="1">
        <v>31.12</v>
      </c>
      <c r="I135" s="1">
        <v>30.335000000000001</v>
      </c>
    </row>
    <row r="136" spans="1:9">
      <c r="A136" s="1">
        <v>2.794</v>
      </c>
      <c r="B136" s="1">
        <v>80.099999999999994</v>
      </c>
      <c r="C136" s="1">
        <v>129.6</v>
      </c>
      <c r="D136" s="1">
        <v>59.15</v>
      </c>
      <c r="E136" s="1">
        <v>114.25</v>
      </c>
      <c r="F136" s="1">
        <v>151.5</v>
      </c>
      <c r="G136" s="1">
        <v>231.85</v>
      </c>
      <c r="H136" s="1">
        <v>30.905000000000001</v>
      </c>
      <c r="I136" s="1">
        <v>29.8</v>
      </c>
    </row>
    <row r="137" spans="1:9">
      <c r="A137" s="1">
        <v>2.7709999999999999</v>
      </c>
      <c r="B137" s="1">
        <v>80.14</v>
      </c>
      <c r="C137" s="1">
        <v>127.45</v>
      </c>
      <c r="D137" s="1">
        <v>59.3</v>
      </c>
      <c r="E137" s="1">
        <v>117</v>
      </c>
      <c r="F137" s="1">
        <v>149.1</v>
      </c>
      <c r="G137" s="1">
        <v>230.7</v>
      </c>
      <c r="H137" s="1">
        <v>30.645</v>
      </c>
      <c r="I137" s="1">
        <v>29.754999999999999</v>
      </c>
    </row>
    <row r="138" spans="1:9">
      <c r="A138" s="1">
        <v>2.85</v>
      </c>
      <c r="B138" s="1">
        <v>79.2</v>
      </c>
      <c r="C138" s="1">
        <v>123</v>
      </c>
      <c r="D138" s="1">
        <v>58.65</v>
      </c>
      <c r="E138" s="1">
        <v>117</v>
      </c>
      <c r="F138" s="1">
        <v>147.53</v>
      </c>
      <c r="G138" s="1">
        <v>229.9</v>
      </c>
      <c r="H138" s="1">
        <v>30.1</v>
      </c>
      <c r="I138" s="1">
        <v>28.984999999999999</v>
      </c>
    </row>
    <row r="139" spans="1:9">
      <c r="A139" s="1">
        <v>2.8879999999999999</v>
      </c>
      <c r="B139" s="1">
        <v>79.150000000000006</v>
      </c>
      <c r="C139" s="1">
        <v>123.89</v>
      </c>
      <c r="D139" s="1">
        <v>58.65</v>
      </c>
      <c r="E139" s="1">
        <v>116</v>
      </c>
      <c r="F139" s="1">
        <v>147.18</v>
      </c>
      <c r="G139" s="1">
        <v>229.8</v>
      </c>
      <c r="H139" s="1">
        <v>30.335000000000001</v>
      </c>
      <c r="I139" s="1">
        <v>29.844999999999999</v>
      </c>
    </row>
    <row r="140" spans="1:9">
      <c r="A140" s="1">
        <v>2.86</v>
      </c>
      <c r="B140" s="1">
        <v>79.2</v>
      </c>
      <c r="C140" s="1">
        <v>125.18</v>
      </c>
      <c r="D140" s="1">
        <v>59</v>
      </c>
      <c r="E140" s="1">
        <v>117.49</v>
      </c>
      <c r="F140" s="1">
        <v>148.47</v>
      </c>
      <c r="G140" s="1">
        <v>230.05</v>
      </c>
      <c r="H140" s="1">
        <v>30.59</v>
      </c>
      <c r="I140" s="1">
        <v>29.55</v>
      </c>
    </row>
    <row r="141" spans="1:9">
      <c r="A141" s="1">
        <v>2.899</v>
      </c>
      <c r="B141" s="1">
        <v>78.819999999999993</v>
      </c>
      <c r="C141" s="1">
        <v>126.6</v>
      </c>
      <c r="D141" s="1">
        <v>58.8</v>
      </c>
      <c r="E141" s="1">
        <v>116.93</v>
      </c>
      <c r="F141" s="1">
        <v>145.34</v>
      </c>
      <c r="G141" s="1">
        <v>227.5</v>
      </c>
      <c r="H141" s="1">
        <v>30.71</v>
      </c>
      <c r="I141" s="1">
        <v>28.56</v>
      </c>
    </row>
    <row r="142" spans="1:9">
      <c r="A142" s="1">
        <v>2.8359999999999999</v>
      </c>
      <c r="B142" s="1">
        <v>78.87</v>
      </c>
      <c r="C142" s="1">
        <v>127.67</v>
      </c>
      <c r="D142" s="1">
        <v>59.3</v>
      </c>
      <c r="E142" s="1">
        <v>119.2</v>
      </c>
      <c r="F142" s="1">
        <v>148.87</v>
      </c>
      <c r="G142" s="1">
        <v>229.4</v>
      </c>
      <c r="H142" s="1">
        <v>29.96</v>
      </c>
      <c r="I142" s="1">
        <v>28.99</v>
      </c>
    </row>
    <row r="143" spans="1:9">
      <c r="A143" s="1">
        <v>2.8530000000000002</v>
      </c>
      <c r="B143" s="1">
        <v>78.89</v>
      </c>
      <c r="C143" s="1">
        <v>120.2</v>
      </c>
      <c r="D143" s="1">
        <v>58.65</v>
      </c>
      <c r="E143" s="1">
        <v>122.4</v>
      </c>
      <c r="F143" s="1">
        <v>148.1</v>
      </c>
      <c r="G143" s="1">
        <v>229.05</v>
      </c>
      <c r="H143" s="1">
        <v>29.28</v>
      </c>
      <c r="I143" s="1">
        <v>28.704999999999998</v>
      </c>
    </row>
    <row r="144" spans="1:9">
      <c r="A144" s="1">
        <v>2.8370000000000002</v>
      </c>
      <c r="B144" s="1">
        <v>79.8</v>
      </c>
      <c r="C144" s="1">
        <v>122.6</v>
      </c>
      <c r="D144" s="1">
        <v>58.5</v>
      </c>
      <c r="E144" s="1">
        <v>121.2</v>
      </c>
      <c r="F144" s="1">
        <v>147.94999999999999</v>
      </c>
      <c r="G144" s="1">
        <v>228.4</v>
      </c>
      <c r="H144" s="1">
        <v>29.175000000000001</v>
      </c>
      <c r="I144" s="1">
        <v>29.19</v>
      </c>
    </row>
    <row r="145" spans="1:9">
      <c r="A145" s="1">
        <v>2.8010000000000002</v>
      </c>
      <c r="B145" s="1">
        <v>79.45</v>
      </c>
      <c r="C145" s="1">
        <v>122.25</v>
      </c>
      <c r="D145" s="1">
        <v>58.75</v>
      </c>
      <c r="E145" s="1">
        <v>122</v>
      </c>
      <c r="F145" s="1">
        <v>148.9</v>
      </c>
      <c r="G145" s="1">
        <v>230.8</v>
      </c>
      <c r="H145" s="1">
        <v>29.355</v>
      </c>
      <c r="I145" s="1">
        <v>29.715</v>
      </c>
    </row>
    <row r="146" spans="1:9">
      <c r="A146" s="1">
        <v>2.774</v>
      </c>
      <c r="B146" s="1">
        <v>79.5</v>
      </c>
      <c r="C146" s="1">
        <v>121.67</v>
      </c>
      <c r="D146" s="1">
        <v>58.45</v>
      </c>
      <c r="E146" s="1">
        <v>118.77</v>
      </c>
      <c r="F146" s="1">
        <v>148.74</v>
      </c>
      <c r="G146" s="1">
        <v>230.3</v>
      </c>
      <c r="H146" s="1">
        <v>29.38</v>
      </c>
      <c r="I146" s="1">
        <v>29.545000000000002</v>
      </c>
    </row>
    <row r="147" spans="1:9">
      <c r="A147" s="1">
        <v>2.7850000000000001</v>
      </c>
      <c r="B147" s="1">
        <v>80.260000000000005</v>
      </c>
      <c r="C147" s="1">
        <v>123.29</v>
      </c>
      <c r="D147" s="1">
        <v>58.35</v>
      </c>
      <c r="E147" s="1">
        <v>115.8</v>
      </c>
      <c r="F147" s="1">
        <v>151.27000000000001</v>
      </c>
      <c r="G147" s="1">
        <v>232.55</v>
      </c>
      <c r="H147" s="1">
        <v>29.5</v>
      </c>
      <c r="I147" s="1">
        <v>29</v>
      </c>
    </row>
    <row r="148" spans="1:9">
      <c r="A148" s="1">
        <v>2.7690000000000001</v>
      </c>
      <c r="B148" s="1">
        <v>80.77</v>
      </c>
      <c r="C148" s="1">
        <v>124</v>
      </c>
      <c r="D148" s="1">
        <v>58.15</v>
      </c>
      <c r="E148" s="1">
        <v>121.9</v>
      </c>
      <c r="F148" s="1">
        <v>151.30000000000001</v>
      </c>
      <c r="G148" s="1">
        <v>231.95</v>
      </c>
      <c r="H148" s="1">
        <v>29.15</v>
      </c>
      <c r="I148" s="1">
        <v>29</v>
      </c>
    </row>
    <row r="149" spans="1:9">
      <c r="A149" s="1">
        <v>2.7429999999999999</v>
      </c>
      <c r="B149" s="1">
        <v>80.23</v>
      </c>
      <c r="C149" s="1">
        <v>124.05</v>
      </c>
      <c r="D149" s="1">
        <v>58.2</v>
      </c>
      <c r="E149" s="1">
        <v>119.4</v>
      </c>
      <c r="F149" s="1">
        <v>149.19999999999999</v>
      </c>
      <c r="G149" s="1">
        <v>232.4</v>
      </c>
      <c r="H149" s="1">
        <v>29.1</v>
      </c>
      <c r="I149" s="1">
        <v>28.984999999999999</v>
      </c>
    </row>
    <row r="150" spans="1:9">
      <c r="A150" s="1">
        <v>2.7050000000000001</v>
      </c>
      <c r="B150" s="1">
        <v>79.75</v>
      </c>
      <c r="C150" s="1">
        <v>123.55</v>
      </c>
      <c r="D150" s="1">
        <v>57.7</v>
      </c>
      <c r="E150" s="1">
        <v>116.45</v>
      </c>
      <c r="F150" s="1">
        <v>146.09</v>
      </c>
      <c r="G150" s="1">
        <v>221.75</v>
      </c>
      <c r="H150" s="1">
        <v>28.945</v>
      </c>
      <c r="I150" s="1">
        <v>28.754999999999999</v>
      </c>
    </row>
    <row r="151" spans="1:9">
      <c r="A151" s="1">
        <v>2.7370000000000001</v>
      </c>
      <c r="B151" s="1">
        <v>79.959999999999994</v>
      </c>
      <c r="C151" s="1">
        <v>124.27</v>
      </c>
      <c r="D151" s="1">
        <v>57.6</v>
      </c>
      <c r="E151" s="1">
        <v>116</v>
      </c>
      <c r="F151" s="1">
        <v>146.72999999999999</v>
      </c>
      <c r="G151" s="1">
        <v>219.45</v>
      </c>
      <c r="H151" s="1">
        <v>28.925000000000001</v>
      </c>
      <c r="I151" s="1">
        <v>28.45</v>
      </c>
    </row>
    <row r="152" spans="1:9">
      <c r="A152" s="1">
        <v>2.7189999999999999</v>
      </c>
      <c r="B152" s="1">
        <v>79.3</v>
      </c>
      <c r="C152" s="1">
        <v>123.5</v>
      </c>
      <c r="D152" s="1">
        <v>58</v>
      </c>
      <c r="E152" s="1">
        <v>118.92</v>
      </c>
      <c r="F152" s="1">
        <v>146.46</v>
      </c>
      <c r="G152" s="1">
        <v>219.45</v>
      </c>
      <c r="H152" s="1">
        <v>28.23</v>
      </c>
      <c r="I152" s="1">
        <v>29.28</v>
      </c>
    </row>
    <row r="153" spans="1:9">
      <c r="A153" s="1">
        <v>2.7290000000000001</v>
      </c>
      <c r="B153" s="1">
        <v>79.650000000000006</v>
      </c>
      <c r="C153" s="1">
        <v>124.24</v>
      </c>
      <c r="D153" s="1">
        <v>57.6</v>
      </c>
      <c r="E153" s="1">
        <v>118.07</v>
      </c>
      <c r="F153" s="1">
        <v>147.74</v>
      </c>
      <c r="G153" s="1">
        <v>220.15</v>
      </c>
      <c r="H153" s="1">
        <v>27.954999999999998</v>
      </c>
      <c r="I153" s="1">
        <v>28.93</v>
      </c>
    </row>
    <row r="154" spans="1:9">
      <c r="A154" s="1">
        <v>2.7360000000000002</v>
      </c>
      <c r="B154" s="1">
        <v>79.28</v>
      </c>
      <c r="C154" s="1">
        <v>122.91</v>
      </c>
      <c r="D154" s="1">
        <v>57.15</v>
      </c>
      <c r="E154" s="1">
        <v>120.22</v>
      </c>
      <c r="F154" s="1">
        <v>148.6</v>
      </c>
      <c r="G154" s="1">
        <v>218.8</v>
      </c>
      <c r="H154" s="1">
        <v>27.75</v>
      </c>
      <c r="I154" s="1">
        <v>28.56</v>
      </c>
    </row>
    <row r="155" spans="1:9">
      <c r="A155" s="1">
        <v>2.7109999999999999</v>
      </c>
      <c r="B155" s="1">
        <v>78.650000000000006</v>
      </c>
      <c r="C155" s="1">
        <v>119.06</v>
      </c>
      <c r="D155" s="1">
        <v>57.4</v>
      </c>
      <c r="E155" s="1">
        <v>124</v>
      </c>
      <c r="F155" s="1">
        <v>148.26</v>
      </c>
      <c r="G155" s="1">
        <v>218.8</v>
      </c>
      <c r="H155" s="1">
        <v>27.395</v>
      </c>
      <c r="I155" s="1">
        <v>28.44</v>
      </c>
    </row>
    <row r="156" spans="1:9">
      <c r="A156" s="1">
        <v>2.702</v>
      </c>
      <c r="B156" s="1">
        <v>78.8</v>
      </c>
      <c r="C156" s="1">
        <v>116</v>
      </c>
      <c r="D156" s="1">
        <v>57.25</v>
      </c>
      <c r="E156" s="1">
        <v>126.69</v>
      </c>
      <c r="F156" s="1">
        <v>148.41999999999999</v>
      </c>
      <c r="G156" s="1">
        <v>217.6</v>
      </c>
      <c r="H156" s="1">
        <v>27.434999999999999</v>
      </c>
      <c r="I156" s="1">
        <v>28.21</v>
      </c>
    </row>
    <row r="157" spans="1:9">
      <c r="A157" s="1">
        <v>2.71</v>
      </c>
      <c r="B157" s="1">
        <v>79.13</v>
      </c>
      <c r="C157" s="1">
        <v>112.83</v>
      </c>
      <c r="D157" s="1">
        <v>57.15</v>
      </c>
      <c r="E157" s="1">
        <v>129.99</v>
      </c>
      <c r="F157" s="1">
        <v>149.15</v>
      </c>
      <c r="G157" s="1">
        <v>217.3</v>
      </c>
      <c r="H157" s="1">
        <v>27.08</v>
      </c>
      <c r="I157" s="1">
        <v>28.405000000000001</v>
      </c>
    </row>
    <row r="158" spans="1:9">
      <c r="A158" s="1">
        <v>2.7370000000000001</v>
      </c>
      <c r="B158" s="1">
        <v>78.86</v>
      </c>
      <c r="C158" s="1">
        <v>117.65</v>
      </c>
      <c r="D158" s="1">
        <v>57.7</v>
      </c>
      <c r="E158" s="1">
        <v>128.66999999999999</v>
      </c>
      <c r="F158" s="1">
        <v>151.57</v>
      </c>
      <c r="G158" s="1">
        <v>217.45</v>
      </c>
      <c r="H158" s="1">
        <v>27.1</v>
      </c>
      <c r="I158" s="1">
        <v>28.65</v>
      </c>
    </row>
    <row r="159" spans="1:9">
      <c r="A159" s="1">
        <v>2.7610000000000001</v>
      </c>
      <c r="B159" s="1">
        <v>78.790000000000006</v>
      </c>
      <c r="C159" s="1">
        <v>117.31</v>
      </c>
      <c r="D159" s="1">
        <v>57.85</v>
      </c>
      <c r="E159" s="1">
        <v>128.12</v>
      </c>
      <c r="F159" s="1">
        <v>150.66999999999999</v>
      </c>
      <c r="G159" s="1">
        <v>217.2</v>
      </c>
      <c r="H159" s="1">
        <v>27.295000000000002</v>
      </c>
      <c r="I159" s="1">
        <v>29.484999999999999</v>
      </c>
    </row>
    <row r="160" spans="1:9">
      <c r="A160" s="1">
        <v>2.78</v>
      </c>
      <c r="B160" s="1">
        <v>78.819999999999993</v>
      </c>
      <c r="C160" s="1">
        <v>118.8</v>
      </c>
      <c r="D160" s="1">
        <v>57.85</v>
      </c>
      <c r="E160" s="1">
        <v>126</v>
      </c>
      <c r="F160" s="1">
        <v>149.30000000000001</v>
      </c>
      <c r="G160" s="1">
        <v>213.4</v>
      </c>
      <c r="H160" s="1">
        <v>27.12</v>
      </c>
      <c r="I160" s="1">
        <v>30.035</v>
      </c>
    </row>
    <row r="161" spans="1:9">
      <c r="A161" s="1">
        <v>2.7949999999999999</v>
      </c>
      <c r="B161" s="1">
        <v>79.34</v>
      </c>
      <c r="C161" s="1">
        <v>117.39</v>
      </c>
      <c r="D161" s="1">
        <v>57.6</v>
      </c>
      <c r="E161" s="1">
        <v>129.19</v>
      </c>
      <c r="F161" s="1">
        <v>149.19999999999999</v>
      </c>
      <c r="G161" s="1">
        <v>213.3</v>
      </c>
      <c r="H161" s="1">
        <v>27.234999999999999</v>
      </c>
      <c r="I161" s="1">
        <v>30.18</v>
      </c>
    </row>
    <row r="162" spans="1:9">
      <c r="A162" s="1">
        <v>2.9180000000000001</v>
      </c>
      <c r="B162" s="1">
        <v>79.010000000000005</v>
      </c>
      <c r="C162" s="1">
        <v>116.71</v>
      </c>
      <c r="D162" s="1">
        <v>58</v>
      </c>
      <c r="E162" s="1">
        <v>129.94999999999999</v>
      </c>
      <c r="F162" s="1">
        <v>147.4</v>
      </c>
      <c r="G162" s="1">
        <v>223.5</v>
      </c>
      <c r="H162" s="1">
        <v>27.015000000000001</v>
      </c>
      <c r="I162" s="1">
        <v>31.86</v>
      </c>
    </row>
    <row r="163" spans="1:9">
      <c r="A163" s="1">
        <v>2.8690000000000002</v>
      </c>
      <c r="B163" s="1">
        <v>81.55</v>
      </c>
      <c r="C163" s="1">
        <v>114.7</v>
      </c>
      <c r="D163" s="1">
        <v>57.4</v>
      </c>
      <c r="E163" s="1">
        <v>134.04</v>
      </c>
      <c r="F163" s="1">
        <v>145.85</v>
      </c>
      <c r="G163" s="1">
        <v>223.7</v>
      </c>
      <c r="H163" s="1">
        <v>27.445</v>
      </c>
      <c r="I163" s="1">
        <v>32.01</v>
      </c>
    </row>
    <row r="164" spans="1:9">
      <c r="A164" s="1">
        <v>2.88</v>
      </c>
      <c r="B164" s="1">
        <v>81.5</v>
      </c>
      <c r="C164" s="1">
        <v>114.91</v>
      </c>
      <c r="D164" s="1">
        <v>57.35</v>
      </c>
      <c r="E164" s="1">
        <v>135.30000000000001</v>
      </c>
      <c r="F164" s="1">
        <v>142.36000000000001</v>
      </c>
      <c r="G164" s="1">
        <v>220.6</v>
      </c>
      <c r="H164" s="1">
        <v>28.6</v>
      </c>
      <c r="I164" s="1">
        <v>30.86</v>
      </c>
    </row>
    <row r="165" spans="1:9">
      <c r="A165" s="1">
        <v>2.82</v>
      </c>
      <c r="B165" s="1">
        <v>81.14</v>
      </c>
      <c r="C165" s="1">
        <v>114.91</v>
      </c>
      <c r="D165" s="1">
        <v>56.8</v>
      </c>
      <c r="E165" s="1">
        <v>130.85</v>
      </c>
      <c r="F165" s="1">
        <v>142.75</v>
      </c>
      <c r="G165" s="1">
        <v>220.5</v>
      </c>
      <c r="H165" s="1">
        <v>28.5</v>
      </c>
      <c r="I165" s="1">
        <v>31.024999999999999</v>
      </c>
    </row>
    <row r="166" spans="1:9">
      <c r="A166" s="1">
        <v>2.7789999999999999</v>
      </c>
      <c r="B166" s="1">
        <v>81.260000000000005</v>
      </c>
      <c r="C166" s="1">
        <v>110.17</v>
      </c>
      <c r="D166" s="1">
        <v>56.1</v>
      </c>
      <c r="E166" s="1">
        <v>128</v>
      </c>
      <c r="F166" s="1">
        <v>143.4</v>
      </c>
      <c r="G166" s="1">
        <v>220.8</v>
      </c>
      <c r="H166" s="1">
        <v>28.23</v>
      </c>
      <c r="I166" s="1">
        <v>31.17</v>
      </c>
    </row>
    <row r="167" spans="1:9">
      <c r="A167" s="1">
        <v>2.7480000000000002</v>
      </c>
      <c r="B167" s="1">
        <v>81.010000000000005</v>
      </c>
      <c r="C167" s="1">
        <v>111.2</v>
      </c>
      <c r="D167" s="1">
        <v>56.1</v>
      </c>
      <c r="E167" s="1">
        <v>125.15</v>
      </c>
      <c r="F167" s="1">
        <v>146.11000000000001</v>
      </c>
      <c r="G167" s="1">
        <v>219.2</v>
      </c>
      <c r="H167" s="1">
        <v>28.684999999999999</v>
      </c>
      <c r="I167" s="1">
        <v>30.15</v>
      </c>
    </row>
    <row r="168" spans="1:9">
      <c r="A168" s="1">
        <v>2.7749999999999999</v>
      </c>
      <c r="B168" s="1">
        <v>82</v>
      </c>
      <c r="C168" s="1">
        <v>112.99</v>
      </c>
      <c r="D168" s="1">
        <v>55.55</v>
      </c>
      <c r="E168" s="1">
        <v>129.1</v>
      </c>
      <c r="F168" s="1">
        <v>151.04</v>
      </c>
      <c r="G168" s="1">
        <v>220.7</v>
      </c>
      <c r="H168" s="1">
        <v>29.5</v>
      </c>
      <c r="I168" s="1">
        <v>30.405000000000001</v>
      </c>
    </row>
    <row r="169" spans="1:9">
      <c r="A169" s="1">
        <v>2.7810000000000001</v>
      </c>
      <c r="B169" s="1">
        <v>82.15</v>
      </c>
      <c r="C169" s="1">
        <v>114</v>
      </c>
      <c r="D169" s="1">
        <v>56.25</v>
      </c>
      <c r="E169" s="1">
        <v>128.9</v>
      </c>
      <c r="F169" s="1">
        <v>153.36000000000001</v>
      </c>
      <c r="G169" s="1">
        <v>224.3</v>
      </c>
      <c r="H169" s="1">
        <v>29.5</v>
      </c>
      <c r="I169" s="1">
        <v>31.425000000000001</v>
      </c>
    </row>
    <row r="170" spans="1:9">
      <c r="A170" s="1">
        <v>2.74</v>
      </c>
      <c r="B170" s="1">
        <v>81.069999999999993</v>
      </c>
      <c r="C170" s="1">
        <v>112.2</v>
      </c>
      <c r="D170" s="1">
        <v>55.9</v>
      </c>
      <c r="E170" s="1">
        <v>129.6</v>
      </c>
      <c r="F170" s="1">
        <v>151.51</v>
      </c>
      <c r="G170" s="1">
        <v>221.9</v>
      </c>
      <c r="H170" s="1">
        <v>29.5</v>
      </c>
      <c r="I170" s="1">
        <v>30.925000000000001</v>
      </c>
    </row>
    <row r="171" spans="1:9">
      <c r="A171" s="1">
        <v>2.74</v>
      </c>
      <c r="B171" s="1">
        <v>82.34</v>
      </c>
      <c r="C171" s="1">
        <v>110</v>
      </c>
      <c r="D171" s="1">
        <v>55.8</v>
      </c>
      <c r="E171" s="1">
        <v>129.5</v>
      </c>
      <c r="F171" s="1">
        <v>150.4</v>
      </c>
      <c r="G171" s="1">
        <v>221.55</v>
      </c>
      <c r="H171" s="1">
        <v>29.664999999999999</v>
      </c>
      <c r="I171" s="1">
        <v>31.635000000000002</v>
      </c>
    </row>
    <row r="172" spans="1:9">
      <c r="A172" s="1">
        <v>2.7410000000000001</v>
      </c>
      <c r="B172" s="1">
        <v>81.56</v>
      </c>
      <c r="C172" s="1">
        <v>111.21</v>
      </c>
      <c r="D172" s="1">
        <v>55.95</v>
      </c>
      <c r="E172" s="1">
        <v>130</v>
      </c>
      <c r="F172" s="1">
        <v>149.85</v>
      </c>
      <c r="G172" s="1">
        <v>220.25</v>
      </c>
      <c r="H172" s="1">
        <v>29.504999999999999</v>
      </c>
      <c r="I172" s="1">
        <v>31.79</v>
      </c>
    </row>
    <row r="173" spans="1:9">
      <c r="A173" s="1">
        <v>2.7429999999999999</v>
      </c>
      <c r="B173" s="1">
        <v>83.07</v>
      </c>
      <c r="C173" s="1">
        <v>111.3</v>
      </c>
      <c r="D173" s="1">
        <v>56</v>
      </c>
      <c r="E173" s="1">
        <v>129.99</v>
      </c>
      <c r="F173" s="1">
        <v>149.94</v>
      </c>
      <c r="G173" s="1">
        <v>221.6</v>
      </c>
      <c r="H173" s="1">
        <v>29.414999999999999</v>
      </c>
      <c r="I173" s="1">
        <v>32.015000000000001</v>
      </c>
    </row>
    <row r="174" spans="1:9">
      <c r="A174" s="1">
        <v>2.7930000000000001</v>
      </c>
      <c r="B174" s="1">
        <v>82.5</v>
      </c>
      <c r="C174" s="1">
        <v>109</v>
      </c>
      <c r="D174" s="1">
        <v>55.45</v>
      </c>
      <c r="E174" s="1">
        <v>128.80000000000001</v>
      </c>
      <c r="F174" s="1">
        <v>149.75</v>
      </c>
      <c r="G174" s="1">
        <v>220.8</v>
      </c>
      <c r="H174" s="1">
        <v>29.52</v>
      </c>
      <c r="I174" s="1">
        <v>32.200000000000003</v>
      </c>
    </row>
    <row r="175" spans="1:9">
      <c r="A175" s="1">
        <v>2.8090000000000002</v>
      </c>
      <c r="B175" s="1">
        <v>82.77</v>
      </c>
      <c r="C175" s="1">
        <v>112.62</v>
      </c>
      <c r="D175" s="1">
        <v>55.25</v>
      </c>
      <c r="E175" s="1">
        <v>129.91</v>
      </c>
      <c r="F175" s="1">
        <v>150.05000000000001</v>
      </c>
      <c r="G175" s="1">
        <v>220.5</v>
      </c>
      <c r="H175" s="1">
        <v>29.594999999999999</v>
      </c>
      <c r="I175" s="1">
        <v>31.684999999999999</v>
      </c>
    </row>
    <row r="176" spans="1:9">
      <c r="A176" s="1">
        <v>2.8180000000000001</v>
      </c>
      <c r="B176" s="1">
        <v>82.6</v>
      </c>
      <c r="C176" s="1">
        <v>113.03</v>
      </c>
      <c r="D176" s="1">
        <v>55.3</v>
      </c>
      <c r="E176" s="1">
        <v>130.19</v>
      </c>
      <c r="F176" s="1">
        <v>153</v>
      </c>
      <c r="G176" s="1">
        <v>224.45</v>
      </c>
      <c r="H176" s="1">
        <v>29.43</v>
      </c>
      <c r="I176" s="1">
        <v>31.9</v>
      </c>
    </row>
    <row r="177" spans="1:9">
      <c r="A177" s="1">
        <v>2.8620000000000001</v>
      </c>
      <c r="B177" s="1">
        <v>82.66</v>
      </c>
      <c r="C177" s="1">
        <v>116.68</v>
      </c>
      <c r="D177" s="1">
        <v>56.1</v>
      </c>
      <c r="E177" s="1">
        <v>129.19999999999999</v>
      </c>
      <c r="F177" s="1">
        <v>155</v>
      </c>
      <c r="G177" s="1">
        <v>223.5</v>
      </c>
      <c r="H177" s="1">
        <v>29.18</v>
      </c>
      <c r="I177" s="1">
        <v>33.049999999999997</v>
      </c>
    </row>
    <row r="178" spans="1:9">
      <c r="A178" s="1">
        <v>2.8730000000000002</v>
      </c>
      <c r="B178" s="1">
        <v>82.95</v>
      </c>
      <c r="C178" s="1">
        <v>119</v>
      </c>
      <c r="D178" s="1">
        <v>55.7</v>
      </c>
      <c r="E178" s="1">
        <v>130.86000000000001</v>
      </c>
      <c r="F178" s="1">
        <v>155.22999999999999</v>
      </c>
      <c r="G178" s="1">
        <v>225.7</v>
      </c>
      <c r="H178" s="1">
        <v>29.19</v>
      </c>
      <c r="I178" s="1">
        <v>34.700000000000003</v>
      </c>
    </row>
    <row r="179" spans="1:9">
      <c r="A179" s="1">
        <v>2.8969999999999998</v>
      </c>
      <c r="B179" s="1">
        <v>83.94</v>
      </c>
      <c r="C179" s="1">
        <v>118.67</v>
      </c>
      <c r="D179" s="1">
        <v>56.05</v>
      </c>
      <c r="E179" s="1">
        <v>130.86000000000001</v>
      </c>
      <c r="F179" s="1">
        <v>161.15</v>
      </c>
      <c r="G179" s="1">
        <v>228.2</v>
      </c>
      <c r="H179" s="1">
        <v>29.024999999999999</v>
      </c>
      <c r="I179" s="1">
        <v>34.61</v>
      </c>
    </row>
    <row r="180" spans="1:9">
      <c r="A180" s="1">
        <v>2.9180000000000001</v>
      </c>
      <c r="B180" s="1">
        <v>84.25</v>
      </c>
      <c r="C180" s="1">
        <v>117.5</v>
      </c>
      <c r="D180" s="1">
        <v>56.25</v>
      </c>
      <c r="E180" s="1">
        <v>130</v>
      </c>
      <c r="F180" s="1">
        <v>160.36000000000001</v>
      </c>
      <c r="G180" s="1">
        <v>227.5</v>
      </c>
      <c r="H180" s="1">
        <v>29.1</v>
      </c>
      <c r="I180" s="1">
        <v>35.75</v>
      </c>
    </row>
    <row r="181" spans="1:9">
      <c r="A181" s="1">
        <v>2.8769999999999998</v>
      </c>
      <c r="B181" s="1">
        <v>83.54</v>
      </c>
      <c r="C181" s="1">
        <v>116.3</v>
      </c>
      <c r="D181" s="1">
        <v>56.4</v>
      </c>
      <c r="E181" s="1">
        <v>130.16</v>
      </c>
      <c r="F181" s="1">
        <v>159.4</v>
      </c>
      <c r="G181" s="1">
        <v>229.3</v>
      </c>
      <c r="H181" s="1">
        <v>29.125</v>
      </c>
      <c r="I181" s="1">
        <v>36</v>
      </c>
    </row>
    <row r="182" spans="1:9">
      <c r="A182" s="1">
        <v>2.88</v>
      </c>
      <c r="B182" s="1">
        <v>83.72</v>
      </c>
      <c r="C182" s="1">
        <v>114.01</v>
      </c>
      <c r="D182" s="1">
        <v>56.45</v>
      </c>
      <c r="E182" s="1">
        <v>131.74</v>
      </c>
      <c r="F182" s="1">
        <v>158.07</v>
      </c>
      <c r="G182" s="1">
        <v>229.55</v>
      </c>
      <c r="H182" s="1">
        <v>29.905000000000001</v>
      </c>
      <c r="I182" s="1">
        <v>35.4</v>
      </c>
    </row>
    <row r="183" spans="1:9">
      <c r="A183" s="1">
        <v>2.82</v>
      </c>
      <c r="B183" s="1">
        <v>84.6</v>
      </c>
      <c r="C183" s="1">
        <v>118.35</v>
      </c>
      <c r="D183" s="1">
        <v>56</v>
      </c>
      <c r="E183" s="1">
        <v>134.83000000000001</v>
      </c>
      <c r="F183" s="1">
        <v>158.69999999999999</v>
      </c>
      <c r="G183" s="1">
        <v>230.25</v>
      </c>
      <c r="H183" s="1">
        <v>29.97</v>
      </c>
      <c r="I183" s="1">
        <v>34.445</v>
      </c>
    </row>
    <row r="184" spans="1:9">
      <c r="A184" s="1">
        <v>2.855</v>
      </c>
      <c r="B184" s="1">
        <v>84.8</v>
      </c>
      <c r="C184" s="1">
        <v>119.6</v>
      </c>
      <c r="D184" s="1">
        <v>56</v>
      </c>
      <c r="E184" s="1">
        <v>135.69999999999999</v>
      </c>
      <c r="F184" s="1">
        <v>158.69999999999999</v>
      </c>
      <c r="G184" s="1">
        <v>239</v>
      </c>
      <c r="H184" s="1">
        <v>30.065000000000001</v>
      </c>
      <c r="I184" s="1">
        <v>34.65</v>
      </c>
    </row>
    <row r="185" spans="1:9">
      <c r="A185" s="1">
        <v>2.855</v>
      </c>
      <c r="B185" s="1">
        <v>85.55</v>
      </c>
      <c r="C185" s="1">
        <v>116.7</v>
      </c>
      <c r="D185" s="1">
        <v>55.95</v>
      </c>
      <c r="E185" s="1">
        <v>135.9</v>
      </c>
      <c r="F185" s="1">
        <v>159.4</v>
      </c>
      <c r="G185" s="1">
        <v>244.7</v>
      </c>
      <c r="H185" s="1">
        <v>29.635000000000002</v>
      </c>
      <c r="I185" s="1">
        <v>33.549999999999997</v>
      </c>
    </row>
    <row r="186" spans="1:9">
      <c r="A186" s="1">
        <v>2.895</v>
      </c>
      <c r="B186" s="1">
        <v>86.25</v>
      </c>
      <c r="C186" s="1">
        <v>119.45</v>
      </c>
      <c r="D186" s="1">
        <v>56.3</v>
      </c>
      <c r="E186" s="1">
        <v>139</v>
      </c>
      <c r="F186" s="1">
        <v>162.02000000000001</v>
      </c>
      <c r="G186" s="1">
        <v>249.25</v>
      </c>
      <c r="H186" s="1">
        <v>30.114999999999998</v>
      </c>
      <c r="I186" s="1">
        <v>33.825000000000003</v>
      </c>
    </row>
    <row r="187" spans="1:9">
      <c r="A187" s="1">
        <v>2.92</v>
      </c>
      <c r="B187" s="1">
        <v>86.06</v>
      </c>
      <c r="C187" s="1">
        <v>119.81</v>
      </c>
      <c r="D187" s="1">
        <v>56.9</v>
      </c>
      <c r="E187" s="1">
        <v>139.5</v>
      </c>
      <c r="F187" s="1">
        <v>159.35</v>
      </c>
      <c r="G187" s="1">
        <v>248.45</v>
      </c>
      <c r="H187" s="1">
        <v>30.45</v>
      </c>
      <c r="I187" s="1">
        <v>33.56</v>
      </c>
    </row>
    <row r="188" spans="1:9">
      <c r="A188" s="1">
        <v>2.93</v>
      </c>
      <c r="B188" s="1">
        <v>86.94</v>
      </c>
      <c r="C188" s="1">
        <v>118.7</v>
      </c>
      <c r="D188" s="1">
        <v>58.1</v>
      </c>
      <c r="E188" s="1">
        <v>141.9</v>
      </c>
      <c r="F188" s="1">
        <v>159.94999999999999</v>
      </c>
      <c r="G188" s="1">
        <v>250.1</v>
      </c>
      <c r="H188" s="1">
        <v>30.35</v>
      </c>
      <c r="I188" s="1">
        <v>34.39</v>
      </c>
    </row>
    <row r="189" spans="1:9">
      <c r="A189" s="1">
        <v>2.92</v>
      </c>
      <c r="B189" s="1">
        <v>87.9</v>
      </c>
      <c r="C189" s="1">
        <v>119.7</v>
      </c>
      <c r="D189" s="1">
        <v>59.1</v>
      </c>
      <c r="E189" s="1">
        <v>146.58000000000001</v>
      </c>
      <c r="F189" s="1">
        <v>168.98</v>
      </c>
      <c r="G189" s="1">
        <v>254</v>
      </c>
      <c r="H189" s="1">
        <v>31</v>
      </c>
      <c r="I189" s="1">
        <v>35.270000000000003</v>
      </c>
    </row>
    <row r="190" spans="1:9">
      <c r="A190" s="1">
        <v>2.92</v>
      </c>
      <c r="B190" s="1">
        <v>87.49</v>
      </c>
      <c r="C190" s="1">
        <v>120.55</v>
      </c>
      <c r="D190" s="1">
        <v>61.8</v>
      </c>
      <c r="E190" s="1">
        <v>147.68</v>
      </c>
      <c r="F190" s="1">
        <v>169.66</v>
      </c>
      <c r="G190" s="1">
        <v>256.95</v>
      </c>
      <c r="H190" s="1">
        <v>30.905000000000001</v>
      </c>
      <c r="I190" s="1">
        <v>34.14</v>
      </c>
    </row>
    <row r="191" spans="1:9">
      <c r="A191" s="1">
        <v>2.919</v>
      </c>
      <c r="B191" s="1">
        <v>88.31</v>
      </c>
      <c r="C191" s="1">
        <v>125</v>
      </c>
      <c r="D191" s="1">
        <v>64.3</v>
      </c>
      <c r="E191" s="1">
        <v>150.19999999999999</v>
      </c>
      <c r="F191" s="1">
        <v>175.4</v>
      </c>
      <c r="G191" s="1">
        <v>261.89999999999998</v>
      </c>
      <c r="H191" s="1">
        <v>30.2</v>
      </c>
      <c r="I191" s="1">
        <v>34.5</v>
      </c>
    </row>
    <row r="192" spans="1:9">
      <c r="A192" s="1">
        <v>2.95</v>
      </c>
      <c r="B192" s="1">
        <v>88.27</v>
      </c>
      <c r="C192" s="1">
        <v>128.46</v>
      </c>
      <c r="D192" s="1">
        <v>65.150000000000006</v>
      </c>
      <c r="E192" s="1">
        <v>152.6</v>
      </c>
      <c r="F192" s="1">
        <v>176.9</v>
      </c>
      <c r="G192" s="1">
        <v>259.95</v>
      </c>
      <c r="H192" s="1">
        <v>30.57</v>
      </c>
      <c r="I192" s="1">
        <v>34.32</v>
      </c>
    </row>
    <row r="193" spans="1:9">
      <c r="A193" s="1">
        <v>2.9620000000000002</v>
      </c>
      <c r="B193" s="1">
        <v>86.65</v>
      </c>
      <c r="C193" s="1">
        <v>122.5</v>
      </c>
      <c r="D193" s="1">
        <v>67.5</v>
      </c>
      <c r="E193" s="1">
        <v>146.19999999999999</v>
      </c>
      <c r="F193" s="1">
        <v>173.7</v>
      </c>
      <c r="G193" s="1">
        <v>259</v>
      </c>
      <c r="H193" s="1">
        <v>30.5</v>
      </c>
      <c r="I193" s="1">
        <v>34.65</v>
      </c>
    </row>
    <row r="194" spans="1:9">
      <c r="A194" s="1">
        <v>2.9710000000000001</v>
      </c>
      <c r="B194" s="1">
        <v>86.7</v>
      </c>
      <c r="C194" s="1">
        <v>124.9</v>
      </c>
      <c r="D194" s="1">
        <v>67.900000000000006</v>
      </c>
      <c r="E194" s="1">
        <v>150.51</v>
      </c>
      <c r="F194" s="1">
        <v>174.92</v>
      </c>
      <c r="G194" s="1">
        <v>264</v>
      </c>
      <c r="H194" s="1">
        <v>30.88</v>
      </c>
      <c r="I194" s="1">
        <v>34.299999999999997</v>
      </c>
    </row>
    <row r="195" spans="1:9">
      <c r="A195" s="1">
        <v>2.86</v>
      </c>
      <c r="B195" s="1">
        <v>84.89</v>
      </c>
      <c r="C195" s="1">
        <v>122.73</v>
      </c>
      <c r="D195" s="1">
        <v>67</v>
      </c>
      <c r="E195" s="1">
        <v>149.80000000000001</v>
      </c>
      <c r="F195" s="1">
        <v>173.9</v>
      </c>
      <c r="G195" s="1">
        <v>266.60000000000002</v>
      </c>
      <c r="H195" s="1">
        <v>31</v>
      </c>
      <c r="I195" s="1">
        <v>33.585000000000001</v>
      </c>
    </row>
    <row r="196" spans="1:9">
      <c r="A196" s="1">
        <v>2.8660000000000001</v>
      </c>
      <c r="B196" s="1">
        <v>84.76</v>
      </c>
      <c r="C196" s="1">
        <v>124</v>
      </c>
      <c r="D196" s="1">
        <v>66.099999999999994</v>
      </c>
      <c r="E196" s="1">
        <v>148.82</v>
      </c>
      <c r="F196" s="1">
        <v>174.3</v>
      </c>
      <c r="G196" s="1">
        <v>259.14999999999998</v>
      </c>
      <c r="H196" s="1">
        <v>31.02</v>
      </c>
      <c r="I196" s="1">
        <v>33.21</v>
      </c>
    </row>
    <row r="197" spans="1:9">
      <c r="A197" s="1">
        <v>2.85</v>
      </c>
      <c r="B197" s="1">
        <v>84.71</v>
      </c>
      <c r="C197" s="1">
        <v>122.5</v>
      </c>
      <c r="D197" s="1">
        <v>65.95</v>
      </c>
      <c r="E197" s="1">
        <v>157.84</v>
      </c>
      <c r="F197" s="1">
        <v>175.9</v>
      </c>
      <c r="G197" s="1">
        <v>259.7</v>
      </c>
      <c r="H197" s="1">
        <v>30.87</v>
      </c>
      <c r="I197" s="1">
        <v>34.08</v>
      </c>
    </row>
    <row r="198" spans="1:9">
      <c r="A198" s="1">
        <v>2.8</v>
      </c>
      <c r="B198" s="1">
        <v>84.8</v>
      </c>
      <c r="C198" s="1">
        <v>120.4</v>
      </c>
      <c r="D198" s="1">
        <v>65.599999999999994</v>
      </c>
      <c r="E198" s="1">
        <v>158.36000000000001</v>
      </c>
      <c r="F198" s="1">
        <v>174.71</v>
      </c>
      <c r="G198" s="1">
        <v>256</v>
      </c>
      <c r="H198" s="1">
        <v>30.48</v>
      </c>
      <c r="I198" s="1">
        <v>33.564999999999998</v>
      </c>
    </row>
    <row r="199" spans="1:9">
      <c r="A199" s="1">
        <v>2.7669999999999999</v>
      </c>
      <c r="B199" s="1">
        <v>83.83</v>
      </c>
      <c r="C199" s="1">
        <v>117.5</v>
      </c>
      <c r="D199" s="1">
        <v>63.7</v>
      </c>
      <c r="E199" s="1">
        <v>155.63</v>
      </c>
      <c r="F199" s="1">
        <v>170</v>
      </c>
      <c r="G199" s="1">
        <v>252.8</v>
      </c>
      <c r="H199" s="1">
        <v>29.885000000000002</v>
      </c>
      <c r="I199" s="1">
        <v>34.085000000000001</v>
      </c>
    </row>
    <row r="200" spans="1:9">
      <c r="A200" s="1">
        <v>2.774</v>
      </c>
      <c r="B200" s="1">
        <v>83.09</v>
      </c>
      <c r="C200" s="1">
        <v>116.67</v>
      </c>
      <c r="D200" s="1">
        <v>65</v>
      </c>
      <c r="E200" s="1">
        <v>153.30000000000001</v>
      </c>
      <c r="F200" s="1">
        <v>171.15</v>
      </c>
      <c r="G200" s="1">
        <v>250</v>
      </c>
      <c r="H200" s="1">
        <v>30.03</v>
      </c>
      <c r="I200" s="1">
        <v>33.75</v>
      </c>
    </row>
    <row r="201" spans="1:9">
      <c r="A201" s="1">
        <v>2.778</v>
      </c>
      <c r="B201" s="1">
        <v>83.39</v>
      </c>
      <c r="C201" s="1">
        <v>118.15</v>
      </c>
      <c r="D201" s="1">
        <v>65</v>
      </c>
      <c r="E201" s="1">
        <v>153.80000000000001</v>
      </c>
      <c r="F201" s="1">
        <v>171.97</v>
      </c>
      <c r="G201" s="1">
        <v>248.9</v>
      </c>
      <c r="H201" s="1">
        <v>29.774999999999999</v>
      </c>
      <c r="I201" s="1">
        <v>33.79</v>
      </c>
    </row>
    <row r="202" spans="1:9">
      <c r="A202" s="1">
        <v>2.81</v>
      </c>
      <c r="B202" s="1">
        <v>83.64</v>
      </c>
      <c r="C202" s="1">
        <v>119.43</v>
      </c>
      <c r="D202" s="1">
        <v>65</v>
      </c>
      <c r="E202" s="1">
        <v>152.99</v>
      </c>
      <c r="F202" s="1">
        <v>172.27</v>
      </c>
      <c r="G202" s="1">
        <v>248.7</v>
      </c>
      <c r="H202" s="1">
        <v>30.02</v>
      </c>
      <c r="I202" s="1">
        <v>33.5</v>
      </c>
    </row>
    <row r="203" spans="1:9">
      <c r="A203" s="1">
        <v>2.8490000000000002</v>
      </c>
      <c r="B203" s="1">
        <v>83.99</v>
      </c>
      <c r="C203" s="1">
        <v>120.51</v>
      </c>
      <c r="D203" s="1">
        <v>65.2</v>
      </c>
      <c r="E203" s="1">
        <v>152.97999999999999</v>
      </c>
      <c r="F203" s="1">
        <v>170.1</v>
      </c>
      <c r="G203" s="1">
        <v>250</v>
      </c>
      <c r="H203" s="1">
        <v>30.004999999999999</v>
      </c>
      <c r="I203" s="1">
        <v>32.704999999999998</v>
      </c>
    </row>
    <row r="204" spans="1:9">
      <c r="A204" s="1">
        <v>2.88</v>
      </c>
      <c r="B204" s="1">
        <v>83.99</v>
      </c>
      <c r="C204" s="1">
        <v>122.45</v>
      </c>
      <c r="D204" s="1">
        <v>66.7</v>
      </c>
      <c r="E204" s="1">
        <v>152</v>
      </c>
      <c r="F204" s="1">
        <v>171.3</v>
      </c>
      <c r="G204" s="1">
        <v>253.8</v>
      </c>
      <c r="H204" s="1">
        <v>30.965</v>
      </c>
      <c r="I204" s="1">
        <v>33.11</v>
      </c>
    </row>
    <row r="205" spans="1:9">
      <c r="A205" s="1">
        <v>2.8780000000000001</v>
      </c>
      <c r="B205" s="1">
        <v>84</v>
      </c>
      <c r="C205" s="1">
        <v>125.59</v>
      </c>
      <c r="D205" s="1">
        <v>66.8</v>
      </c>
      <c r="E205" s="1">
        <v>152.85</v>
      </c>
      <c r="F205" s="1">
        <v>173.25</v>
      </c>
      <c r="G205" s="1">
        <v>259</v>
      </c>
      <c r="H205" s="1">
        <v>30.95</v>
      </c>
      <c r="I205" s="1">
        <v>33.265000000000001</v>
      </c>
    </row>
    <row r="206" spans="1:9">
      <c r="A206" s="1">
        <v>2.9140000000000001</v>
      </c>
      <c r="B206" s="1">
        <v>85.6</v>
      </c>
      <c r="C206" s="1">
        <v>127.9</v>
      </c>
      <c r="D206" s="1">
        <v>68.650000000000006</v>
      </c>
      <c r="E206" s="1">
        <v>151.68</v>
      </c>
      <c r="F206" s="1">
        <v>180.12</v>
      </c>
      <c r="G206" s="1">
        <v>262.64999999999998</v>
      </c>
      <c r="H206" s="1">
        <v>31.93</v>
      </c>
      <c r="I206" s="1">
        <v>33.01</v>
      </c>
    </row>
    <row r="207" spans="1:9">
      <c r="A207" s="1">
        <v>2.9089999999999998</v>
      </c>
      <c r="B207" s="1">
        <v>84.8</v>
      </c>
      <c r="C207" s="1">
        <v>130</v>
      </c>
      <c r="D207" s="1">
        <v>69.150000000000006</v>
      </c>
      <c r="E207" s="1">
        <v>148.4</v>
      </c>
      <c r="F207" s="1">
        <v>175.95</v>
      </c>
      <c r="G207" s="1">
        <v>259.3</v>
      </c>
      <c r="H207" s="1">
        <v>31.8</v>
      </c>
      <c r="I207" s="1">
        <v>33.255000000000003</v>
      </c>
    </row>
    <row r="208" spans="1:9">
      <c r="A208" s="1">
        <v>2.8839999999999999</v>
      </c>
      <c r="B208" s="1">
        <v>84.79</v>
      </c>
      <c r="C208" s="1">
        <v>127.75</v>
      </c>
      <c r="D208" s="1">
        <v>68.400000000000006</v>
      </c>
      <c r="E208" s="1">
        <v>148.01</v>
      </c>
      <c r="F208" s="1">
        <v>171.9</v>
      </c>
      <c r="G208" s="1">
        <v>260.5</v>
      </c>
      <c r="H208" s="1">
        <v>31.594999999999999</v>
      </c>
      <c r="I208" s="1">
        <v>32.950000000000003</v>
      </c>
    </row>
    <row r="209" spans="1:9">
      <c r="A209" s="1">
        <v>2.87</v>
      </c>
      <c r="B209" s="1">
        <v>85.28</v>
      </c>
      <c r="C209" s="1">
        <v>125.57</v>
      </c>
      <c r="D209" s="1">
        <v>68.95</v>
      </c>
      <c r="E209" s="1">
        <v>146.31</v>
      </c>
      <c r="F209" s="1">
        <v>170.69</v>
      </c>
      <c r="G209" s="1">
        <v>257</v>
      </c>
      <c r="H209" s="1">
        <v>31.69</v>
      </c>
      <c r="I209" s="1">
        <v>32.805</v>
      </c>
    </row>
    <row r="210" spans="1:9">
      <c r="A210" s="1">
        <v>2.9119999999999999</v>
      </c>
      <c r="B210" s="1">
        <v>84.97</v>
      </c>
      <c r="C210" s="1">
        <v>127.8</v>
      </c>
      <c r="D210" s="1">
        <v>69.900000000000006</v>
      </c>
      <c r="E210" s="1">
        <v>143.13</v>
      </c>
      <c r="F210" s="1">
        <v>168.35</v>
      </c>
      <c r="G210" s="1">
        <v>258.39999999999998</v>
      </c>
      <c r="H210" s="1">
        <v>31.3</v>
      </c>
      <c r="I210" s="1">
        <v>32.905000000000001</v>
      </c>
    </row>
    <row r="211" spans="1:9">
      <c r="A211" s="1">
        <v>2.931</v>
      </c>
      <c r="B211" s="1">
        <v>85.24</v>
      </c>
      <c r="C211" s="1">
        <v>129.94999999999999</v>
      </c>
      <c r="D211" s="1">
        <v>71.400000000000006</v>
      </c>
      <c r="E211" s="1">
        <v>148.07</v>
      </c>
      <c r="F211" s="1">
        <v>171.6</v>
      </c>
      <c r="G211" s="1">
        <v>255.7</v>
      </c>
      <c r="H211" s="1">
        <v>31.315000000000001</v>
      </c>
      <c r="I211" s="1">
        <v>33.57</v>
      </c>
    </row>
    <row r="212" spans="1:9">
      <c r="A212" s="1">
        <v>2.9980000000000002</v>
      </c>
      <c r="B212" s="1">
        <v>85.1</v>
      </c>
      <c r="C212" s="1">
        <v>134.77000000000001</v>
      </c>
      <c r="D212" s="1">
        <v>75.7</v>
      </c>
      <c r="E212" s="1">
        <v>147.03</v>
      </c>
      <c r="F212" s="1">
        <v>169.05</v>
      </c>
      <c r="G212" s="1">
        <v>257.10000000000002</v>
      </c>
      <c r="H212" s="1">
        <v>31.3</v>
      </c>
      <c r="I212" s="1">
        <v>34.299999999999997</v>
      </c>
    </row>
    <row r="213" spans="1:9">
      <c r="A213" s="1">
        <v>2.9660000000000002</v>
      </c>
      <c r="B213" s="1">
        <v>85.7</v>
      </c>
      <c r="C213" s="1">
        <v>137.6</v>
      </c>
      <c r="D213" s="1">
        <v>75.55</v>
      </c>
      <c r="E213" s="1">
        <v>157.91</v>
      </c>
      <c r="F213" s="1">
        <v>168.27</v>
      </c>
      <c r="G213" s="1">
        <v>257.95</v>
      </c>
      <c r="H213" s="1">
        <v>31.36</v>
      </c>
      <c r="I213" s="1">
        <v>33.875</v>
      </c>
    </row>
    <row r="214" spans="1:9">
      <c r="A214" s="1">
        <v>2.9580000000000002</v>
      </c>
      <c r="B214" s="1">
        <v>85.58</v>
      </c>
      <c r="C214" s="1">
        <v>134.69</v>
      </c>
      <c r="D214" s="1">
        <v>74.7</v>
      </c>
      <c r="E214" s="1">
        <v>156.9</v>
      </c>
      <c r="F214" s="1">
        <v>164.9</v>
      </c>
      <c r="G214" s="1">
        <v>262.95</v>
      </c>
      <c r="H214" s="1">
        <v>31.41</v>
      </c>
      <c r="I214" s="1">
        <v>34.1</v>
      </c>
    </row>
    <row r="215" spans="1:9">
      <c r="A215" s="1">
        <v>2.9580000000000002</v>
      </c>
      <c r="B215" s="1">
        <v>84.95</v>
      </c>
      <c r="C215" s="1">
        <v>133</v>
      </c>
      <c r="D215" s="1">
        <v>75.25</v>
      </c>
      <c r="E215" s="1">
        <v>159.01</v>
      </c>
      <c r="F215" s="1">
        <v>164.66</v>
      </c>
      <c r="G215" s="1">
        <v>263.35000000000002</v>
      </c>
      <c r="H215" s="1">
        <v>31.355</v>
      </c>
      <c r="I215" s="1">
        <v>34.494999999999997</v>
      </c>
    </row>
    <row r="216" spans="1:9">
      <c r="A216" s="1">
        <v>2.956</v>
      </c>
      <c r="B216" s="1">
        <v>84.59</v>
      </c>
      <c r="C216" s="1">
        <v>129.80000000000001</v>
      </c>
      <c r="D216" s="1">
        <v>75</v>
      </c>
      <c r="E216" s="1">
        <v>158.63</v>
      </c>
      <c r="F216" s="1">
        <v>165.98</v>
      </c>
      <c r="G216" s="1">
        <v>265</v>
      </c>
      <c r="H216" s="1">
        <v>31.204999999999998</v>
      </c>
      <c r="I216" s="1">
        <v>34.65</v>
      </c>
    </row>
    <row r="217" spans="1:9">
      <c r="A217" s="1">
        <v>2.98</v>
      </c>
      <c r="B217" s="1">
        <v>84.36</v>
      </c>
      <c r="C217" s="1">
        <v>131.5</v>
      </c>
      <c r="D217" s="1">
        <v>75.05</v>
      </c>
      <c r="E217" s="1">
        <v>163.54</v>
      </c>
      <c r="F217" s="1">
        <v>165.24</v>
      </c>
      <c r="G217" s="1">
        <v>263.60000000000002</v>
      </c>
      <c r="H217" s="1">
        <v>31.12</v>
      </c>
      <c r="I217" s="1">
        <v>33.9</v>
      </c>
    </row>
    <row r="218" spans="1:9">
      <c r="A218" s="1">
        <v>2.99</v>
      </c>
      <c r="B218" s="1">
        <v>84.5</v>
      </c>
      <c r="C218" s="1">
        <v>131.68</v>
      </c>
      <c r="D218" s="1">
        <v>73.45</v>
      </c>
      <c r="E218" s="1">
        <v>160.85</v>
      </c>
      <c r="F218" s="1">
        <v>166.3</v>
      </c>
      <c r="G218" s="1">
        <v>268</v>
      </c>
      <c r="H218" s="1">
        <v>31.425000000000001</v>
      </c>
      <c r="I218" s="1">
        <v>34.08</v>
      </c>
    </row>
    <row r="219" spans="1:9">
      <c r="A219" s="1">
        <v>2.964</v>
      </c>
      <c r="B219" s="1">
        <v>84.36</v>
      </c>
      <c r="C219" s="1">
        <v>130.75</v>
      </c>
      <c r="D219" s="1">
        <v>70.349999999999994</v>
      </c>
      <c r="E219" s="1">
        <v>160.5</v>
      </c>
      <c r="F219" s="1">
        <v>167.49</v>
      </c>
      <c r="G219" s="1">
        <v>272.89999999999998</v>
      </c>
      <c r="H219" s="1">
        <v>31.7</v>
      </c>
      <c r="I219" s="1">
        <v>34.299999999999997</v>
      </c>
    </row>
    <row r="220" spans="1:9">
      <c r="A220" s="1">
        <v>2.9340000000000002</v>
      </c>
      <c r="B220" s="1">
        <v>84.88</v>
      </c>
      <c r="C220" s="1">
        <v>130.4</v>
      </c>
      <c r="D220" s="1">
        <v>71.3</v>
      </c>
      <c r="E220" s="1">
        <v>160.19999999999999</v>
      </c>
      <c r="F220" s="1">
        <v>166.75</v>
      </c>
      <c r="G220" s="1">
        <v>267.7</v>
      </c>
      <c r="H220" s="1">
        <v>31.234999999999999</v>
      </c>
      <c r="I220" s="1">
        <v>34.75</v>
      </c>
    </row>
    <row r="221" spans="1:9">
      <c r="A221" s="1">
        <v>2.85</v>
      </c>
      <c r="B221" s="1">
        <v>84</v>
      </c>
      <c r="C221" s="1">
        <v>131.61000000000001</v>
      </c>
      <c r="D221" s="1">
        <v>71.900000000000006</v>
      </c>
      <c r="E221" s="1">
        <v>161.4</v>
      </c>
      <c r="F221" s="1">
        <v>170.25</v>
      </c>
      <c r="G221" s="1">
        <v>265.7</v>
      </c>
      <c r="H221" s="1">
        <v>31.38</v>
      </c>
      <c r="I221" s="1">
        <v>34.664999999999999</v>
      </c>
    </row>
    <row r="222" spans="1:9">
      <c r="A222" s="1">
        <v>2.8109999999999999</v>
      </c>
      <c r="B222" s="1">
        <v>82.31</v>
      </c>
      <c r="C222" s="1">
        <v>131.86000000000001</v>
      </c>
      <c r="D222" s="1">
        <v>72</v>
      </c>
      <c r="E222" s="1">
        <v>166.71</v>
      </c>
      <c r="F222" s="1">
        <v>170.26</v>
      </c>
      <c r="G222" s="1">
        <v>268</v>
      </c>
      <c r="H222" s="1">
        <v>31.79</v>
      </c>
      <c r="I222" s="1">
        <v>36</v>
      </c>
    </row>
    <row r="223" spans="1:9">
      <c r="A223" s="1">
        <v>2.831</v>
      </c>
      <c r="B223" s="1">
        <v>83.24</v>
      </c>
      <c r="C223" s="1">
        <v>136.41999999999999</v>
      </c>
      <c r="D223" s="1">
        <v>74.349999999999994</v>
      </c>
      <c r="E223" s="1">
        <v>165.5</v>
      </c>
      <c r="F223" s="1">
        <v>173.79</v>
      </c>
      <c r="G223" s="1">
        <v>277.5</v>
      </c>
      <c r="H223" s="1">
        <v>32.695</v>
      </c>
      <c r="I223" s="1">
        <v>37.369999999999997</v>
      </c>
    </row>
    <row r="224" spans="1:9">
      <c r="A224" s="1">
        <v>2.83</v>
      </c>
      <c r="B224" s="1">
        <v>83.86</v>
      </c>
      <c r="C224" s="1">
        <v>138.5</v>
      </c>
      <c r="D224" s="1">
        <v>74.849999999999994</v>
      </c>
      <c r="E224" s="1">
        <v>168.5</v>
      </c>
      <c r="F224" s="1">
        <v>178.92</v>
      </c>
      <c r="G224" s="1">
        <v>277.05</v>
      </c>
      <c r="H224" s="1">
        <v>32.524999999999999</v>
      </c>
      <c r="I224" s="1">
        <v>37.68</v>
      </c>
    </row>
    <row r="225" spans="1:9">
      <c r="A225" s="1">
        <v>2.8119999999999998</v>
      </c>
      <c r="B225" s="1">
        <v>83.5</v>
      </c>
      <c r="C225" s="1">
        <v>136</v>
      </c>
      <c r="D225" s="1">
        <v>75.25</v>
      </c>
      <c r="E225" s="1">
        <v>170.9</v>
      </c>
      <c r="F225" s="1">
        <v>174.6</v>
      </c>
      <c r="G225" s="1">
        <v>276.35000000000002</v>
      </c>
      <c r="H225" s="1">
        <v>32.229999999999997</v>
      </c>
      <c r="I225" s="1">
        <v>38</v>
      </c>
    </row>
    <row r="226" spans="1:9">
      <c r="A226" s="1">
        <v>2.8260000000000001</v>
      </c>
      <c r="B226" s="1">
        <v>83.49</v>
      </c>
      <c r="C226" s="1">
        <v>134.19999999999999</v>
      </c>
      <c r="D226" s="1">
        <v>74.2</v>
      </c>
      <c r="E226" s="1">
        <v>174.17</v>
      </c>
      <c r="F226" s="1">
        <v>172.2</v>
      </c>
      <c r="G226" s="1">
        <v>275.7</v>
      </c>
      <c r="H226" s="1">
        <v>32.35</v>
      </c>
      <c r="I226" s="1">
        <v>39.344999999999999</v>
      </c>
    </row>
    <row r="227" spans="1:9">
      <c r="A227" s="1">
        <v>2.79</v>
      </c>
      <c r="B227" s="1">
        <v>84.37</v>
      </c>
      <c r="C227" s="1">
        <v>134.80000000000001</v>
      </c>
      <c r="D227" s="1">
        <v>74.650000000000006</v>
      </c>
      <c r="E227" s="1">
        <v>175</v>
      </c>
      <c r="F227" s="1">
        <v>173.9</v>
      </c>
      <c r="G227" s="1">
        <v>279</v>
      </c>
      <c r="H227" s="1">
        <v>32.299999999999997</v>
      </c>
      <c r="I227" s="1">
        <v>40.700000000000003</v>
      </c>
    </row>
    <row r="228" spans="1:9">
      <c r="A228" s="1">
        <v>2.802</v>
      </c>
      <c r="B228" s="1">
        <v>83.98</v>
      </c>
      <c r="C228" s="1">
        <v>134.16999999999999</v>
      </c>
      <c r="D228" s="1">
        <v>74.400000000000006</v>
      </c>
      <c r="E228" s="1">
        <v>176.9</v>
      </c>
      <c r="F228" s="1">
        <v>172.83</v>
      </c>
      <c r="G228" s="1">
        <v>272.7</v>
      </c>
      <c r="H228" s="1">
        <v>31.975000000000001</v>
      </c>
      <c r="I228" s="1">
        <v>41.27</v>
      </c>
    </row>
    <row r="229" spans="1:9">
      <c r="A229" s="1">
        <v>2.8010000000000002</v>
      </c>
      <c r="B229" s="1">
        <v>84.5</v>
      </c>
      <c r="C229" s="1">
        <v>135.79</v>
      </c>
      <c r="D229" s="1">
        <v>74.650000000000006</v>
      </c>
      <c r="E229" s="1">
        <v>178.5</v>
      </c>
      <c r="F229" s="1">
        <v>173.8</v>
      </c>
      <c r="G229" s="1">
        <v>274.35000000000002</v>
      </c>
      <c r="H229" s="1">
        <v>32.664999999999999</v>
      </c>
      <c r="I229" s="1">
        <v>42.604999999999997</v>
      </c>
    </row>
    <row r="230" spans="1:9">
      <c r="A230" s="1">
        <v>2.77</v>
      </c>
      <c r="B230" s="1">
        <v>83.86</v>
      </c>
      <c r="C230" s="1">
        <v>135.1</v>
      </c>
      <c r="D230" s="1">
        <v>72.95</v>
      </c>
      <c r="E230" s="1">
        <v>179</v>
      </c>
      <c r="F230" s="1">
        <v>172.87</v>
      </c>
      <c r="G230" s="1">
        <v>271.89999999999998</v>
      </c>
      <c r="H230" s="1">
        <v>32.57</v>
      </c>
      <c r="I230" s="1">
        <v>41.9</v>
      </c>
    </row>
    <row r="231" spans="1:9">
      <c r="A231" s="1">
        <v>2.8029999999999999</v>
      </c>
      <c r="B231" s="1">
        <v>84.71</v>
      </c>
      <c r="C231" s="1">
        <v>133.69</v>
      </c>
      <c r="D231" s="1">
        <v>73</v>
      </c>
      <c r="E231" s="1">
        <v>173.5</v>
      </c>
      <c r="F231" s="1">
        <v>173.47</v>
      </c>
      <c r="G231" s="1">
        <v>275.89999999999998</v>
      </c>
      <c r="H231" s="1">
        <v>32.75</v>
      </c>
      <c r="I231" s="1">
        <v>40.950000000000003</v>
      </c>
    </row>
    <row r="232" spans="1:9">
      <c r="A232" s="1">
        <v>2.7850000000000001</v>
      </c>
      <c r="B232" s="1">
        <v>84.75</v>
      </c>
      <c r="C232" s="1">
        <v>131.55000000000001</v>
      </c>
      <c r="D232" s="1">
        <v>72.599999999999994</v>
      </c>
      <c r="E232" s="1">
        <v>172</v>
      </c>
      <c r="F232" s="1">
        <v>171.2</v>
      </c>
      <c r="G232" s="1">
        <v>271.10000000000002</v>
      </c>
      <c r="H232" s="1">
        <v>32.674999999999997</v>
      </c>
      <c r="I232" s="1">
        <v>41.35</v>
      </c>
    </row>
    <row r="233" spans="1:9">
      <c r="A233" s="1">
        <v>2.758</v>
      </c>
      <c r="B233" s="1">
        <v>85.3</v>
      </c>
      <c r="C233" s="1">
        <v>131.66999999999999</v>
      </c>
      <c r="D233" s="1">
        <v>71.7</v>
      </c>
      <c r="E233" s="1">
        <v>178.5</v>
      </c>
      <c r="F233" s="1">
        <v>168.8</v>
      </c>
      <c r="G233" s="1">
        <v>272.2</v>
      </c>
      <c r="H233" s="1">
        <v>32.524999999999999</v>
      </c>
      <c r="I233" s="1">
        <v>42</v>
      </c>
    </row>
    <row r="234" spans="1:9">
      <c r="A234" s="1">
        <v>2.7410000000000001</v>
      </c>
      <c r="B234" s="1">
        <v>85.05</v>
      </c>
      <c r="C234" s="1">
        <v>130.79</v>
      </c>
      <c r="D234" s="1">
        <v>71.900000000000006</v>
      </c>
      <c r="E234" s="1">
        <v>179.5</v>
      </c>
      <c r="F234" s="1">
        <v>165.5</v>
      </c>
      <c r="G234" s="1">
        <v>272.10000000000002</v>
      </c>
      <c r="H234" s="1">
        <v>32.19</v>
      </c>
      <c r="I234" s="1">
        <v>40.799999999999997</v>
      </c>
    </row>
    <row r="235" spans="1:9">
      <c r="A235" s="1">
        <v>2.7349999999999999</v>
      </c>
      <c r="B235" s="1">
        <v>85.21</v>
      </c>
      <c r="C235" s="1">
        <v>129.47999999999999</v>
      </c>
      <c r="D235" s="1">
        <v>70.55</v>
      </c>
      <c r="E235" s="1">
        <v>177.4</v>
      </c>
      <c r="F235" s="1">
        <v>164.7</v>
      </c>
      <c r="G235" s="1">
        <v>270.75</v>
      </c>
      <c r="H235" s="1">
        <v>31.83</v>
      </c>
      <c r="I235" s="1">
        <v>41.69</v>
      </c>
    </row>
    <row r="236" spans="1:9">
      <c r="A236" s="1">
        <v>2.7549999999999999</v>
      </c>
      <c r="B236" s="1">
        <v>84.6</v>
      </c>
      <c r="C236" s="1">
        <v>127.4</v>
      </c>
      <c r="D236" s="1">
        <v>68.95</v>
      </c>
      <c r="E236" s="1">
        <v>175.2</v>
      </c>
      <c r="F236" s="1">
        <v>162.69999999999999</v>
      </c>
      <c r="G236" s="1">
        <v>267.60000000000002</v>
      </c>
      <c r="H236" s="1">
        <v>31.995000000000001</v>
      </c>
      <c r="I236" s="1">
        <v>41.1</v>
      </c>
    </row>
    <row r="237" spans="1:9">
      <c r="A237" s="1">
        <v>2.79</v>
      </c>
      <c r="B237" s="1">
        <v>82.4</v>
      </c>
      <c r="C237" s="1">
        <v>127.81</v>
      </c>
      <c r="D237" s="1">
        <v>70.150000000000006</v>
      </c>
      <c r="E237" s="1">
        <v>172.85</v>
      </c>
      <c r="F237" s="1">
        <v>163.5</v>
      </c>
      <c r="G237" s="1">
        <v>273.45</v>
      </c>
      <c r="H237" s="1">
        <v>31.995000000000001</v>
      </c>
      <c r="I237" s="1">
        <v>41.32</v>
      </c>
    </row>
    <row r="238" spans="1:9">
      <c r="A238" s="1">
        <v>2.79</v>
      </c>
      <c r="B238" s="1">
        <v>81.75</v>
      </c>
      <c r="C238" s="1">
        <v>127</v>
      </c>
      <c r="D238" s="1">
        <v>70.8</v>
      </c>
      <c r="E238" s="1">
        <v>171.2</v>
      </c>
      <c r="F238" s="1">
        <v>166.49</v>
      </c>
      <c r="G238" s="1">
        <v>277.45</v>
      </c>
      <c r="H238" s="1">
        <v>32.195</v>
      </c>
      <c r="I238" s="1">
        <v>41.12</v>
      </c>
    </row>
    <row r="239" spans="1:9">
      <c r="A239" s="1">
        <v>2.79</v>
      </c>
      <c r="B239" s="1">
        <v>80</v>
      </c>
      <c r="C239" s="1">
        <v>126.5</v>
      </c>
      <c r="D239" s="1">
        <v>70.95</v>
      </c>
      <c r="E239" s="1">
        <v>173.1</v>
      </c>
      <c r="F239" s="1">
        <v>165.49</v>
      </c>
      <c r="G239" s="1">
        <v>277.5</v>
      </c>
      <c r="H239" s="1">
        <v>31.61</v>
      </c>
      <c r="I239" s="1">
        <v>40.200000000000003</v>
      </c>
    </row>
    <row r="240" spans="1:9">
      <c r="A240" s="1">
        <v>2.72</v>
      </c>
      <c r="B240" s="1">
        <v>79.180000000000007</v>
      </c>
      <c r="C240" s="1">
        <v>124.38</v>
      </c>
      <c r="D240" s="1">
        <v>69.05</v>
      </c>
      <c r="E240" s="1">
        <v>171.25</v>
      </c>
      <c r="F240" s="1">
        <v>165.44</v>
      </c>
      <c r="G240" s="1">
        <v>281</v>
      </c>
      <c r="H240" s="1">
        <v>31.545000000000002</v>
      </c>
      <c r="I240" s="1">
        <v>40.494999999999997</v>
      </c>
    </row>
    <row r="241" spans="1:9">
      <c r="A241" s="1">
        <v>2.7309999999999999</v>
      </c>
      <c r="B241" s="1">
        <v>79.98</v>
      </c>
      <c r="C241" s="1">
        <v>124.97</v>
      </c>
      <c r="D241" s="1">
        <v>69.650000000000006</v>
      </c>
      <c r="E241" s="1">
        <v>170.9</v>
      </c>
      <c r="F241" s="1">
        <v>167</v>
      </c>
      <c r="G241" s="1">
        <v>278.55</v>
      </c>
      <c r="H241" s="1">
        <v>31.414999999999999</v>
      </c>
      <c r="I241" s="1">
        <v>39.814999999999998</v>
      </c>
    </row>
    <row r="242" spans="1:9">
      <c r="A242" s="1">
        <v>2.68</v>
      </c>
      <c r="B242" s="1">
        <v>79</v>
      </c>
      <c r="C242" s="1">
        <v>126.2</v>
      </c>
      <c r="D242" s="1">
        <v>69.7</v>
      </c>
      <c r="E242" s="1">
        <v>168.25</v>
      </c>
      <c r="F242" s="1">
        <v>165.9</v>
      </c>
      <c r="G242" s="1">
        <v>279</v>
      </c>
      <c r="H242" s="1">
        <v>30.53</v>
      </c>
      <c r="I242" s="1">
        <v>39.4</v>
      </c>
    </row>
    <row r="243" spans="1:9">
      <c r="A243" s="1">
        <v>2.6240000000000001</v>
      </c>
      <c r="B243" s="1">
        <v>80</v>
      </c>
      <c r="C243" s="1">
        <v>126.2</v>
      </c>
      <c r="D243" s="1">
        <v>67.75</v>
      </c>
      <c r="E243" s="1">
        <v>167</v>
      </c>
      <c r="F243" s="1">
        <v>165.51</v>
      </c>
      <c r="G243" s="1">
        <v>277.05</v>
      </c>
      <c r="H243" s="1">
        <v>30.64</v>
      </c>
      <c r="I243" s="1">
        <v>38.549999999999997</v>
      </c>
    </row>
    <row r="244" spans="1:9">
      <c r="A244" s="1">
        <v>2.5750000000000002</v>
      </c>
      <c r="B244" s="1">
        <v>78.95</v>
      </c>
      <c r="C244" s="1">
        <v>123</v>
      </c>
      <c r="D244" s="1">
        <v>66.2</v>
      </c>
      <c r="E244" s="1">
        <v>165.05</v>
      </c>
      <c r="F244" s="1">
        <v>160.94999999999999</v>
      </c>
      <c r="G244" s="1">
        <v>274.35000000000002</v>
      </c>
      <c r="H244" s="1">
        <v>29.715</v>
      </c>
      <c r="I244" s="1">
        <v>37.65</v>
      </c>
    </row>
    <row r="245" spans="1:9">
      <c r="A245" s="1">
        <v>2.5819999999999999</v>
      </c>
      <c r="B245" s="1">
        <v>78.06</v>
      </c>
      <c r="C245" s="1">
        <v>123.5</v>
      </c>
      <c r="D245" s="1">
        <v>65</v>
      </c>
      <c r="E245" s="1">
        <v>165.2</v>
      </c>
      <c r="F245" s="1">
        <v>156</v>
      </c>
      <c r="G245" s="1">
        <v>275.5</v>
      </c>
      <c r="H245" s="1">
        <v>29.395</v>
      </c>
      <c r="I245" s="1">
        <v>36.979999999999997</v>
      </c>
    </row>
    <row r="246" spans="1:9">
      <c r="A246" s="1">
        <v>2.62</v>
      </c>
      <c r="B246" s="1">
        <v>78.709999999999994</v>
      </c>
      <c r="C246" s="1">
        <v>128.25</v>
      </c>
      <c r="D246" s="1">
        <v>67.05</v>
      </c>
      <c r="E246" s="1">
        <v>177.35</v>
      </c>
      <c r="F246" s="1">
        <v>160</v>
      </c>
      <c r="G246" s="1">
        <v>273.3</v>
      </c>
      <c r="H246" s="1">
        <v>29.875</v>
      </c>
      <c r="I246" s="1">
        <v>37.674999999999997</v>
      </c>
    </row>
    <row r="247" spans="1:9">
      <c r="A247" s="1">
        <v>2.57</v>
      </c>
      <c r="B247" s="1">
        <v>79.05</v>
      </c>
      <c r="C247" s="1">
        <v>124.47</v>
      </c>
      <c r="D247" s="1">
        <v>66.599999999999994</v>
      </c>
      <c r="E247" s="1">
        <v>174</v>
      </c>
      <c r="F247" s="1">
        <v>163.4</v>
      </c>
      <c r="G247" s="1">
        <v>275</v>
      </c>
      <c r="H247" s="1">
        <v>29.66</v>
      </c>
      <c r="I247" s="1">
        <v>37.29</v>
      </c>
    </row>
    <row r="248" spans="1:9">
      <c r="A248" s="1">
        <v>2.5920000000000001</v>
      </c>
      <c r="B248" s="1">
        <v>79.13</v>
      </c>
      <c r="C248" s="1">
        <v>118.26</v>
      </c>
      <c r="D248" s="1">
        <v>63.65</v>
      </c>
      <c r="E248" s="1">
        <v>168.85</v>
      </c>
      <c r="F248" s="1">
        <v>164.4</v>
      </c>
      <c r="G248" s="1">
        <v>274.55</v>
      </c>
      <c r="H248" s="1">
        <v>29.61</v>
      </c>
      <c r="I248" s="1">
        <v>37.505000000000003</v>
      </c>
    </row>
    <row r="249" spans="1:9">
      <c r="A249" s="1">
        <v>2.5449999999999999</v>
      </c>
      <c r="B249" s="1">
        <v>79.349999999999994</v>
      </c>
      <c r="C249" s="1">
        <v>113.51</v>
      </c>
      <c r="D249" s="1">
        <v>64.900000000000006</v>
      </c>
      <c r="E249" s="1">
        <v>167.1</v>
      </c>
      <c r="F249" s="1">
        <v>162</v>
      </c>
      <c r="G249" s="1">
        <v>273</v>
      </c>
      <c r="H249" s="1">
        <v>29.64</v>
      </c>
      <c r="I249" s="1">
        <v>36.78</v>
      </c>
    </row>
    <row r="250" spans="1:9">
      <c r="A250" s="1">
        <v>2.504</v>
      </c>
      <c r="B250" s="1">
        <v>76.5</v>
      </c>
      <c r="C250" s="1">
        <v>116.45</v>
      </c>
      <c r="D250" s="1">
        <v>63.1</v>
      </c>
      <c r="E250" s="1">
        <v>161.15</v>
      </c>
      <c r="F250" s="1">
        <v>160.97999999999999</v>
      </c>
      <c r="G250" s="1">
        <v>270</v>
      </c>
      <c r="H250" s="1">
        <v>29.2</v>
      </c>
      <c r="I250" s="1">
        <v>34.78</v>
      </c>
    </row>
    <row r="251" spans="1:9">
      <c r="A251" s="1">
        <v>2.4209999999999998</v>
      </c>
      <c r="B251" s="1">
        <v>75.5</v>
      </c>
      <c r="C251" s="1">
        <v>113.5</v>
      </c>
      <c r="D251" s="1">
        <v>57.8</v>
      </c>
      <c r="E251" s="1">
        <v>152.65</v>
      </c>
      <c r="F251" s="1">
        <v>156.19999999999999</v>
      </c>
      <c r="G251" s="1">
        <v>257</v>
      </c>
      <c r="H251" s="1">
        <v>29.195</v>
      </c>
      <c r="I251" s="1">
        <v>34.17</v>
      </c>
    </row>
    <row r="252" spans="1:9">
      <c r="A252" s="1">
        <v>2.452</v>
      </c>
      <c r="B252" s="1">
        <v>74.900000000000006</v>
      </c>
      <c r="C252" s="1">
        <v>113</v>
      </c>
      <c r="D252" s="1">
        <v>59.4</v>
      </c>
      <c r="E252" s="1">
        <v>149.19999999999999</v>
      </c>
      <c r="F252" s="1">
        <v>157.5</v>
      </c>
      <c r="G252" s="1">
        <v>255.2</v>
      </c>
      <c r="H252" s="1">
        <v>28.2</v>
      </c>
      <c r="I252" s="1">
        <v>33</v>
      </c>
    </row>
    <row r="253" spans="1:9">
      <c r="A253" s="1">
        <v>2.46</v>
      </c>
      <c r="B253" s="1">
        <v>76.41</v>
      </c>
      <c r="C253" s="1">
        <v>114.02</v>
      </c>
      <c r="D253" s="1">
        <v>59</v>
      </c>
      <c r="E253" s="1">
        <v>157.4</v>
      </c>
      <c r="F253" s="1">
        <v>158.91999999999999</v>
      </c>
      <c r="G253" s="1">
        <v>271.8</v>
      </c>
      <c r="H253" s="1">
        <v>28.35</v>
      </c>
      <c r="I253" s="1">
        <v>34</v>
      </c>
    </row>
    <row r="254" spans="1:9">
      <c r="A254" s="1">
        <v>2.48</v>
      </c>
      <c r="B254" s="1">
        <v>77.06</v>
      </c>
      <c r="C254" s="1">
        <v>113.2</v>
      </c>
      <c r="D254" s="1">
        <v>59</v>
      </c>
      <c r="E254" s="1">
        <v>154.6</v>
      </c>
      <c r="F254" s="1">
        <v>157.41999999999999</v>
      </c>
      <c r="G254" s="1">
        <v>269</v>
      </c>
      <c r="H254" s="1">
        <v>28.655000000000001</v>
      </c>
      <c r="I254" s="1">
        <v>35.15</v>
      </c>
    </row>
    <row r="255" spans="1:9">
      <c r="E255" s="1"/>
      <c r="F25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I1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I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5</vt:i4>
      </vt:variant>
    </vt:vector>
  </HeadingPairs>
  <TitlesOfParts>
    <vt:vector size="8" baseType="lpstr">
      <vt:lpstr>Лист1</vt:lpstr>
      <vt:lpstr>Лист2</vt:lpstr>
      <vt:lpstr>Лист3</vt:lpstr>
      <vt:lpstr>Лист1!AFLT_160313_170313</vt:lpstr>
      <vt:lpstr>Лист1!MAGN_160313_170313</vt:lpstr>
      <vt:lpstr>Лист1!MTSS_160313_170313</vt:lpstr>
      <vt:lpstr>Лист1!SBER_160313_170313</vt:lpstr>
      <vt:lpstr>Лист1!SNGS_160313_170313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Екатерина</cp:lastModifiedBy>
  <dcterms:created xsi:type="dcterms:W3CDTF">2017-03-20T13:13:31Z</dcterms:created>
  <dcterms:modified xsi:type="dcterms:W3CDTF">2017-03-25T16:34:26Z</dcterms:modified>
</cp:coreProperties>
</file>