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externalLink" Target="externalLinks/externalLink1.bin"/><Relationship Id="rId7" Type="http://schemas.openxmlformats.org/officeDocument/2006/relationships/theme" Target="theme/theme1.xml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externalLink" Target="externalLinks/externalLink4.bin"/><Relationship Id="rId11" Type="http://schemas.microsoft.com/office/2006/relationships/vbaProject" Target="vbaProject.bin"/><Relationship Id="rId5" Type="http://schemas.openxmlformats.org/officeDocument/2006/relationships/externalLink" Target="externalLinks/externalLink3.bin"/><Relationship Id="rId10" Type="http://schemas.openxmlformats.org/officeDocument/2006/relationships/calcChain" Target="calcChain.bin"/><Relationship Id="rId4" Type="http://schemas.openxmlformats.org/officeDocument/2006/relationships/externalLink" Target="externalLinks/externalLink2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J3RC!$AC$43:$AC$58</c:f>
              <c:numCache>
                <c:formatCode>General</c:formatCode>
                <c:ptCount val="16"/>
                <c:pt idx="0">
                  <c:v>0</c:v>
                </c:pt>
                <c:pt idx="2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7A-4F3B-8059-EEBFE7B1B03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J3RC!$AD$43:$AD$58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1-7D7A-4F3B-8059-EEBFE7B1B038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J3RC!$AE$43:$AE$58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2-7D7A-4F3B-8059-EEBFE7B1B038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J3RC!$AF$43:$AF$58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3-7D7A-4F3B-8059-EEBFE7B1B038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J3RC!$AG$43:$AG$58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4-7D7A-4F3B-8059-EEBFE7B1B038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J3RC!$AH$43:$AH$58</c:f>
              <c:numCache>
                <c:formatCode>General</c:formatCode>
                <c:ptCount val="16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D7A-4F3B-8059-EEBFE7B1B038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J3RC!$AI$43:$AI$58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6-7D7A-4F3B-8059-EEBFE7B1B038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J3RC!$AJ$43:$AJ$58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7-7D7A-4F3B-8059-EEBFE7B1B038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J3RC!$AK$43:$AK$58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8-7D7A-4F3B-8059-EEBFE7B1B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8296808"/>
        <c:axId val="468291888"/>
      </c:barChart>
      <c:catAx>
        <c:axId val="4682968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91888"/>
        <c:crosses val="autoZero"/>
        <c:auto val="1"/>
        <c:lblAlgn val="ctr"/>
        <c:lblOffset val="100"/>
        <c:noMultiLvlLbl val="0"/>
      </c:catAx>
      <c:valAx>
        <c:axId val="46829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96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84559" cy="628930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327</xdr:rowOff>
    </xdr:from>
    <xdr:to>
      <xdr:col>40</xdr:col>
      <xdr:colOff>157369</xdr:colOff>
      <xdr:row>5</xdr:row>
      <xdr:rowOff>173935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33349" y="327"/>
          <a:ext cx="10352433" cy="1126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BONUS DOMINUS NURSERY,</a:t>
          </a:r>
          <a:r>
            <a:rPr lang="en-US" sz="1800" b="1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PRIMARY </a:t>
          </a:r>
          <a:endParaRPr lang="en-US" sz="1800">
            <a:effectLst/>
          </a:endParaRPr>
        </a:p>
        <a:p>
          <a:pPr algn="ctr"/>
          <a:r>
            <a:rPr lang="en-US" sz="1800" b="1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&amp; SECONDARY SCHOOL</a:t>
          </a:r>
          <a:endParaRPr lang="en-US" sz="1800">
            <a:effectLst/>
          </a:endParaRPr>
        </a:p>
        <a:p>
          <a:pPr algn="ctr"/>
          <a:r>
            <a:rPr lang="en-US" sz="1400" b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okman Old Style" panose="02050604050505020204" pitchFamily="18" charset="0"/>
              <a:ea typeface="+mn-ea"/>
              <a:cs typeface="+mn-cs"/>
            </a:rPr>
            <a:t>5A - 5C UZOANYA CRESCENT, AMUZUKWU, UMUAHIA,</a:t>
          </a:r>
        </a:p>
        <a:p>
          <a:pPr algn="ctr"/>
          <a:r>
            <a:rPr lang="en-US" sz="1400" b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okman Old Style" panose="02050604050505020204" pitchFamily="18" charset="0"/>
              <a:ea typeface="+mn-ea"/>
              <a:cs typeface="+mn-cs"/>
            </a:rPr>
            <a:t> ABIA STATE </a:t>
          </a:r>
          <a:endParaRPr lang="en-US" sz="1400" b="0">
            <a:effectLst/>
            <a:latin typeface="Bookman Old Style" panose="02050604050505020204" pitchFamily="18" charset="0"/>
          </a:endParaRPr>
        </a:p>
        <a:p>
          <a:pPr algn="ctr"/>
          <a:endParaRPr lang="en-US" sz="1100" b="0">
            <a:latin typeface="Bookman Old Style" panose="02050604050505020204" pitchFamily="18" charset="0"/>
          </a:endParaRPr>
        </a:p>
      </xdr:txBody>
    </xdr:sp>
    <xdr:clientData/>
  </xdr:twoCellAnchor>
  <xdr:twoCellAnchor>
    <xdr:from>
      <xdr:col>27</xdr:col>
      <xdr:colOff>146538</xdr:colOff>
      <xdr:row>22</xdr:row>
      <xdr:rowOff>157655</xdr:rowOff>
    </xdr:from>
    <xdr:to>
      <xdr:col>36</xdr:col>
      <xdr:colOff>175820</xdr:colOff>
      <xdr:row>30</xdr:row>
      <xdr:rowOff>153864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953250" y="5030059"/>
          <a:ext cx="1677839" cy="1930517"/>
        </a:xfrm>
        <a:prstGeom prst="rect">
          <a:avLst/>
        </a:prstGeom>
        <a:blipFill dpi="0" rotWithShape="1">
          <a:blip xmlns:r="http://schemas.openxmlformats.org/officeDocument/2006/relationships" r:embed="rId1" cstate="print">
            <a:alphaModFix amt="9000"/>
            <a:extLst>
              <a:ext uri="{BEBA8EAE-BF5A-486C-A8C5-ECC9F3942E4B}">
                <a14:imgProps xmlns:a14="http://schemas.microsoft.com/office/drawing/2010/main">
                  <a14:imgLayer>
                    <a14:imgEffect>
                      <a14:saturation sat="200000"/>
                    </a14:imgEffect>
                  </a14:imgLayer>
                </a14:imgProps>
              </a:ext>
            </a:extLst>
          </a:blip>
          <a:srcRect/>
          <a:stretch>
            <a:fillRect/>
          </a:stretch>
        </a:blipFill>
        <a:ln w="34925">
          <a:noFill/>
        </a:ln>
        <a:effectLst>
          <a:outerShdw blurRad="107950" dist="12700" dir="5400000" algn="ctr">
            <a:srgbClr val="000000"/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/>
        <a:p>
          <a:endParaRPr lang="en-US"/>
        </a:p>
      </xdr:txBody>
    </xdr:sp>
    <xdr:clientData/>
  </xdr:twoCellAnchor>
  <xdr:twoCellAnchor editAs="oneCell">
    <xdr:from>
      <xdr:col>30</xdr:col>
      <xdr:colOff>14550</xdr:colOff>
      <xdr:row>70</xdr:row>
      <xdr:rowOff>39856</xdr:rowOff>
    </xdr:from>
    <xdr:to>
      <xdr:col>38</xdr:col>
      <xdr:colOff>174057</xdr:colOff>
      <xdr:row>74</xdr:row>
      <xdr:rowOff>229913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3050" y="13571925"/>
          <a:ext cx="1630955" cy="1050591"/>
        </a:xfrm>
        <a:prstGeom prst="rect">
          <a:avLst/>
        </a:prstGeom>
      </xdr:spPr>
    </xdr:pic>
    <xdr:clientData/>
  </xdr:twoCellAnchor>
  <xdr:twoCellAnchor editAs="oneCell">
    <xdr:from>
      <xdr:col>37</xdr:col>
      <xdr:colOff>127590</xdr:colOff>
      <xdr:row>30</xdr:row>
      <xdr:rowOff>152610</xdr:rowOff>
    </xdr:from>
    <xdr:to>
      <xdr:col>40</xdr:col>
      <xdr:colOff>175844</xdr:colOff>
      <xdr:row>51</xdr:row>
      <xdr:rowOff>138964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6536627" y="9188727"/>
          <a:ext cx="5056584" cy="597774"/>
        </a:xfrm>
        <a:prstGeom prst="rect">
          <a:avLst/>
        </a:prstGeom>
      </xdr:spPr>
    </xdr:pic>
    <xdr:clientData/>
  </xdr:twoCellAnchor>
  <xdr:twoCellAnchor>
    <xdr:from>
      <xdr:col>1</xdr:col>
      <xdr:colOff>61287</xdr:colOff>
      <xdr:row>61</xdr:row>
      <xdr:rowOff>84138</xdr:rowOff>
    </xdr:from>
    <xdr:to>
      <xdr:col>9</xdr:col>
      <xdr:colOff>258096</xdr:colOff>
      <xdr:row>62</xdr:row>
      <xdr:rowOff>123508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74690" y="11587880"/>
          <a:ext cx="2114100" cy="229870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vert="horz" wrap="square" lIns="91440" tIns="45720" rIns="91440" bIns="45720" numCol="1" spcCol="0" rtlCol="0" fromWordArt="0" anchor="ctr" anchorCtr="0" forceAA="0" compatLnSpc="1"/>
        <a:lstStyle>
          <a:defPPr>
            <a:defRPr lang="en-US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34</xdr:col>
      <xdr:colOff>143007</xdr:colOff>
      <xdr:row>0</xdr:row>
      <xdr:rowOff>94240</xdr:rowOff>
    </xdr:from>
    <xdr:to>
      <xdr:col>39</xdr:col>
      <xdr:colOff>165745</xdr:colOff>
      <xdr:row>4</xdr:row>
      <xdr:rowOff>174836</xdr:rowOff>
    </xdr:to>
    <xdr:pic>
      <xdr:nvPicPr>
        <xdr:cNvPr id="6" name="Picture 5" descr="Cabeça O Boneco &lt;strong&gt;Avatar&lt;/strong&gt; · Imagens grátis no Pixabay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85645" y="94240"/>
          <a:ext cx="942394" cy="84259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6569</xdr:rowOff>
    </xdr:from>
    <xdr:to>
      <xdr:col>5</xdr:col>
      <xdr:colOff>140217</xdr:colOff>
      <xdr:row>5</xdr:row>
      <xdr:rowOff>118241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483" y="6569"/>
          <a:ext cx="1074723" cy="106417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28575</xdr:colOff>
          <xdr:row>12</xdr:row>
          <xdr:rowOff>76200</xdr:rowOff>
        </xdr:from>
        <xdr:to>
          <xdr:col>37</xdr:col>
          <xdr:colOff>95250</xdr:colOff>
          <xdr:row>13</xdr:row>
          <xdr:rowOff>95250</xdr:rowOff>
        </xdr:to>
        <xdr:graphicFrame macro="[0]!Button2_Click">
          <xdr:nvGraphicFramePr>
            <xdr:cNvPr id="1027" name="Button 3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Other%20computers\My%20Computer\OneDrive\Documents\20252026\JSS1%20MAIN%20RESULT\jss1.xlsm" TargetMode="External"/><Relationship Id="rId1" Type="http://schemas.openxmlformats.org/officeDocument/2006/relationships/externalLinkPath" Target="file:///E:\20252026\JSS1%20MAIN%20RESULT\jss1.xlsm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BONUS%20DOMINUS/OneDrive/Documents/Third%20term%202021/jss1.xlsx" TargetMode="External"/><Relationship Id="rId1" Type="http://schemas.openxmlformats.org/officeDocument/2006/relationships/externalLinkPath" Target="/Users/BONUS%20DOMINUS/OneDrive/Documents/Third%20term%202021/jss1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microsoft.com/office/2006/relationships/xlExternalLinkPath/xlPathMissing" Target="Basic%20Data%20Entry%20Sheet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Other%20computers\My%20Computer\OneDrive\Documents\20232024\JSS1%20MAIN%20RESULT\jss1.xlsx" TargetMode="Externa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blipFill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>
                    <a14:imgEffect>
                      <a14:saturation sat="200000"/>
                    </a14:imgEffect>
                  </a14:imgLayer>
                </a14:imgProps>
              </a:ext>
            </a:extLst>
          </a:blip>
          <a:stretch>
            <a:fillRect/>
          </a:stretch>
        </a:blipFill>
        <a:ln w="34925">
          <a:noFill/>
        </a:ln>
        <a:effectLst>
          <a:outerShdw blurRad="107950" dist="12700" dir="5400000" algn="ctr">
            <a:srgbClr val="000000"/>
          </a:outerShdw>
        </a:effectLst>
      </a:spPr>
      <a:bodyPr rot="0" spcFirstLastPara="0" vert="horz" wrap="square" lIns="91440" tIns="45720" rIns="91440" bIns="45720" numCol="1" spcCol="0" rtlCol="0" fromWordArt="0" anchor="ctr" anchorCtr="0" forceAA="0" compatLnSpc="1">
        <a:noAutofit/>
      </a:bodyPr>
      <a:lstStyle>
        <a:defPPr>
          <a:defRPr/>
        </a:defPPr>
      </a:lstStyle>
      <a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a:style>
    </a:sp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J3RC</vt:lpstr>
      <vt:lpstr>Chart1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BONUS DOMINUS</dc:creator>
  <cp:lastModifiedBy>Birxy Anyaegbu</cp:lastModifiedBy>
  <cp:lastPrinted>2025-12-15T12:58:44Z</cp:lastPrinted>
  <dcterms:created xsi:type="dcterms:W3CDTF">2021-11-05T03:24:00Z</dcterms:created>
  <dcterms:modified xsi:type="dcterms:W3CDTF">2026-04-17T23:47:04Z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56fa281a-bec0-4a64-bf2d-1b6bfc99465c</vt:lpwstr>
  </property>
  <property fmtid="{D5CDD505-2E9C-101B-9397-08002B2CF9AE}" pid="3" name="KSOProductBuildVer">
    <vt:lpwstr>1033-11.2.0.10463</vt:lpwstr>
  </property>
  <property fmtid="{D5CDD505-2E9C-101B-9397-08002B2CF9AE}" pid="4" name="ICV">
    <vt:lpwstr>C936754EDCEF48128FA3CA13FB1038EE</vt:lpwstr>
  </property>
</Properties>
</file>