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IA_01_Problem_Unit" sheetId="2" state="visible" r:id="rId2"/>
    <sheet xmlns:r="http://schemas.openxmlformats.org/officeDocument/2006/relationships" name="DIA_02_Contour_Audit" sheetId="3" state="visible" r:id="rId3"/>
    <sheet xmlns:r="http://schemas.openxmlformats.org/officeDocument/2006/relationships" name="DIA_03_Decision_Trace" sheetId="4" state="visible" r:id="rId4"/>
    <sheet xmlns:r="http://schemas.openxmlformats.org/officeDocument/2006/relationships" name="DIA_04_Evidence_Map" sheetId="5" state="visible" r:id="rId5"/>
    <sheet xmlns:r="http://schemas.openxmlformats.org/officeDocument/2006/relationships" name="DIA_05_Diagnostic_Verdict" sheetId="6" state="visible" r:id="rId6"/>
    <sheet xmlns:r="http://schemas.openxmlformats.org/officeDocument/2006/relationships" name="SES_01_Session_Stack" sheetId="7" state="visible" r:id="rId7"/>
    <sheet xmlns:r="http://schemas.openxmlformats.org/officeDocument/2006/relationships" name="SES_02_Usage_Ledger" sheetId="8" state="visible" r:id="rId8"/>
    <sheet xmlns:r="http://schemas.openxmlformats.org/officeDocument/2006/relationships" name="BRG_01_Bridge" sheetId="9" state="visible" r:id="rId9"/>
    <sheet xmlns:r="http://schemas.openxmlformats.org/officeDocument/2006/relationships" name="SPR_01_Sprint_Gate" sheetId="10" state="visible" r:id="rId10"/>
    <sheet xmlns:r="http://schemas.openxmlformats.org/officeDocument/2006/relationships" name="SPR_02_Scope_Profile" sheetId="11" state="visible" r:id="rId11"/>
    <sheet xmlns:r="http://schemas.openxmlformats.org/officeDocument/2006/relationships" name="SUP_01_Support_Gate" sheetId="12" state="visible" r:id="rId12"/>
    <sheet xmlns:r="http://schemas.openxmlformats.org/officeDocument/2006/relationships" name="QA_01_Quality_Review" sheetId="13" state="visible" r:id="rId13"/>
    <sheet xmlns:r="http://schemas.openxmlformats.org/officeDocument/2006/relationships" name="REF_01_Book_Guide" sheetId="14" state="visible" r:id="rId14"/>
    <sheet xmlns:r="http://schemas.openxmlformats.org/officeDocument/2006/relationships" name="REF_02_Knowledge_Card" sheetId="15" state="visible" r:id="rId15"/>
    <sheet xmlns:r="http://schemas.openxmlformats.org/officeDocument/2006/relationships" name="GATE_STANDARD" sheetId="16" state="visible" r:id="rId16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libri"/>
      <sz val="11"/>
    </font>
    <font>
      <name val="Calibri"/>
      <sz val="10"/>
    </font>
    <font>
      <name val="Calibri"/>
      <color rgb="FF2F3437"/>
      <sz val="10"/>
    </font>
    <font>
      <name val="Calibri"/>
      <b val="1"/>
      <color rgb="FF2F3437"/>
      <sz val="10"/>
    </font>
    <font>
      <name val="Calibri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0B2545"/>
      </patternFill>
    </fill>
    <fill>
      <patternFill patternType="solid">
        <fgColor rgb="FFFFFFFF"/>
      </patternFill>
    </fill>
    <fill>
      <patternFill patternType="solid">
        <fgColor rgb="FFFBFAF6"/>
      </patternFill>
    </fill>
  </fills>
  <borders count="2">
    <border/>
    <border>
      <left style="thin">
        <color rgb="FFD7D0C3"/>
      </left>
      <right style="thin">
        <color rgb="FFD7D0C3"/>
      </right>
      <top style="thin">
        <color rgb="FFD7D0C3"/>
      </top>
      <bottom style="thin">
        <color rgb="FFD7D0C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4" fillId="2" borderId="1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3" fillId="4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</cols>
  <sheetData>
    <row r="1" ht="34" customHeight="1">
      <c r="A1" s="8" t="inlineStr">
        <is>
          <t>Блок</t>
        </is>
      </c>
      <c r="B1" s="8" t="inlineStr">
        <is>
          <t>Лист</t>
        </is>
      </c>
      <c r="C1" s="8" t="inlineStr">
        <is>
          <t>Назначение</t>
        </is>
      </c>
      <c r="D1" s="8" t="inlineStr">
        <is>
          <t>Статус</t>
        </is>
      </c>
    </row>
    <row r="2" ht="44" customHeight="1">
      <c r="A2" s="9" t="inlineStr">
        <is>
          <t>Диагностика</t>
        </is>
      </c>
      <c r="B2" s="9" t="inlineStr">
        <is>
          <t>DIA_01_Problem_Unit</t>
        </is>
      </c>
      <c r="C2" s="9" t="inlineStr">
        <is>
          <t>Формализует явные и скрытые проблемные единицы / Problem Unit</t>
        </is>
      </c>
      <c r="D2" s="9" t="inlineStr">
        <is>
          <t>Go internal</t>
        </is>
      </c>
    </row>
    <row r="3" ht="44" customHeight="1">
      <c r="A3" s="10" t="inlineStr">
        <is>
          <t>Диагностика</t>
        </is>
      </c>
      <c r="B3" s="10" t="inlineStr">
        <is>
          <t>DIA_02_Contour_Audit</t>
        </is>
      </c>
      <c r="C3" s="10" t="inlineStr">
        <is>
          <t>Проверяет существующий проSTRAнство-контур клиента</t>
        </is>
      </c>
      <c r="D3" s="10" t="inlineStr">
        <is>
          <t>Go internal</t>
        </is>
      </c>
    </row>
    <row r="4" ht="44" customHeight="1">
      <c r="A4" s="9" t="inlineStr">
        <is>
          <t>Диагностика</t>
        </is>
      </c>
      <c r="B4" s="9" t="inlineStr">
        <is>
          <t>DIA_03_Decision_Trace</t>
        </is>
      </c>
      <c r="C4" s="9" t="inlineStr">
        <is>
          <t>Проверяет реальную трассу решений</t>
        </is>
      </c>
      <c r="D4" s="9" t="inlineStr">
        <is>
          <t>Go internal</t>
        </is>
      </c>
    </row>
    <row r="5" ht="44" customHeight="1">
      <c r="A5" s="10" t="inlineStr">
        <is>
          <t>Диагностика</t>
        </is>
      </c>
      <c r="B5" s="10" t="inlineStr">
        <is>
          <t>DIA_04_Evidence_Map</t>
        </is>
      </c>
      <c r="C5" s="10" t="inlineStr">
        <is>
          <t>Отделяет жалобу, мнение, факт и противоречие</t>
        </is>
      </c>
      <c r="D5" s="10" t="inlineStr">
        <is>
          <t>Go internal</t>
        </is>
      </c>
    </row>
    <row r="6" ht="44" customHeight="1">
      <c r="A6" s="9" t="inlineStr">
        <is>
          <t>Диагностика</t>
        </is>
      </c>
      <c r="B6" s="9" t="inlineStr">
        <is>
          <t>DIA_05_Diagnostic_Verdict</t>
        </is>
      </c>
      <c r="C6" s="9" t="inlineStr">
        <is>
          <t>Считает Go / Go with conditions / Hold / Stop</t>
        </is>
      </c>
      <c r="D6" s="9" t="inlineStr">
        <is>
          <t>Go internal</t>
        </is>
      </c>
    </row>
    <row r="7" ht="44" customHeight="1">
      <c r="A7" s="10" t="inlineStr">
        <is>
          <t>Сессия</t>
        </is>
      </c>
      <c r="B7" s="10" t="inlineStr">
        <is>
          <t>SES_01_Session_Stack</t>
        </is>
      </c>
      <c r="C7" s="10" t="inlineStr">
        <is>
          <t>Собирает ограниченный рабочий стек Сессии</t>
        </is>
      </c>
      <c r="D7" s="10" t="inlineStr">
        <is>
          <t>Go internal</t>
        </is>
      </c>
    </row>
    <row r="8" ht="44" customHeight="1">
      <c r="A8" s="9" t="inlineStr">
        <is>
          <t>Сессия</t>
        </is>
      </c>
      <c r="B8" s="9" t="inlineStr">
        <is>
          <t>SES_02_Usage_Ledger</t>
        </is>
      </c>
      <c r="C8" s="9" t="inlineStr">
        <is>
          <t>Фиксирует что рассмотрено, выбрано, отложено и запрещено</t>
        </is>
      </c>
      <c r="D8" s="9" t="inlineStr">
        <is>
          <t>Go internal</t>
        </is>
      </c>
    </row>
    <row r="9" ht="44" customHeight="1">
      <c r="A9" s="10" t="inlineStr">
        <is>
          <t>мост / Bridge</t>
        </is>
      </c>
      <c r="B9" s="10" t="inlineStr">
        <is>
          <t>BRG_01_Bridge</t>
        </is>
      </c>
      <c r="C9" s="10" t="inlineStr">
        <is>
          <t>Переводит стратегический выход в канонический ID / canonical_id, владельца, ритм и метрику</t>
        </is>
      </c>
      <c r="D9" s="10" t="inlineStr">
        <is>
          <t>Go internal</t>
        </is>
      </c>
    </row>
    <row r="10" ht="44" customHeight="1">
      <c r="A10" s="9" t="inlineStr">
        <is>
          <t>Спринт</t>
        </is>
      </c>
      <c r="B10" s="9" t="inlineStr">
        <is>
          <t>SPR_01_Sprint_Gate</t>
        </is>
      </c>
      <c r="C10" s="9" t="inlineStr">
        <is>
          <t>Фиксирует шлюз Спринта и план 30 / Sprint Gate/60/90</t>
        </is>
      </c>
      <c r="D10" s="9" t="inlineStr">
        <is>
          <t>Go internal</t>
        </is>
      </c>
    </row>
    <row r="11" ht="44" customHeight="1">
      <c r="A11" s="10" t="inlineStr">
        <is>
          <t>Спринт</t>
        </is>
      </c>
      <c r="B11" s="10" t="inlineStr">
        <is>
          <t>SPR_02_Scope_Profile</t>
        </is>
      </c>
      <c r="C11" s="10" t="inlineStr">
        <is>
          <t>Фиксирует профиль объема Спринта</t>
        </is>
      </c>
      <c r="D11" s="10" t="inlineStr">
        <is>
          <t>Go internal</t>
        </is>
      </c>
    </row>
    <row r="12" ht="44" customHeight="1">
      <c r="A12" s="9" t="inlineStr">
        <is>
          <t>Сопровождение</t>
        </is>
      </c>
      <c r="B12" s="9" t="inlineStr">
        <is>
          <t>SUP_01_Support_Gate</t>
        </is>
      </c>
      <c r="C12" s="9" t="inlineStr">
        <is>
          <t>Проверяет объект Сопровождения и выход / Exit</t>
        </is>
      </c>
      <c r="D12" s="9" t="inlineStr">
        <is>
          <t>Go internal</t>
        </is>
      </c>
    </row>
    <row r="13" ht="44" customHeight="1">
      <c r="A13" s="10" t="inlineStr">
        <is>
          <t>Качество</t>
        </is>
      </c>
      <c r="B13" s="10" t="inlineStr">
        <is>
          <t>QA_01_Quality_Review</t>
        </is>
      </c>
      <c r="C13" s="10" t="inlineStr">
        <is>
          <t>Проверяет документы и формы через конструктивного критика</t>
        </is>
      </c>
      <c r="D13" s="10" t="inlineStr">
        <is>
          <t>Go internal</t>
        </is>
      </c>
    </row>
    <row r="14" ht="44" customHeight="1">
      <c r="A14" s="9" t="inlineStr">
        <is>
          <t>Справочник</t>
        </is>
      </c>
      <c r="B14" s="9" t="inlineStr">
        <is>
          <t>REF_01_Book_Guide</t>
        </is>
      </c>
      <c r="C14" s="9" t="inlineStr">
        <is>
          <t>Будущий справочник по книгам</t>
        </is>
      </c>
      <c r="D14" s="9" t="inlineStr">
        <is>
          <t>Template only</t>
        </is>
      </c>
    </row>
    <row r="15" ht="44" customHeight="1">
      <c r="A15" s="10" t="inlineStr">
        <is>
          <t>Справочник</t>
        </is>
      </c>
      <c r="B15" s="10" t="inlineStr">
        <is>
          <t>REF_02_Knowledge_Card</t>
        </is>
      </c>
      <c r="C15" s="10" t="inlineStr">
        <is>
          <t>Поля будущей карточки знания</t>
        </is>
      </c>
      <c r="D15" s="10" t="inlineStr">
        <is>
          <t>Template only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</cols>
  <sheetData>
    <row r="1" ht="34" customHeight="1">
      <c r="A1" s="8" t="inlineStr">
        <is>
          <t>problem_id</t>
        </is>
      </c>
      <c r="B1" s="8" t="inlineStr">
        <is>
          <t>case_id</t>
        </is>
      </c>
      <c r="C1" s="8" t="inlineStr">
        <is>
          <t>company</t>
        </is>
      </c>
      <c r="D1" s="8" t="inlineStr">
        <is>
          <t>date_fixed</t>
        </is>
      </c>
      <c r="E1" s="8" t="inlineStr">
        <is>
          <t>template_version</t>
        </is>
      </c>
      <c r="F1" s="8" t="inlineStr">
        <is>
          <t>problem_unit_status</t>
        </is>
      </c>
      <c r="G1" s="8" t="inlineStr">
        <is>
          <t>is_core_problem_unit</t>
        </is>
      </c>
      <c r="H1" s="8" t="inlineStr">
        <is>
          <t>confidentiality_level</t>
        </is>
      </c>
      <c r="I1" s="8" t="inlineStr">
        <is>
          <t>source_stage</t>
        </is>
      </c>
      <c r="J1" s="8" t="inlineStr">
        <is>
          <t>source_roles</t>
        </is>
      </c>
      <c r="K1" s="8" t="inlineStr">
        <is>
          <t>signal_initial</t>
        </is>
      </c>
      <c r="L1" s="8" t="inlineStr">
        <is>
          <t>symptom_formulated</t>
        </is>
      </c>
      <c r="M1" s="8" t="inlineStr">
        <is>
          <t>symptom_observed</t>
        </is>
      </c>
      <c r="N1" s="8" t="inlineStr">
        <is>
          <t>hidden_signal</t>
        </is>
      </c>
      <c r="O1" s="8" t="inlineStr">
        <is>
          <t>hidden_problem_id</t>
        </is>
      </c>
      <c r="P1" s="8" t="inlineStr">
        <is>
          <t>contradiction_summary</t>
        </is>
      </c>
      <c r="Q1" s="8" t="inlineStr">
        <is>
          <t>hypothesis_cause</t>
        </is>
      </c>
      <c r="R1" s="8" t="inlineStr">
        <is>
          <t>counter_hypothesis</t>
        </is>
      </c>
      <c r="S1" s="8" t="inlineStr">
        <is>
          <t>problem_unit_formula</t>
        </is>
      </c>
      <c r="T1" s="8" t="inlineStr">
        <is>
          <t>bundle_codes_s_o_x</t>
        </is>
      </c>
      <c r="U1" s="8" t="inlineStr">
        <is>
          <t>bundle_names</t>
        </is>
      </c>
      <c r="V1" s="8" t="inlineStr">
        <is>
          <t>trigger_codes_t1_t14</t>
        </is>
      </c>
      <c r="W1" s="8" t="inlineStr">
        <is>
          <t>trigger_rating_0_15</t>
        </is>
      </c>
      <c r="X1" s="8" t="inlineStr">
        <is>
          <t>problem_unit_type</t>
        </is>
      </c>
      <c r="Y1" s="8" t="inlineStr">
        <is>
          <t>layer</t>
        </is>
      </c>
      <c r="Z1" s="8" t="inlineStr">
        <is>
          <t>function_primary</t>
        </is>
      </c>
      <c r="AA1" s="8" t="inlineStr">
        <is>
          <t>function_secondary</t>
        </is>
      </c>
      <c r="AB1" s="8" t="inlineStr">
        <is>
          <t>value_contour</t>
        </is>
      </c>
      <c r="AC1" s="8" t="inlineStr">
        <is>
          <t>evidence_ids</t>
        </is>
      </c>
      <c r="AD1" s="8" t="inlineStr">
        <is>
          <t>evidence_level_e0_e5</t>
        </is>
      </c>
      <c r="AE1" s="8" t="inlineStr">
        <is>
          <t>confidence_level</t>
        </is>
      </c>
      <c r="AF1" s="8" t="inlineStr">
        <is>
          <t>missing_evidence</t>
        </is>
      </c>
      <c r="AG1" s="8" t="inlineStr">
        <is>
          <t>verification_method</t>
        </is>
      </c>
      <c r="AH1" s="8" t="inlineStr">
        <is>
          <t>error_price_type</t>
        </is>
      </c>
      <c r="AI1" s="8" t="inlineStr">
        <is>
          <t>error_price_estimate</t>
        </is>
      </c>
      <c r="AJ1" s="8" t="inlineStr">
        <is>
          <t>urgency_score_0_5</t>
        </is>
      </c>
      <c r="AK1" s="8" t="inlineStr">
        <is>
          <t>impact_score_0_5</t>
        </is>
      </c>
      <c r="AL1" s="8" t="inlineStr">
        <is>
          <t>priority_score_0_15</t>
        </is>
      </c>
      <c r="AM1" s="8" t="inlineStr">
        <is>
          <t>symptom_owner</t>
        </is>
      </c>
      <c r="AN1" s="8" t="inlineStr">
        <is>
          <t>decision_owner</t>
        </is>
      </c>
      <c r="AO1" s="8" t="inlineStr">
        <is>
          <t>process_change_rights</t>
        </is>
      </c>
      <c r="AP1" s="8" t="inlineStr">
        <is>
          <t>data_owner</t>
        </is>
      </c>
      <c r="AQ1" s="8" t="inlineStr">
        <is>
          <t>required_data</t>
        </is>
      </c>
      <c r="AR1" s="8" t="inlineStr">
        <is>
          <t>data_frequency</t>
        </is>
      </c>
      <c r="AS1" s="8" t="inlineStr">
        <is>
          <t>data_quality</t>
        </is>
      </c>
      <c r="AT1" s="8" t="inlineStr">
        <is>
          <t>rhythm_of_manifestation</t>
        </is>
      </c>
      <c r="AU1" s="8" t="inlineStr">
        <is>
          <t>current_contour_state</t>
        </is>
      </c>
      <c r="AV1" s="8" t="inlineStr">
        <is>
          <t>current_operating_carrier</t>
        </is>
      </c>
      <c r="AW1" s="8" t="inlineStr">
        <is>
          <t>carrier_gap</t>
        </is>
      </c>
      <c r="AX1" s="8" t="inlineStr">
        <is>
          <t>contour_audit_id</t>
        </is>
      </c>
      <c r="AY1" s="8" t="inlineStr">
        <is>
          <t>contour_audit_score_0_18</t>
        </is>
      </c>
      <c r="AZ1" s="8" t="inlineStr">
        <is>
          <t>decision_trace_ids</t>
        </is>
      </c>
      <c r="BA1" s="8" t="inlineStr">
        <is>
          <t>decision_trace_gap</t>
        </is>
      </c>
      <c r="BB1" s="8" t="inlineStr">
        <is>
          <t>fin_signal</t>
        </is>
      </c>
      <c r="BC1" s="8" t="inlineStr">
        <is>
          <t>fin_owner</t>
        </is>
      </c>
      <c r="BD1" s="8" t="inlineStr">
        <is>
          <t>fin_metric</t>
        </is>
      </c>
      <c r="BE1" s="8" t="inlineStr">
        <is>
          <t>fin_check_status</t>
        </is>
      </c>
      <c r="BF1" s="8" t="inlineStr">
        <is>
          <t>customer_signal</t>
        </is>
      </c>
      <c r="BG1" s="8" t="inlineStr">
        <is>
          <t>customer_owner</t>
        </is>
      </c>
      <c r="BH1" s="8" t="inlineStr">
        <is>
          <t>customer_metric</t>
        </is>
      </c>
      <c r="BI1" s="8" t="inlineStr">
        <is>
          <t>customer_check_status</t>
        </is>
      </c>
      <c r="BJ1" s="8" t="inlineStr">
        <is>
          <t>it_ai_component_if_tool_selected</t>
        </is>
      </c>
      <c r="BK1" s="8" t="inlineStr">
        <is>
          <t>it_owner_if_ai_component</t>
        </is>
      </c>
      <c r="BL1" s="8" t="inlineStr">
        <is>
          <t>it_ai_risk_level_if_applicable</t>
        </is>
      </c>
      <c r="BM1" s="8" t="inlineStr">
        <is>
          <t>it_ai_component_check_status_if_applicable</t>
        </is>
      </c>
      <c r="BN1" s="8" t="inlineStr">
        <is>
          <t>candidate_str_models</t>
        </is>
      </c>
      <c r="BO1" s="8" t="inlineStr">
        <is>
          <t>forbidden_str_models</t>
        </is>
      </c>
      <c r="BP1" s="8" t="inlineStr">
        <is>
          <t>candidate_canonical_tools</t>
        </is>
      </c>
      <c r="BQ1" s="8" t="inlineStr">
        <is>
          <t>candidate_fin_tools</t>
        </is>
      </c>
      <c r="BR1" s="8" t="inlineStr">
        <is>
          <t>candidate_customer_tools</t>
        </is>
      </c>
      <c r="BS1" s="8" t="inlineStr">
        <is>
          <t>candidate_it_ai_component_if_tool_selected</t>
        </is>
      </c>
      <c r="BT1" s="8" t="inlineStr">
        <is>
          <t>bridge_candidate_id</t>
        </is>
      </c>
      <c r="BU1" s="8" t="inlineStr">
        <is>
          <t>bridge_type</t>
        </is>
      </c>
      <c r="BV1" s="8" t="inlineStr">
        <is>
          <t>required_action</t>
        </is>
      </c>
      <c r="BW1" s="8" t="inlineStr">
        <is>
          <t>stop_rule</t>
        </is>
      </c>
      <c r="BX1" s="8" t="inlineStr">
        <is>
          <t>launch_conditions</t>
        </is>
      </c>
      <c r="BY1" s="8" t="inlineStr">
        <is>
          <t>forbidden_now</t>
        </is>
      </c>
      <c r="BZ1" s="8" t="inlineStr">
        <is>
          <t>diagnostic_verdict</t>
        </is>
      </c>
      <c r="CA1" s="8" t="inlineStr">
        <is>
          <t>gate_decision_go_hold_stop</t>
        </is>
      </c>
      <c r="CB1" s="8" t="inlineStr">
        <is>
          <t>gate_reason</t>
        </is>
      </c>
      <c r="CC1" s="8" t="inlineStr">
        <is>
          <t>next_step</t>
        </is>
      </c>
      <c r="CD1" s="8" t="inlineStr">
        <is>
          <t>review_modes_status</t>
        </is>
      </c>
      <c r="CE1" s="8" t="inlineStr">
        <is>
          <t>methodologist_comment</t>
        </is>
      </c>
    </row>
    <row r="2" ht="44" customHeight="1">
      <c r="A2" s="9" t="str"/>
      <c r="B2" s="9" t="str"/>
      <c r="C2" s="9" t="str"/>
      <c r="D2" s="9" t="str"/>
      <c r="E2" s="9" t="str"/>
      <c r="F2" s="9" t="str"/>
      <c r="G2" s="9" t="str"/>
      <c r="H2" s="9" t="str"/>
      <c r="I2" s="9" t="str"/>
      <c r="J2" s="9" t="str"/>
      <c r="K2" s="9" t="str"/>
      <c r="L2" s="9" t="str"/>
      <c r="M2" s="9" t="str"/>
      <c r="N2" s="9" t="str"/>
      <c r="O2" s="9" t="str"/>
      <c r="P2" s="9" t="str"/>
      <c r="Q2" s="9" t="str"/>
      <c r="R2" s="9" t="str"/>
      <c r="S2" s="9" t="str"/>
      <c r="T2" s="9" t="str"/>
      <c r="U2" s="9" t="str"/>
      <c r="V2" s="9" t="str"/>
      <c r="W2" s="9" t="str"/>
      <c r="X2" s="9" t="str"/>
      <c r="Y2" s="9" t="str"/>
      <c r="Z2" s="9" t="str"/>
      <c r="AA2" s="9" t="str"/>
      <c r="AB2" s="9" t="str"/>
      <c r="AC2" s="9" t="str"/>
      <c r="AD2" s="9" t="str"/>
      <c r="AE2" s="9" t="str"/>
      <c r="AF2" s="9" t="str"/>
      <c r="AG2" s="9" t="str"/>
      <c r="AH2" s="9" t="str"/>
      <c r="AI2" s="9" t="str"/>
      <c r="AJ2" s="9" t="str"/>
      <c r="AK2" s="9" t="str"/>
      <c r="AL2" s="9" t="str"/>
      <c r="AM2" s="9" t="str"/>
      <c r="AN2" s="9" t="str"/>
      <c r="AO2" s="9" t="str"/>
      <c r="AP2" s="9" t="str"/>
      <c r="AQ2" s="9" t="str"/>
      <c r="AR2" s="9" t="str"/>
      <c r="AS2" s="9" t="str"/>
      <c r="AT2" s="9" t="str"/>
      <c r="AU2" s="9" t="str"/>
      <c r="AV2" s="9" t="str"/>
      <c r="AW2" s="9" t="str"/>
      <c r="AX2" s="9" t="str"/>
      <c r="AY2" s="9" t="str"/>
      <c r="AZ2" s="9" t="str"/>
      <c r="BA2" s="9" t="str"/>
      <c r="BB2" s="9" t="str"/>
      <c r="BC2" s="9" t="str"/>
      <c r="BD2" s="9" t="str"/>
      <c r="BE2" s="9" t="str"/>
      <c r="BF2" s="9" t="str"/>
      <c r="BG2" s="9" t="str"/>
      <c r="BH2" s="9" t="str"/>
      <c r="BI2" s="9" t="str"/>
      <c r="BJ2" s="9" t="str"/>
      <c r="BK2" s="9" t="str"/>
      <c r="BL2" s="9" t="str"/>
      <c r="BM2" s="9" t="str"/>
      <c r="BN2" s="9" t="str"/>
      <c r="BO2" s="9" t="str"/>
      <c r="BP2" s="9" t="str"/>
      <c r="BQ2" s="9" t="str"/>
      <c r="BR2" s="9" t="str"/>
      <c r="BS2" s="9" t="str"/>
      <c r="BT2" s="9" t="str"/>
      <c r="BU2" s="9" t="str"/>
      <c r="BV2" s="9" t="str"/>
      <c r="BW2" s="9" t="str"/>
      <c r="BX2" s="9" t="str"/>
      <c r="BY2" s="9" t="str"/>
      <c r="BZ2" s="9" t="str"/>
      <c r="CA2" s="9" t="str"/>
      <c r="CB2" s="9" t="str"/>
      <c r="CC2" s="9" t="str"/>
      <c r="CD2" s="9" t="str"/>
      <c r="CE2" s="9" t="str"/>
    </row>
    <row r="3" ht="44" customHeight="1">
      <c r="A3" s="10" t="str"/>
      <c r="B3" s="10" t="str"/>
      <c r="C3" s="10" t="str"/>
      <c r="D3" s="10" t="str"/>
      <c r="E3" s="10" t="str"/>
      <c r="F3" s="10" t="str"/>
      <c r="G3" s="10" t="str"/>
      <c r="H3" s="10" t="str"/>
      <c r="I3" s="10" t="str"/>
      <c r="J3" s="10" t="str"/>
      <c r="K3" s="10" t="str"/>
      <c r="L3" s="10" t="str"/>
      <c r="M3" s="10" t="str"/>
      <c r="N3" s="10" t="str"/>
      <c r="O3" s="10" t="str"/>
      <c r="P3" s="10" t="str"/>
      <c r="Q3" s="10" t="str"/>
      <c r="R3" s="10" t="str"/>
      <c r="S3" s="10" t="str"/>
      <c r="T3" s="10" t="str"/>
      <c r="U3" s="10" t="str"/>
      <c r="V3" s="10" t="str"/>
      <c r="W3" s="10" t="str"/>
      <c r="X3" s="10" t="str"/>
      <c r="Y3" s="10" t="str"/>
      <c r="Z3" s="10" t="str"/>
      <c r="AA3" s="10" t="str"/>
      <c r="AB3" s="10" t="str"/>
      <c r="AC3" s="10" t="str"/>
      <c r="AD3" s="10" t="str"/>
      <c r="AE3" s="10" t="str"/>
      <c r="AF3" s="10" t="str"/>
      <c r="AG3" s="10" t="str"/>
      <c r="AH3" s="10" t="str"/>
      <c r="AI3" s="10" t="str"/>
      <c r="AJ3" s="10" t="str"/>
      <c r="AK3" s="10" t="str"/>
      <c r="AL3" s="10" t="str"/>
      <c r="AM3" s="10" t="str"/>
      <c r="AN3" s="10" t="str"/>
      <c r="AO3" s="10" t="str"/>
      <c r="AP3" s="10" t="str"/>
      <c r="AQ3" s="10" t="str"/>
      <c r="AR3" s="10" t="str"/>
      <c r="AS3" s="10" t="str"/>
      <c r="AT3" s="10" t="str"/>
      <c r="AU3" s="10" t="str"/>
      <c r="AV3" s="10" t="str"/>
      <c r="AW3" s="10" t="str"/>
      <c r="AX3" s="10" t="str"/>
      <c r="AY3" s="10" t="str"/>
      <c r="AZ3" s="10" t="str"/>
      <c r="BA3" s="10" t="str"/>
      <c r="BB3" s="10" t="str"/>
      <c r="BC3" s="10" t="str"/>
      <c r="BD3" s="10" t="str"/>
      <c r="BE3" s="10" t="str"/>
      <c r="BF3" s="10" t="str"/>
      <c r="BG3" s="10" t="str"/>
      <c r="BH3" s="10" t="str"/>
      <c r="BI3" s="10" t="str"/>
      <c r="BJ3" s="10" t="str"/>
      <c r="BK3" s="10" t="str"/>
      <c r="BL3" s="10" t="str"/>
      <c r="BM3" s="10" t="str"/>
      <c r="BN3" s="10" t="str"/>
      <c r="BO3" s="10" t="str"/>
      <c r="BP3" s="10" t="str"/>
      <c r="BQ3" s="10" t="str"/>
      <c r="BR3" s="10" t="str"/>
      <c r="BS3" s="10" t="str"/>
      <c r="BT3" s="10" t="str"/>
      <c r="BU3" s="10" t="str"/>
      <c r="BV3" s="10" t="str"/>
      <c r="BW3" s="10" t="str"/>
      <c r="BX3" s="10" t="str"/>
      <c r="BY3" s="10" t="str"/>
      <c r="BZ3" s="10" t="str"/>
      <c r="CA3" s="10" t="str"/>
      <c r="CB3" s="10" t="str"/>
      <c r="CC3" s="10" t="str"/>
      <c r="CD3" s="10" t="str"/>
      <c r="CE3" s="10" t="str"/>
    </row>
    <row r="4" ht="44" customHeight="1">
      <c r="A4" s="9" t="str"/>
      <c r="B4" s="9" t="str"/>
      <c r="C4" s="9" t="str"/>
      <c r="D4" s="9" t="str"/>
      <c r="E4" s="9" t="str"/>
      <c r="F4" s="9" t="str"/>
      <c r="G4" s="9" t="str"/>
      <c r="H4" s="9" t="str"/>
      <c r="I4" s="9" t="str"/>
      <c r="J4" s="9" t="str"/>
      <c r="K4" s="9" t="str"/>
      <c r="L4" s="9" t="str"/>
      <c r="M4" s="9" t="str"/>
      <c r="N4" s="9" t="str"/>
      <c r="O4" s="9" t="str"/>
      <c r="P4" s="9" t="str"/>
      <c r="Q4" s="9" t="str"/>
      <c r="R4" s="9" t="str"/>
      <c r="S4" s="9" t="str"/>
      <c r="T4" s="9" t="str"/>
      <c r="U4" s="9" t="str"/>
      <c r="V4" s="9" t="str"/>
      <c r="W4" s="9" t="str"/>
      <c r="X4" s="9" t="str"/>
      <c r="Y4" s="9" t="str"/>
      <c r="Z4" s="9" t="str"/>
      <c r="AA4" s="9" t="str"/>
      <c r="AB4" s="9" t="str"/>
      <c r="AC4" s="9" t="str"/>
      <c r="AD4" s="9" t="str"/>
      <c r="AE4" s="9" t="str"/>
      <c r="AF4" s="9" t="str"/>
      <c r="AG4" s="9" t="str"/>
      <c r="AH4" s="9" t="str"/>
      <c r="AI4" s="9" t="str"/>
      <c r="AJ4" s="9" t="str"/>
      <c r="AK4" s="9" t="str"/>
      <c r="AL4" s="9" t="str"/>
      <c r="AM4" s="9" t="str"/>
      <c r="AN4" s="9" t="str"/>
      <c r="AO4" s="9" t="str"/>
      <c r="AP4" s="9" t="str"/>
      <c r="AQ4" s="9" t="str"/>
      <c r="AR4" s="9" t="str"/>
      <c r="AS4" s="9" t="str"/>
      <c r="AT4" s="9" t="str"/>
      <c r="AU4" s="9" t="str"/>
      <c r="AV4" s="9" t="str"/>
      <c r="AW4" s="9" t="str"/>
      <c r="AX4" s="9" t="str"/>
      <c r="AY4" s="9" t="str"/>
      <c r="AZ4" s="9" t="str"/>
      <c r="BA4" s="9" t="str"/>
      <c r="BB4" s="9" t="str"/>
      <c r="BC4" s="9" t="str"/>
      <c r="BD4" s="9" t="str"/>
      <c r="BE4" s="9" t="str"/>
      <c r="BF4" s="9" t="str"/>
      <c r="BG4" s="9" t="str"/>
      <c r="BH4" s="9" t="str"/>
      <c r="BI4" s="9" t="str"/>
      <c r="BJ4" s="9" t="str"/>
      <c r="BK4" s="9" t="str"/>
      <c r="BL4" s="9" t="str"/>
      <c r="BM4" s="9" t="str"/>
      <c r="BN4" s="9" t="str"/>
      <c r="BO4" s="9" t="str"/>
      <c r="BP4" s="9" t="str"/>
      <c r="BQ4" s="9" t="str"/>
      <c r="BR4" s="9" t="str"/>
      <c r="BS4" s="9" t="str"/>
      <c r="BT4" s="9" t="str"/>
      <c r="BU4" s="9" t="str"/>
      <c r="BV4" s="9" t="str"/>
      <c r="BW4" s="9" t="str"/>
      <c r="BX4" s="9" t="str"/>
      <c r="BY4" s="9" t="str"/>
      <c r="BZ4" s="9" t="str"/>
      <c r="CA4" s="9" t="str"/>
      <c r="CB4" s="9" t="str"/>
      <c r="CC4" s="9" t="str"/>
      <c r="CD4" s="9" t="str"/>
      <c r="CE4" s="9" t="str"/>
    </row>
    <row r="5" ht="44" customHeight="1">
      <c r="A5" s="10" t="str"/>
      <c r="B5" s="10" t="str"/>
      <c r="C5" s="10" t="str"/>
      <c r="D5" s="10" t="str"/>
      <c r="E5" s="10" t="str"/>
      <c r="F5" s="10" t="str"/>
      <c r="G5" s="10" t="str"/>
      <c r="H5" s="10" t="str"/>
      <c r="I5" s="10" t="str"/>
      <c r="J5" s="10" t="str"/>
      <c r="K5" s="10" t="str"/>
      <c r="L5" s="10" t="str"/>
      <c r="M5" s="10" t="str"/>
      <c r="N5" s="10" t="str"/>
      <c r="O5" s="10" t="str"/>
      <c r="P5" s="10" t="str"/>
      <c r="Q5" s="10" t="str"/>
      <c r="R5" s="10" t="str"/>
      <c r="S5" s="10" t="str"/>
      <c r="T5" s="10" t="str"/>
      <c r="U5" s="10" t="str"/>
      <c r="V5" s="10" t="str"/>
      <c r="W5" s="10" t="str"/>
      <c r="X5" s="10" t="str"/>
      <c r="Y5" s="10" t="str"/>
      <c r="Z5" s="10" t="str"/>
      <c r="AA5" s="10" t="str"/>
      <c r="AB5" s="10" t="str"/>
      <c r="AC5" s="10" t="str"/>
      <c r="AD5" s="10" t="str"/>
      <c r="AE5" s="10" t="str"/>
      <c r="AF5" s="10" t="str"/>
      <c r="AG5" s="10" t="str"/>
      <c r="AH5" s="10" t="str"/>
      <c r="AI5" s="10" t="str"/>
      <c r="AJ5" s="10" t="str"/>
      <c r="AK5" s="10" t="str"/>
      <c r="AL5" s="10" t="str"/>
      <c r="AM5" s="10" t="str"/>
      <c r="AN5" s="10" t="str"/>
      <c r="AO5" s="10" t="str"/>
      <c r="AP5" s="10" t="str"/>
      <c r="AQ5" s="10" t="str"/>
      <c r="AR5" s="10" t="str"/>
      <c r="AS5" s="10" t="str"/>
      <c r="AT5" s="10" t="str"/>
      <c r="AU5" s="10" t="str"/>
      <c r="AV5" s="10" t="str"/>
      <c r="AW5" s="10" t="str"/>
      <c r="AX5" s="10" t="str"/>
      <c r="AY5" s="10" t="str"/>
      <c r="AZ5" s="10" t="str"/>
      <c r="BA5" s="10" t="str"/>
      <c r="BB5" s="10" t="str"/>
      <c r="BC5" s="10" t="str"/>
      <c r="BD5" s="10" t="str"/>
      <c r="BE5" s="10" t="str"/>
      <c r="BF5" s="10" t="str"/>
      <c r="BG5" s="10" t="str"/>
      <c r="BH5" s="10" t="str"/>
      <c r="BI5" s="10" t="str"/>
      <c r="BJ5" s="10" t="str"/>
      <c r="BK5" s="10" t="str"/>
      <c r="BL5" s="10" t="str"/>
      <c r="BM5" s="10" t="str"/>
      <c r="BN5" s="10" t="str"/>
      <c r="BO5" s="10" t="str"/>
      <c r="BP5" s="10" t="str"/>
      <c r="BQ5" s="10" t="str"/>
      <c r="BR5" s="10" t="str"/>
      <c r="BS5" s="10" t="str"/>
      <c r="BT5" s="10" t="str"/>
      <c r="BU5" s="10" t="str"/>
      <c r="BV5" s="10" t="str"/>
      <c r="BW5" s="10" t="str"/>
      <c r="BX5" s="10" t="str"/>
      <c r="BY5" s="10" t="str"/>
      <c r="BZ5" s="10" t="str"/>
      <c r="CA5" s="10" t="str"/>
      <c r="CB5" s="10" t="str"/>
      <c r="CC5" s="10" t="str"/>
      <c r="CD5" s="10" t="str"/>
      <c r="CE5" s="10" t="str"/>
    </row>
    <row r="6" ht="44" customHeight="1">
      <c r="A6" s="9" t="str"/>
      <c r="B6" s="9" t="str"/>
      <c r="C6" s="9" t="str"/>
      <c r="D6" s="9" t="str"/>
      <c r="E6" s="9" t="str"/>
      <c r="F6" s="9" t="str"/>
      <c r="G6" s="9" t="str"/>
      <c r="H6" s="9" t="str"/>
      <c r="I6" s="9" t="str"/>
      <c r="J6" s="9" t="str"/>
      <c r="K6" s="9" t="str"/>
      <c r="L6" s="9" t="str"/>
      <c r="M6" s="9" t="str"/>
      <c r="N6" s="9" t="str"/>
      <c r="O6" s="9" t="str"/>
      <c r="P6" s="9" t="str"/>
      <c r="Q6" s="9" t="str"/>
      <c r="R6" s="9" t="str"/>
      <c r="S6" s="9" t="str"/>
      <c r="T6" s="9" t="str"/>
      <c r="U6" s="9" t="str"/>
      <c r="V6" s="9" t="str"/>
      <c r="W6" s="9" t="str"/>
      <c r="X6" s="9" t="str"/>
      <c r="Y6" s="9" t="str"/>
      <c r="Z6" s="9" t="str"/>
      <c r="AA6" s="9" t="str"/>
      <c r="AB6" s="9" t="str"/>
      <c r="AC6" s="9" t="str"/>
      <c r="AD6" s="9" t="str"/>
      <c r="AE6" s="9" t="str"/>
      <c r="AF6" s="9" t="str"/>
      <c r="AG6" s="9" t="str"/>
      <c r="AH6" s="9" t="str"/>
      <c r="AI6" s="9" t="str"/>
      <c r="AJ6" s="9" t="str"/>
      <c r="AK6" s="9" t="str"/>
      <c r="AL6" s="9" t="str"/>
      <c r="AM6" s="9" t="str"/>
      <c r="AN6" s="9" t="str"/>
      <c r="AO6" s="9" t="str"/>
      <c r="AP6" s="9" t="str"/>
      <c r="AQ6" s="9" t="str"/>
      <c r="AR6" s="9" t="str"/>
      <c r="AS6" s="9" t="str"/>
      <c r="AT6" s="9" t="str"/>
      <c r="AU6" s="9" t="str"/>
      <c r="AV6" s="9" t="str"/>
      <c r="AW6" s="9" t="str"/>
      <c r="AX6" s="9" t="str"/>
      <c r="AY6" s="9" t="str"/>
      <c r="AZ6" s="9" t="str"/>
      <c r="BA6" s="9" t="str"/>
      <c r="BB6" s="9" t="str"/>
      <c r="BC6" s="9" t="str"/>
      <c r="BD6" s="9" t="str"/>
      <c r="BE6" s="9" t="str"/>
      <c r="BF6" s="9" t="str"/>
      <c r="BG6" s="9" t="str"/>
      <c r="BH6" s="9" t="str"/>
      <c r="BI6" s="9" t="str"/>
      <c r="BJ6" s="9" t="str"/>
      <c r="BK6" s="9" t="str"/>
      <c r="BL6" s="9" t="str"/>
      <c r="BM6" s="9" t="str"/>
      <c r="BN6" s="9" t="str"/>
      <c r="BO6" s="9" t="str"/>
      <c r="BP6" s="9" t="str"/>
      <c r="BQ6" s="9" t="str"/>
      <c r="BR6" s="9" t="str"/>
      <c r="BS6" s="9" t="str"/>
      <c r="BT6" s="9" t="str"/>
      <c r="BU6" s="9" t="str"/>
      <c r="BV6" s="9" t="str"/>
      <c r="BW6" s="9" t="str"/>
      <c r="BX6" s="9" t="str"/>
      <c r="BY6" s="9" t="str"/>
      <c r="BZ6" s="9" t="str"/>
      <c r="CA6" s="9" t="str"/>
      <c r="CB6" s="9" t="str"/>
      <c r="CC6" s="9" t="str"/>
      <c r="CD6" s="9" t="str"/>
      <c r="CE6" s="9" t="str"/>
    </row>
    <row r="7" ht="44" customHeight="1">
      <c r="A7" s="10" t="str"/>
      <c r="B7" s="10" t="str"/>
      <c r="C7" s="10" t="str"/>
      <c r="D7" s="10" t="str"/>
      <c r="E7" s="10" t="str"/>
      <c r="F7" s="10" t="str"/>
      <c r="G7" s="10" t="str"/>
      <c r="H7" s="10" t="str"/>
      <c r="I7" s="10" t="str"/>
      <c r="J7" s="10" t="str"/>
      <c r="K7" s="10" t="str"/>
      <c r="L7" s="10" t="str"/>
      <c r="M7" s="10" t="str"/>
      <c r="N7" s="10" t="str"/>
      <c r="O7" s="10" t="str"/>
      <c r="P7" s="10" t="str"/>
      <c r="Q7" s="10" t="str"/>
      <c r="R7" s="10" t="str"/>
      <c r="S7" s="10" t="str"/>
      <c r="T7" s="10" t="str"/>
      <c r="U7" s="10" t="str"/>
      <c r="V7" s="10" t="str"/>
      <c r="W7" s="10" t="str"/>
      <c r="X7" s="10" t="str"/>
      <c r="Y7" s="10" t="str"/>
      <c r="Z7" s="10" t="str"/>
      <c r="AA7" s="10" t="str"/>
      <c r="AB7" s="10" t="str"/>
      <c r="AC7" s="10" t="str"/>
      <c r="AD7" s="10" t="str"/>
      <c r="AE7" s="10" t="str"/>
      <c r="AF7" s="10" t="str"/>
      <c r="AG7" s="10" t="str"/>
      <c r="AH7" s="10" t="str"/>
      <c r="AI7" s="10" t="str"/>
      <c r="AJ7" s="10" t="str"/>
      <c r="AK7" s="10" t="str"/>
      <c r="AL7" s="10" t="str"/>
      <c r="AM7" s="10" t="str"/>
      <c r="AN7" s="10" t="str"/>
      <c r="AO7" s="10" t="str"/>
      <c r="AP7" s="10" t="str"/>
      <c r="AQ7" s="10" t="str"/>
      <c r="AR7" s="10" t="str"/>
      <c r="AS7" s="10" t="str"/>
      <c r="AT7" s="10" t="str"/>
      <c r="AU7" s="10" t="str"/>
      <c r="AV7" s="10" t="str"/>
      <c r="AW7" s="10" t="str"/>
      <c r="AX7" s="10" t="str"/>
      <c r="AY7" s="10" t="str"/>
      <c r="AZ7" s="10" t="str"/>
      <c r="BA7" s="10" t="str"/>
      <c r="BB7" s="10" t="str"/>
      <c r="BC7" s="10" t="str"/>
      <c r="BD7" s="10" t="str"/>
      <c r="BE7" s="10" t="str"/>
      <c r="BF7" s="10" t="str"/>
      <c r="BG7" s="10" t="str"/>
      <c r="BH7" s="10" t="str"/>
      <c r="BI7" s="10" t="str"/>
      <c r="BJ7" s="10" t="str"/>
      <c r="BK7" s="10" t="str"/>
      <c r="BL7" s="10" t="str"/>
      <c r="BM7" s="10" t="str"/>
      <c r="BN7" s="10" t="str"/>
      <c r="BO7" s="10" t="str"/>
      <c r="BP7" s="10" t="str"/>
      <c r="BQ7" s="10" t="str"/>
      <c r="BR7" s="10" t="str"/>
      <c r="BS7" s="10" t="str"/>
      <c r="BT7" s="10" t="str"/>
      <c r="BU7" s="10" t="str"/>
      <c r="BV7" s="10" t="str"/>
      <c r="BW7" s="10" t="str"/>
      <c r="BX7" s="10" t="str"/>
      <c r="BY7" s="10" t="str"/>
      <c r="BZ7" s="10" t="str"/>
      <c r="CA7" s="10" t="str"/>
      <c r="CB7" s="10" t="str"/>
      <c r="CC7" s="10" t="str"/>
      <c r="CD7" s="10" t="str"/>
      <c r="CE7" s="10" t="str"/>
    </row>
    <row r="8" ht="44" customHeight="1">
      <c r="A8" s="9" t="str"/>
      <c r="B8" s="9" t="str"/>
      <c r="C8" s="9" t="str"/>
      <c r="D8" s="9" t="str"/>
      <c r="E8" s="9" t="str"/>
      <c r="F8" s="9" t="str"/>
      <c r="G8" s="9" t="str"/>
      <c r="H8" s="9" t="str"/>
      <c r="I8" s="9" t="str"/>
      <c r="J8" s="9" t="str"/>
      <c r="K8" s="9" t="str"/>
      <c r="L8" s="9" t="str"/>
      <c r="M8" s="9" t="str"/>
      <c r="N8" s="9" t="str"/>
      <c r="O8" s="9" t="str"/>
      <c r="P8" s="9" t="str"/>
      <c r="Q8" s="9" t="str"/>
      <c r="R8" s="9" t="str"/>
      <c r="S8" s="9" t="str"/>
      <c r="T8" s="9" t="str"/>
      <c r="U8" s="9" t="str"/>
      <c r="V8" s="9" t="str"/>
      <c r="W8" s="9" t="str"/>
      <c r="X8" s="9" t="str"/>
      <c r="Y8" s="9" t="str"/>
      <c r="Z8" s="9" t="str"/>
      <c r="AA8" s="9" t="str"/>
      <c r="AB8" s="9" t="str"/>
      <c r="AC8" s="9" t="str"/>
      <c r="AD8" s="9" t="str"/>
      <c r="AE8" s="9" t="str"/>
      <c r="AF8" s="9" t="str"/>
      <c r="AG8" s="9" t="str"/>
      <c r="AH8" s="9" t="str"/>
      <c r="AI8" s="9" t="str"/>
      <c r="AJ8" s="9" t="str"/>
      <c r="AK8" s="9" t="str"/>
      <c r="AL8" s="9" t="str"/>
      <c r="AM8" s="9" t="str"/>
      <c r="AN8" s="9" t="str"/>
      <c r="AO8" s="9" t="str"/>
      <c r="AP8" s="9" t="str"/>
      <c r="AQ8" s="9" t="str"/>
      <c r="AR8" s="9" t="str"/>
      <c r="AS8" s="9" t="str"/>
      <c r="AT8" s="9" t="str"/>
      <c r="AU8" s="9" t="str"/>
      <c r="AV8" s="9" t="str"/>
      <c r="AW8" s="9" t="str"/>
      <c r="AX8" s="9" t="str"/>
      <c r="AY8" s="9" t="str"/>
      <c r="AZ8" s="9" t="str"/>
      <c r="BA8" s="9" t="str"/>
      <c r="BB8" s="9" t="str"/>
      <c r="BC8" s="9" t="str"/>
      <c r="BD8" s="9" t="str"/>
      <c r="BE8" s="9" t="str"/>
      <c r="BF8" s="9" t="str"/>
      <c r="BG8" s="9" t="str"/>
      <c r="BH8" s="9" t="str"/>
      <c r="BI8" s="9" t="str"/>
      <c r="BJ8" s="9" t="str"/>
      <c r="BK8" s="9" t="str"/>
      <c r="BL8" s="9" t="str"/>
      <c r="BM8" s="9" t="str"/>
      <c r="BN8" s="9" t="str"/>
      <c r="BO8" s="9" t="str"/>
      <c r="BP8" s="9" t="str"/>
      <c r="BQ8" s="9" t="str"/>
      <c r="BR8" s="9" t="str"/>
      <c r="BS8" s="9" t="str"/>
      <c r="BT8" s="9" t="str"/>
      <c r="BU8" s="9" t="str"/>
      <c r="BV8" s="9" t="str"/>
      <c r="BW8" s="9" t="str"/>
      <c r="BX8" s="9" t="str"/>
      <c r="BY8" s="9" t="str"/>
      <c r="BZ8" s="9" t="str"/>
      <c r="CA8" s="9" t="str"/>
      <c r="CB8" s="9" t="str"/>
      <c r="CC8" s="9" t="str"/>
      <c r="CD8" s="9" t="str"/>
      <c r="CE8" s="9" t="str"/>
    </row>
    <row r="9" ht="44" customHeight="1">
      <c r="A9" s="10" t="str"/>
      <c r="B9" s="10" t="str"/>
      <c r="C9" s="10" t="str"/>
      <c r="D9" s="10" t="str"/>
      <c r="E9" s="10" t="str"/>
      <c r="F9" s="10" t="str"/>
      <c r="G9" s="10" t="str"/>
      <c r="H9" s="10" t="str"/>
      <c r="I9" s="10" t="str"/>
      <c r="J9" s="10" t="str"/>
      <c r="K9" s="10" t="str"/>
      <c r="L9" s="10" t="str"/>
      <c r="M9" s="10" t="str"/>
      <c r="N9" s="10" t="str"/>
      <c r="O9" s="10" t="str"/>
      <c r="P9" s="10" t="str"/>
      <c r="Q9" s="10" t="str"/>
      <c r="R9" s="10" t="str"/>
      <c r="S9" s="10" t="str"/>
      <c r="T9" s="10" t="str"/>
      <c r="U9" s="10" t="str"/>
      <c r="V9" s="10" t="str"/>
      <c r="W9" s="10" t="str"/>
      <c r="X9" s="10" t="str"/>
      <c r="Y9" s="10" t="str"/>
      <c r="Z9" s="10" t="str"/>
      <c r="AA9" s="10" t="str"/>
      <c r="AB9" s="10" t="str"/>
      <c r="AC9" s="10" t="str"/>
      <c r="AD9" s="10" t="str"/>
      <c r="AE9" s="10" t="str"/>
      <c r="AF9" s="10" t="str"/>
      <c r="AG9" s="10" t="str"/>
      <c r="AH9" s="10" t="str"/>
      <c r="AI9" s="10" t="str"/>
      <c r="AJ9" s="10" t="str"/>
      <c r="AK9" s="10" t="str"/>
      <c r="AL9" s="10" t="str"/>
      <c r="AM9" s="10" t="str"/>
      <c r="AN9" s="10" t="str"/>
      <c r="AO9" s="10" t="str"/>
      <c r="AP9" s="10" t="str"/>
      <c r="AQ9" s="10" t="str"/>
      <c r="AR9" s="10" t="str"/>
      <c r="AS9" s="10" t="str"/>
      <c r="AT9" s="10" t="str"/>
      <c r="AU9" s="10" t="str"/>
      <c r="AV9" s="10" t="str"/>
      <c r="AW9" s="10" t="str"/>
      <c r="AX9" s="10" t="str"/>
      <c r="AY9" s="10" t="str"/>
      <c r="AZ9" s="10" t="str"/>
      <c r="BA9" s="10" t="str"/>
      <c r="BB9" s="10" t="str"/>
      <c r="BC9" s="10" t="str"/>
      <c r="BD9" s="10" t="str"/>
      <c r="BE9" s="10" t="str"/>
      <c r="BF9" s="10" t="str"/>
      <c r="BG9" s="10" t="str"/>
      <c r="BH9" s="10" t="str"/>
      <c r="BI9" s="10" t="str"/>
      <c r="BJ9" s="10" t="str"/>
      <c r="BK9" s="10" t="str"/>
      <c r="BL9" s="10" t="str"/>
      <c r="BM9" s="10" t="str"/>
      <c r="BN9" s="10" t="str"/>
      <c r="BO9" s="10" t="str"/>
      <c r="BP9" s="10" t="str"/>
      <c r="BQ9" s="10" t="str"/>
      <c r="BR9" s="10" t="str"/>
      <c r="BS9" s="10" t="str"/>
      <c r="BT9" s="10" t="str"/>
      <c r="BU9" s="10" t="str"/>
      <c r="BV9" s="10" t="str"/>
      <c r="BW9" s="10" t="str"/>
      <c r="BX9" s="10" t="str"/>
      <c r="BY9" s="10" t="str"/>
      <c r="BZ9" s="10" t="str"/>
      <c r="CA9" s="10" t="str"/>
      <c r="CB9" s="10" t="str"/>
      <c r="CC9" s="10" t="str"/>
      <c r="CD9" s="10" t="str"/>
      <c r="CE9" s="10" t="str"/>
    </row>
    <row r="10" ht="44" customHeight="1">
      <c r="A10" s="9" t="str"/>
      <c r="B10" s="9" t="str"/>
      <c r="C10" s="9" t="str"/>
      <c r="D10" s="9" t="str"/>
      <c r="E10" s="9" t="str"/>
      <c r="F10" s="9" t="str"/>
      <c r="G10" s="9" t="str"/>
      <c r="H10" s="9" t="str"/>
      <c r="I10" s="9" t="str"/>
      <c r="J10" s="9" t="str"/>
      <c r="K10" s="9" t="str"/>
      <c r="L10" s="9" t="str"/>
      <c r="M10" s="9" t="str"/>
      <c r="N10" s="9" t="str"/>
      <c r="O10" s="9" t="str"/>
      <c r="P10" s="9" t="str"/>
      <c r="Q10" s="9" t="str"/>
      <c r="R10" s="9" t="str"/>
      <c r="S10" s="9" t="str"/>
      <c r="T10" s="9" t="str"/>
      <c r="U10" s="9" t="str"/>
      <c r="V10" s="9" t="str"/>
      <c r="W10" s="9" t="str"/>
      <c r="X10" s="9" t="str"/>
      <c r="Y10" s="9" t="str"/>
      <c r="Z10" s="9" t="str"/>
      <c r="AA10" s="9" t="str"/>
      <c r="AB10" s="9" t="str"/>
      <c r="AC10" s="9" t="str"/>
      <c r="AD10" s="9" t="str"/>
      <c r="AE10" s="9" t="str"/>
      <c r="AF10" s="9" t="str"/>
      <c r="AG10" s="9" t="str"/>
      <c r="AH10" s="9" t="str"/>
      <c r="AI10" s="9" t="str"/>
      <c r="AJ10" s="9" t="str"/>
      <c r="AK10" s="9" t="str"/>
      <c r="AL10" s="9" t="str"/>
      <c r="AM10" s="9" t="str"/>
      <c r="AN10" s="9" t="str"/>
      <c r="AO10" s="9" t="str"/>
      <c r="AP10" s="9" t="str"/>
      <c r="AQ10" s="9" t="str"/>
      <c r="AR10" s="9" t="str"/>
      <c r="AS10" s="9" t="str"/>
      <c r="AT10" s="9" t="str"/>
      <c r="AU10" s="9" t="str"/>
      <c r="AV10" s="9" t="str"/>
      <c r="AW10" s="9" t="str"/>
      <c r="AX10" s="9" t="str"/>
      <c r="AY10" s="9" t="str"/>
      <c r="AZ10" s="9" t="str"/>
      <c r="BA10" s="9" t="str"/>
      <c r="BB10" s="9" t="str"/>
      <c r="BC10" s="9" t="str"/>
      <c r="BD10" s="9" t="str"/>
      <c r="BE10" s="9" t="str"/>
      <c r="BF10" s="9" t="str"/>
      <c r="BG10" s="9" t="str"/>
      <c r="BH10" s="9" t="str"/>
      <c r="BI10" s="9" t="str"/>
      <c r="BJ10" s="9" t="str"/>
      <c r="BK10" s="9" t="str"/>
      <c r="BL10" s="9" t="str"/>
      <c r="BM10" s="9" t="str"/>
      <c r="BN10" s="9" t="str"/>
      <c r="BO10" s="9" t="str"/>
      <c r="BP10" s="9" t="str"/>
      <c r="BQ10" s="9" t="str"/>
      <c r="BR10" s="9" t="str"/>
      <c r="BS10" s="9" t="str"/>
      <c r="BT10" s="9" t="str"/>
      <c r="BU10" s="9" t="str"/>
      <c r="BV10" s="9" t="str"/>
      <c r="BW10" s="9" t="str"/>
      <c r="BX10" s="9" t="str"/>
      <c r="BY10" s="9" t="str"/>
      <c r="BZ10" s="9" t="str"/>
      <c r="CA10" s="9" t="str"/>
      <c r="CB10" s="9" t="str"/>
      <c r="CC10" s="9" t="str"/>
      <c r="CD10" s="9" t="str"/>
      <c r="CE10" s="9" t="str"/>
    </row>
    <row r="11" ht="44" customHeight="1">
      <c r="A11" s="10" t="str"/>
      <c r="B11" s="10" t="str"/>
      <c r="C11" s="10" t="str"/>
      <c r="D11" s="10" t="str"/>
      <c r="E11" s="10" t="str"/>
      <c r="F11" s="10" t="str"/>
      <c r="G11" s="10" t="str"/>
      <c r="H11" s="10" t="str"/>
      <c r="I11" s="10" t="str"/>
      <c r="J11" s="10" t="str"/>
      <c r="K11" s="10" t="str"/>
      <c r="L11" s="10" t="str"/>
      <c r="M11" s="10" t="str"/>
      <c r="N11" s="10" t="str"/>
      <c r="O11" s="10" t="str"/>
      <c r="P11" s="10" t="str"/>
      <c r="Q11" s="10" t="str"/>
      <c r="R11" s="10" t="str"/>
      <c r="S11" s="10" t="str"/>
      <c r="T11" s="10" t="str"/>
      <c r="U11" s="10" t="str"/>
      <c r="V11" s="10" t="str"/>
      <c r="W11" s="10" t="str"/>
      <c r="X11" s="10" t="str"/>
      <c r="Y11" s="10" t="str"/>
      <c r="Z11" s="10" t="str"/>
      <c r="AA11" s="10" t="str"/>
      <c r="AB11" s="10" t="str"/>
      <c r="AC11" s="10" t="str"/>
      <c r="AD11" s="10" t="str"/>
      <c r="AE11" s="10" t="str"/>
      <c r="AF11" s="10" t="str"/>
      <c r="AG11" s="10" t="str"/>
      <c r="AH11" s="10" t="str"/>
      <c r="AI11" s="10" t="str"/>
      <c r="AJ11" s="10" t="str"/>
      <c r="AK11" s="10" t="str"/>
      <c r="AL11" s="10" t="str"/>
      <c r="AM11" s="10" t="str"/>
      <c r="AN11" s="10" t="str"/>
      <c r="AO11" s="10" t="str"/>
      <c r="AP11" s="10" t="str"/>
      <c r="AQ11" s="10" t="str"/>
      <c r="AR11" s="10" t="str"/>
      <c r="AS11" s="10" t="str"/>
      <c r="AT11" s="10" t="str"/>
      <c r="AU11" s="10" t="str"/>
      <c r="AV11" s="10" t="str"/>
      <c r="AW11" s="10" t="str"/>
      <c r="AX11" s="10" t="str"/>
      <c r="AY11" s="10" t="str"/>
      <c r="AZ11" s="10" t="str"/>
      <c r="BA11" s="10" t="str"/>
      <c r="BB11" s="10" t="str"/>
      <c r="BC11" s="10" t="str"/>
      <c r="BD11" s="10" t="str"/>
      <c r="BE11" s="10" t="str"/>
      <c r="BF11" s="10" t="str"/>
      <c r="BG11" s="10" t="str"/>
      <c r="BH11" s="10" t="str"/>
      <c r="BI11" s="10" t="str"/>
      <c r="BJ11" s="10" t="str"/>
      <c r="BK11" s="10" t="str"/>
      <c r="BL11" s="10" t="str"/>
      <c r="BM11" s="10" t="str"/>
      <c r="BN11" s="10" t="str"/>
      <c r="BO11" s="10" t="str"/>
      <c r="BP11" s="10" t="str"/>
      <c r="BQ11" s="10" t="str"/>
      <c r="BR11" s="10" t="str"/>
      <c r="BS11" s="10" t="str"/>
      <c r="BT11" s="10" t="str"/>
      <c r="BU11" s="10" t="str"/>
      <c r="BV11" s="10" t="str"/>
      <c r="BW11" s="10" t="str"/>
      <c r="BX11" s="10" t="str"/>
      <c r="BY11" s="10" t="str"/>
      <c r="BZ11" s="10" t="str"/>
      <c r="CA11" s="10" t="str"/>
      <c r="CB11" s="10" t="str"/>
      <c r="CC11" s="10" t="str"/>
      <c r="CD11" s="10" t="str"/>
      <c r="CE11" s="10" t="str"/>
    </row>
  </sheetData>
  <dataValidations count="1">
    <dataValidation sqref="AE2:AE11" showDropDown="0" showInputMessage="0" showErrorMessage="0" allowBlank="0" type="list">
      <formula1>"Go,Go with conditions,Hold,Stop,selected,considered,deferred,forbidden,B0,B1,B2,B3,B-H,B-S"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</cols>
  <sheetData>
    <row r="1" ht="34" customHeight="1">
      <c r="A1" s="8" t="inlineStr">
        <is>
          <t>contour_audit_id</t>
        </is>
      </c>
      <c r="B1" s="8" t="inlineStr">
        <is>
          <t>case_id</t>
        </is>
      </c>
      <c r="C1" s="8" t="inlineStr">
        <is>
          <t>company</t>
        </is>
      </c>
      <c r="D1" s="8" t="inlineStr">
        <is>
          <t>date_fixed</t>
        </is>
      </c>
      <c r="E1" s="8" t="inlineStr">
        <is>
          <t>template_version</t>
        </is>
      </c>
      <c r="F1" s="8" t="inlineStr">
        <is>
          <t>audit_stage</t>
        </is>
      </c>
      <c r="G1" s="8" t="inlineStr">
        <is>
          <t>related_problem_ids</t>
        </is>
      </c>
      <c r="H1" s="8" t="inlineStr">
        <is>
          <t>is_core_contour</t>
        </is>
      </c>
      <c r="I1" s="8" t="inlineStr">
        <is>
          <t>contour_code</t>
        </is>
      </c>
      <c r="J1" s="8" t="inlineStr">
        <is>
          <t>contour_name</t>
        </is>
      </c>
      <c r="K1" s="8" t="inlineStr">
        <is>
          <t>contour_scope</t>
        </is>
      </c>
      <c r="L1" s="8" t="inlineStr">
        <is>
          <t>what_exists</t>
        </is>
      </c>
      <c r="M1" s="8" t="inlineStr">
        <is>
          <t>evidence_of_existence</t>
        </is>
      </c>
      <c r="N1" s="8" t="inlineStr">
        <is>
          <t>existence_score_0_3</t>
        </is>
      </c>
      <c r="O1" s="8" t="inlineStr">
        <is>
          <t>rhythm_description</t>
        </is>
      </c>
      <c r="P1" s="8" t="inlineStr">
        <is>
          <t>rhythm_score_0_3</t>
        </is>
      </c>
      <c r="Q1" s="8" t="inlineStr">
        <is>
          <t>decision_use_description</t>
        </is>
      </c>
      <c r="R1" s="8" t="inlineStr">
        <is>
          <t>decision_use_score_0_3</t>
        </is>
      </c>
      <c r="S1" s="8" t="inlineStr">
        <is>
          <t>data_quality_description</t>
        </is>
      </c>
      <c r="T1" s="8" t="inlineStr">
        <is>
          <t>data_quality_score_0_3</t>
        </is>
      </c>
      <c r="U1" s="8" t="inlineStr">
        <is>
          <t>owner_name</t>
        </is>
      </c>
      <c r="V1" s="8" t="inlineStr">
        <is>
          <t>owner_role</t>
        </is>
      </c>
      <c r="W1" s="8" t="inlineStr">
        <is>
          <t>owner_rights_description</t>
        </is>
      </c>
      <c r="X1" s="8" t="inlineStr">
        <is>
          <t>owner_rights_score_0_3</t>
        </is>
      </c>
      <c r="Y1" s="8" t="inlineStr">
        <is>
          <t>result_signal_description</t>
        </is>
      </c>
      <c r="Z1" s="8" t="inlineStr">
        <is>
          <t>result_signal_score_0_3</t>
        </is>
      </c>
      <c r="AA1" s="8" t="inlineStr">
        <is>
          <t>total_score_0_18</t>
        </is>
      </c>
      <c r="AB1" s="8" t="inlineStr">
        <is>
          <t>contour_status</t>
        </is>
      </c>
      <c r="AC1" s="8" t="inlineStr">
        <is>
          <t>works_criteria_count_0_5</t>
        </is>
      </c>
      <c r="AD1" s="8" t="inlineStr">
        <is>
          <t>exists_summary</t>
        </is>
      </c>
      <c r="AE1" s="8" t="inlineStr">
        <is>
          <t>works_summary</t>
        </is>
      </c>
      <c r="AF1" s="8" t="inlineStr">
        <is>
          <t>broken_summary</t>
        </is>
      </c>
      <c r="AG1" s="8" t="inlineStr">
        <is>
          <t>preserve_summary</t>
        </is>
      </c>
      <c r="AH1" s="8" t="inlineStr">
        <is>
          <t>rebuild_summary</t>
        </is>
      </c>
      <c r="AI1" s="8" t="inlineStr">
        <is>
          <t>linked_neighbor_contours</t>
        </is>
      </c>
      <c r="AJ1" s="8" t="inlineStr">
        <is>
          <t>gap_type</t>
        </is>
      </c>
      <c r="AK1" s="8" t="inlineStr">
        <is>
          <t>gap_severity_low_medium_high</t>
        </is>
      </c>
      <c r="AL1" s="8" t="inlineStr">
        <is>
          <t>fin_signal</t>
        </is>
      </c>
      <c r="AM1" s="8" t="inlineStr">
        <is>
          <t>fin_impact</t>
        </is>
      </c>
      <c r="AN1" s="8" t="inlineStr">
        <is>
          <t>customer_signal</t>
        </is>
      </c>
      <c r="AO1" s="8" t="inlineStr">
        <is>
          <t>customer_impact</t>
        </is>
      </c>
      <c r="AP1" s="8" t="inlineStr">
        <is>
          <t>it_ai_component_if_tool_selected</t>
        </is>
      </c>
      <c r="AQ1" s="8" t="inlineStr">
        <is>
          <t>it_ai_risk_level_if_applicable</t>
        </is>
      </c>
      <c r="AR1" s="8" t="inlineStr">
        <is>
          <t>current_operating_carrier</t>
        </is>
      </c>
      <c r="AS1" s="8" t="inlineStr">
        <is>
          <t>carrier_gap</t>
        </is>
      </c>
      <c r="AT1" s="8" t="inlineStr">
        <is>
          <t>decision_trace_ids</t>
        </is>
      </c>
      <c r="AU1" s="8" t="inlineStr">
        <is>
          <t>evidence_ids</t>
        </is>
      </c>
      <c r="AV1" s="8" t="inlineStr">
        <is>
          <t>related_hidden_problem_ids</t>
        </is>
      </c>
      <c r="AW1" s="8" t="inlineStr">
        <is>
          <t>do_not_touch_reason</t>
        </is>
      </c>
      <c r="AX1" s="8" t="inlineStr">
        <is>
          <t>rebuild_reason</t>
        </is>
      </c>
      <c r="AY1" s="8" t="inlineStr">
        <is>
          <t>stop_rule</t>
        </is>
      </c>
      <c r="AZ1" s="8" t="inlineStr">
        <is>
          <t>recommended_action</t>
        </is>
      </c>
      <c r="BA1" s="8" t="inlineStr">
        <is>
          <t>next_step</t>
        </is>
      </c>
      <c r="BB1" s="8" t="inlineStr">
        <is>
          <t>gate_decision_go_hold_stop</t>
        </is>
      </c>
      <c r="BC1" s="8" t="inlineStr">
        <is>
          <t>review_modes_status</t>
        </is>
      </c>
      <c r="BD1" s="8" t="inlineStr">
        <is>
          <t>methodologist_comment</t>
        </is>
      </c>
    </row>
    <row r="2" ht="44" customHeight="1">
      <c r="A2" s="9" t="str"/>
      <c r="B2" s="9" t="str"/>
      <c r="C2" s="9" t="str"/>
      <c r="D2" s="9" t="str"/>
      <c r="E2" s="9" t="str"/>
      <c r="F2" s="9" t="str"/>
      <c r="G2" s="9" t="str"/>
      <c r="H2" s="9" t="str"/>
      <c r="I2" s="9" t="str"/>
      <c r="J2" s="9" t="str"/>
      <c r="K2" s="9" t="str"/>
      <c r="L2" s="9" t="str"/>
      <c r="M2" s="9" t="str"/>
      <c r="N2" s="9" t="str"/>
      <c r="O2" s="9" t="str"/>
      <c r="P2" s="9" t="str"/>
      <c r="Q2" s="9" t="str"/>
      <c r="R2" s="9" t="str"/>
      <c r="S2" s="9" t="str"/>
      <c r="T2" s="9" t="str"/>
      <c r="U2" s="9" t="str"/>
      <c r="V2" s="9" t="str"/>
      <c r="W2" s="9" t="str"/>
      <c r="X2" s="9" t="str"/>
      <c r="Y2" s="9" t="str"/>
      <c r="Z2" s="9" t="str"/>
      <c r="AA2" s="9" t="str"/>
      <c r="AB2" s="9" t="str"/>
      <c r="AC2" s="9" t="str"/>
      <c r="AD2" s="9" t="str"/>
      <c r="AE2" s="9" t="str"/>
      <c r="AF2" s="9" t="str"/>
      <c r="AG2" s="9" t="str"/>
      <c r="AH2" s="9" t="str"/>
      <c r="AI2" s="9" t="str"/>
      <c r="AJ2" s="9" t="str"/>
      <c r="AK2" s="9" t="str"/>
      <c r="AL2" s="9" t="str"/>
      <c r="AM2" s="9" t="str"/>
      <c r="AN2" s="9" t="str"/>
      <c r="AO2" s="9" t="str"/>
      <c r="AP2" s="9" t="str"/>
      <c r="AQ2" s="9" t="str"/>
      <c r="AR2" s="9" t="str"/>
      <c r="AS2" s="9" t="str"/>
      <c r="AT2" s="9" t="str"/>
      <c r="AU2" s="9" t="str"/>
      <c r="AV2" s="9" t="str"/>
      <c r="AW2" s="9" t="str"/>
      <c r="AX2" s="9" t="str"/>
      <c r="AY2" s="9" t="str"/>
      <c r="AZ2" s="9" t="str"/>
      <c r="BA2" s="9" t="str"/>
      <c r="BB2" s="9" t="str"/>
      <c r="BC2" s="9" t="str"/>
      <c r="BD2" s="9" t="str"/>
    </row>
    <row r="3" ht="44" customHeight="1">
      <c r="A3" s="10" t="str"/>
      <c r="B3" s="10" t="str"/>
      <c r="C3" s="10" t="str"/>
      <c r="D3" s="10" t="str"/>
      <c r="E3" s="10" t="str"/>
      <c r="F3" s="10" t="str"/>
      <c r="G3" s="10" t="str"/>
      <c r="H3" s="10" t="str"/>
      <c r="I3" s="10" t="str"/>
      <c r="J3" s="10" t="str"/>
      <c r="K3" s="10" t="str"/>
      <c r="L3" s="10" t="str"/>
      <c r="M3" s="10" t="str"/>
      <c r="N3" s="10" t="str"/>
      <c r="O3" s="10" t="str"/>
      <c r="P3" s="10" t="str"/>
      <c r="Q3" s="10" t="str"/>
      <c r="R3" s="10" t="str"/>
      <c r="S3" s="10" t="str"/>
      <c r="T3" s="10" t="str"/>
      <c r="U3" s="10" t="str"/>
      <c r="V3" s="10" t="str"/>
      <c r="W3" s="10" t="str"/>
      <c r="X3" s="10" t="str"/>
      <c r="Y3" s="10" t="str"/>
      <c r="Z3" s="10" t="str"/>
      <c r="AA3" s="10" t="str"/>
      <c r="AB3" s="10" t="str"/>
      <c r="AC3" s="10" t="str"/>
      <c r="AD3" s="10" t="str"/>
      <c r="AE3" s="10" t="str"/>
      <c r="AF3" s="10" t="str"/>
      <c r="AG3" s="10" t="str"/>
      <c r="AH3" s="10" t="str"/>
      <c r="AI3" s="10" t="str"/>
      <c r="AJ3" s="10" t="str"/>
      <c r="AK3" s="10" t="str"/>
      <c r="AL3" s="10" t="str"/>
      <c r="AM3" s="10" t="str"/>
      <c r="AN3" s="10" t="str"/>
      <c r="AO3" s="10" t="str"/>
      <c r="AP3" s="10" t="str"/>
      <c r="AQ3" s="10" t="str"/>
      <c r="AR3" s="10" t="str"/>
      <c r="AS3" s="10" t="str"/>
      <c r="AT3" s="10" t="str"/>
      <c r="AU3" s="10" t="str"/>
      <c r="AV3" s="10" t="str"/>
      <c r="AW3" s="10" t="str"/>
      <c r="AX3" s="10" t="str"/>
      <c r="AY3" s="10" t="str"/>
      <c r="AZ3" s="10" t="str"/>
      <c r="BA3" s="10" t="str"/>
      <c r="BB3" s="10" t="str"/>
      <c r="BC3" s="10" t="str"/>
      <c r="BD3" s="10" t="str"/>
    </row>
    <row r="4" ht="44" customHeight="1">
      <c r="A4" s="9" t="str"/>
      <c r="B4" s="9" t="str"/>
      <c r="C4" s="9" t="str"/>
      <c r="D4" s="9" t="str"/>
      <c r="E4" s="9" t="str"/>
      <c r="F4" s="9" t="str"/>
      <c r="G4" s="9" t="str"/>
      <c r="H4" s="9" t="str"/>
      <c r="I4" s="9" t="str"/>
      <c r="J4" s="9" t="str"/>
      <c r="K4" s="9" t="str"/>
      <c r="L4" s="9" t="str"/>
      <c r="M4" s="9" t="str"/>
      <c r="N4" s="9" t="str"/>
      <c r="O4" s="9" t="str"/>
      <c r="P4" s="9" t="str"/>
      <c r="Q4" s="9" t="str"/>
      <c r="R4" s="9" t="str"/>
      <c r="S4" s="9" t="str"/>
      <c r="T4" s="9" t="str"/>
      <c r="U4" s="9" t="str"/>
      <c r="V4" s="9" t="str"/>
      <c r="W4" s="9" t="str"/>
      <c r="X4" s="9" t="str"/>
      <c r="Y4" s="9" t="str"/>
      <c r="Z4" s="9" t="str"/>
      <c r="AA4" s="9" t="str"/>
      <c r="AB4" s="9" t="str"/>
      <c r="AC4" s="9" t="str"/>
      <c r="AD4" s="9" t="str"/>
      <c r="AE4" s="9" t="str"/>
      <c r="AF4" s="9" t="str"/>
      <c r="AG4" s="9" t="str"/>
      <c r="AH4" s="9" t="str"/>
      <c r="AI4" s="9" t="str"/>
      <c r="AJ4" s="9" t="str"/>
      <c r="AK4" s="9" t="str"/>
      <c r="AL4" s="9" t="str"/>
      <c r="AM4" s="9" t="str"/>
      <c r="AN4" s="9" t="str"/>
      <c r="AO4" s="9" t="str"/>
      <c r="AP4" s="9" t="str"/>
      <c r="AQ4" s="9" t="str"/>
      <c r="AR4" s="9" t="str"/>
      <c r="AS4" s="9" t="str"/>
      <c r="AT4" s="9" t="str"/>
      <c r="AU4" s="9" t="str"/>
      <c r="AV4" s="9" t="str"/>
      <c r="AW4" s="9" t="str"/>
      <c r="AX4" s="9" t="str"/>
      <c r="AY4" s="9" t="str"/>
      <c r="AZ4" s="9" t="str"/>
      <c r="BA4" s="9" t="str"/>
      <c r="BB4" s="9" t="str"/>
      <c r="BC4" s="9" t="str"/>
      <c r="BD4" s="9" t="str"/>
    </row>
    <row r="5" ht="44" customHeight="1">
      <c r="A5" s="10" t="str"/>
      <c r="B5" s="10" t="str"/>
      <c r="C5" s="10" t="str"/>
      <c r="D5" s="10" t="str"/>
      <c r="E5" s="10" t="str"/>
      <c r="F5" s="10" t="str"/>
      <c r="G5" s="10" t="str"/>
      <c r="H5" s="10" t="str"/>
      <c r="I5" s="10" t="str"/>
      <c r="J5" s="10" t="str"/>
      <c r="K5" s="10" t="str"/>
      <c r="L5" s="10" t="str"/>
      <c r="M5" s="10" t="str"/>
      <c r="N5" s="10" t="str"/>
      <c r="O5" s="10" t="str"/>
      <c r="P5" s="10" t="str"/>
      <c r="Q5" s="10" t="str"/>
      <c r="R5" s="10" t="str"/>
      <c r="S5" s="10" t="str"/>
      <c r="T5" s="10" t="str"/>
      <c r="U5" s="10" t="str"/>
      <c r="V5" s="10" t="str"/>
      <c r="W5" s="10" t="str"/>
      <c r="X5" s="10" t="str"/>
      <c r="Y5" s="10" t="str"/>
      <c r="Z5" s="10" t="str"/>
      <c r="AA5" s="10" t="str"/>
      <c r="AB5" s="10" t="str"/>
      <c r="AC5" s="10" t="str"/>
      <c r="AD5" s="10" t="str"/>
      <c r="AE5" s="10" t="str"/>
      <c r="AF5" s="10" t="str"/>
      <c r="AG5" s="10" t="str"/>
      <c r="AH5" s="10" t="str"/>
      <c r="AI5" s="10" t="str"/>
      <c r="AJ5" s="10" t="str"/>
      <c r="AK5" s="10" t="str"/>
      <c r="AL5" s="10" t="str"/>
      <c r="AM5" s="10" t="str"/>
      <c r="AN5" s="10" t="str"/>
      <c r="AO5" s="10" t="str"/>
      <c r="AP5" s="10" t="str"/>
      <c r="AQ5" s="10" t="str"/>
      <c r="AR5" s="10" t="str"/>
      <c r="AS5" s="10" t="str"/>
      <c r="AT5" s="10" t="str"/>
      <c r="AU5" s="10" t="str"/>
      <c r="AV5" s="10" t="str"/>
      <c r="AW5" s="10" t="str"/>
      <c r="AX5" s="10" t="str"/>
      <c r="AY5" s="10" t="str"/>
      <c r="AZ5" s="10" t="str"/>
      <c r="BA5" s="10" t="str"/>
      <c r="BB5" s="10" t="str"/>
      <c r="BC5" s="10" t="str"/>
      <c r="BD5" s="10" t="str"/>
    </row>
    <row r="6" ht="44" customHeight="1">
      <c r="A6" s="9" t="str"/>
      <c r="B6" s="9" t="str"/>
      <c r="C6" s="9" t="str"/>
      <c r="D6" s="9" t="str"/>
      <c r="E6" s="9" t="str"/>
      <c r="F6" s="9" t="str"/>
      <c r="G6" s="9" t="str"/>
      <c r="H6" s="9" t="str"/>
      <c r="I6" s="9" t="str"/>
      <c r="J6" s="9" t="str"/>
      <c r="K6" s="9" t="str"/>
      <c r="L6" s="9" t="str"/>
      <c r="M6" s="9" t="str"/>
      <c r="N6" s="9" t="str"/>
      <c r="O6" s="9" t="str"/>
      <c r="P6" s="9" t="str"/>
      <c r="Q6" s="9" t="str"/>
      <c r="R6" s="9" t="str"/>
      <c r="S6" s="9" t="str"/>
      <c r="T6" s="9" t="str"/>
      <c r="U6" s="9" t="str"/>
      <c r="V6" s="9" t="str"/>
      <c r="W6" s="9" t="str"/>
      <c r="X6" s="9" t="str"/>
      <c r="Y6" s="9" t="str"/>
      <c r="Z6" s="9" t="str"/>
      <c r="AA6" s="9" t="str"/>
      <c r="AB6" s="9" t="str"/>
      <c r="AC6" s="9" t="str"/>
      <c r="AD6" s="9" t="str"/>
      <c r="AE6" s="9" t="str"/>
      <c r="AF6" s="9" t="str"/>
      <c r="AG6" s="9" t="str"/>
      <c r="AH6" s="9" t="str"/>
      <c r="AI6" s="9" t="str"/>
      <c r="AJ6" s="9" t="str"/>
      <c r="AK6" s="9" t="str"/>
      <c r="AL6" s="9" t="str"/>
      <c r="AM6" s="9" t="str"/>
      <c r="AN6" s="9" t="str"/>
      <c r="AO6" s="9" t="str"/>
      <c r="AP6" s="9" t="str"/>
      <c r="AQ6" s="9" t="str"/>
      <c r="AR6" s="9" t="str"/>
      <c r="AS6" s="9" t="str"/>
      <c r="AT6" s="9" t="str"/>
      <c r="AU6" s="9" t="str"/>
      <c r="AV6" s="9" t="str"/>
      <c r="AW6" s="9" t="str"/>
      <c r="AX6" s="9" t="str"/>
      <c r="AY6" s="9" t="str"/>
      <c r="AZ6" s="9" t="str"/>
      <c r="BA6" s="9" t="str"/>
      <c r="BB6" s="9" t="str"/>
      <c r="BC6" s="9" t="str"/>
      <c r="BD6" s="9" t="str"/>
    </row>
    <row r="7" ht="44" customHeight="1">
      <c r="A7" s="10" t="str"/>
      <c r="B7" s="10" t="str"/>
      <c r="C7" s="10" t="str"/>
      <c r="D7" s="10" t="str"/>
      <c r="E7" s="10" t="str"/>
      <c r="F7" s="10" t="str"/>
      <c r="G7" s="10" t="str"/>
      <c r="H7" s="10" t="str"/>
      <c r="I7" s="10" t="str"/>
      <c r="J7" s="10" t="str"/>
      <c r="K7" s="10" t="str"/>
      <c r="L7" s="10" t="str"/>
      <c r="M7" s="10" t="str"/>
      <c r="N7" s="10" t="str"/>
      <c r="O7" s="10" t="str"/>
      <c r="P7" s="10" t="str"/>
      <c r="Q7" s="10" t="str"/>
      <c r="R7" s="10" t="str"/>
      <c r="S7" s="10" t="str"/>
      <c r="T7" s="10" t="str"/>
      <c r="U7" s="10" t="str"/>
      <c r="V7" s="10" t="str"/>
      <c r="W7" s="10" t="str"/>
      <c r="X7" s="10" t="str"/>
      <c r="Y7" s="10" t="str"/>
      <c r="Z7" s="10" t="str"/>
      <c r="AA7" s="10" t="str"/>
      <c r="AB7" s="10" t="str"/>
      <c r="AC7" s="10" t="str"/>
      <c r="AD7" s="10" t="str"/>
      <c r="AE7" s="10" t="str"/>
      <c r="AF7" s="10" t="str"/>
      <c r="AG7" s="10" t="str"/>
      <c r="AH7" s="10" t="str"/>
      <c r="AI7" s="10" t="str"/>
      <c r="AJ7" s="10" t="str"/>
      <c r="AK7" s="10" t="str"/>
      <c r="AL7" s="10" t="str"/>
      <c r="AM7" s="10" t="str"/>
      <c r="AN7" s="10" t="str"/>
      <c r="AO7" s="10" t="str"/>
      <c r="AP7" s="10" t="str"/>
      <c r="AQ7" s="10" t="str"/>
      <c r="AR7" s="10" t="str"/>
      <c r="AS7" s="10" t="str"/>
      <c r="AT7" s="10" t="str"/>
      <c r="AU7" s="10" t="str"/>
      <c r="AV7" s="10" t="str"/>
      <c r="AW7" s="10" t="str"/>
      <c r="AX7" s="10" t="str"/>
      <c r="AY7" s="10" t="str"/>
      <c r="AZ7" s="10" t="str"/>
      <c r="BA7" s="10" t="str"/>
      <c r="BB7" s="10" t="str"/>
      <c r="BC7" s="10" t="str"/>
      <c r="BD7" s="10" t="str"/>
    </row>
    <row r="8" ht="44" customHeight="1">
      <c r="A8" s="9" t="str"/>
      <c r="B8" s="9" t="str"/>
      <c r="C8" s="9" t="str"/>
      <c r="D8" s="9" t="str"/>
      <c r="E8" s="9" t="str"/>
      <c r="F8" s="9" t="str"/>
      <c r="G8" s="9" t="str"/>
      <c r="H8" s="9" t="str"/>
      <c r="I8" s="9" t="str"/>
      <c r="J8" s="9" t="str"/>
      <c r="K8" s="9" t="str"/>
      <c r="L8" s="9" t="str"/>
      <c r="M8" s="9" t="str"/>
      <c r="N8" s="9" t="str"/>
      <c r="O8" s="9" t="str"/>
      <c r="P8" s="9" t="str"/>
      <c r="Q8" s="9" t="str"/>
      <c r="R8" s="9" t="str"/>
      <c r="S8" s="9" t="str"/>
      <c r="T8" s="9" t="str"/>
      <c r="U8" s="9" t="str"/>
      <c r="V8" s="9" t="str"/>
      <c r="W8" s="9" t="str"/>
      <c r="X8" s="9" t="str"/>
      <c r="Y8" s="9" t="str"/>
      <c r="Z8" s="9" t="str"/>
      <c r="AA8" s="9" t="str"/>
      <c r="AB8" s="9" t="str"/>
      <c r="AC8" s="9" t="str"/>
      <c r="AD8" s="9" t="str"/>
      <c r="AE8" s="9" t="str"/>
      <c r="AF8" s="9" t="str"/>
      <c r="AG8" s="9" t="str"/>
      <c r="AH8" s="9" t="str"/>
      <c r="AI8" s="9" t="str"/>
      <c r="AJ8" s="9" t="str"/>
      <c r="AK8" s="9" t="str"/>
      <c r="AL8" s="9" t="str"/>
      <c r="AM8" s="9" t="str"/>
      <c r="AN8" s="9" t="str"/>
      <c r="AO8" s="9" t="str"/>
      <c r="AP8" s="9" t="str"/>
      <c r="AQ8" s="9" t="str"/>
      <c r="AR8" s="9" t="str"/>
      <c r="AS8" s="9" t="str"/>
      <c r="AT8" s="9" t="str"/>
      <c r="AU8" s="9" t="str"/>
      <c r="AV8" s="9" t="str"/>
      <c r="AW8" s="9" t="str"/>
      <c r="AX8" s="9" t="str"/>
      <c r="AY8" s="9" t="str"/>
      <c r="AZ8" s="9" t="str"/>
      <c r="BA8" s="9" t="str"/>
      <c r="BB8" s="9" t="str"/>
      <c r="BC8" s="9" t="str"/>
      <c r="BD8" s="9" t="str"/>
    </row>
    <row r="9" ht="44" customHeight="1">
      <c r="A9" s="10" t="str"/>
      <c r="B9" s="10" t="str"/>
      <c r="C9" s="10" t="str"/>
      <c r="D9" s="10" t="str"/>
      <c r="E9" s="10" t="str"/>
      <c r="F9" s="10" t="str"/>
      <c r="G9" s="10" t="str"/>
      <c r="H9" s="10" t="str"/>
      <c r="I9" s="10" t="str"/>
      <c r="J9" s="10" t="str"/>
      <c r="K9" s="10" t="str"/>
      <c r="L9" s="10" t="str"/>
      <c r="M9" s="10" t="str"/>
      <c r="N9" s="10" t="str"/>
      <c r="O9" s="10" t="str"/>
      <c r="P9" s="10" t="str"/>
      <c r="Q9" s="10" t="str"/>
      <c r="R9" s="10" t="str"/>
      <c r="S9" s="10" t="str"/>
      <c r="T9" s="10" t="str"/>
      <c r="U9" s="10" t="str"/>
      <c r="V9" s="10" t="str"/>
      <c r="W9" s="10" t="str"/>
      <c r="X9" s="10" t="str"/>
      <c r="Y9" s="10" t="str"/>
      <c r="Z9" s="10" t="str"/>
      <c r="AA9" s="10" t="str"/>
      <c r="AB9" s="10" t="str"/>
      <c r="AC9" s="10" t="str"/>
      <c r="AD9" s="10" t="str"/>
      <c r="AE9" s="10" t="str"/>
      <c r="AF9" s="10" t="str"/>
      <c r="AG9" s="10" t="str"/>
      <c r="AH9" s="10" t="str"/>
      <c r="AI9" s="10" t="str"/>
      <c r="AJ9" s="10" t="str"/>
      <c r="AK9" s="10" t="str"/>
      <c r="AL9" s="10" t="str"/>
      <c r="AM9" s="10" t="str"/>
      <c r="AN9" s="10" t="str"/>
      <c r="AO9" s="10" t="str"/>
      <c r="AP9" s="10" t="str"/>
      <c r="AQ9" s="10" t="str"/>
      <c r="AR9" s="10" t="str"/>
      <c r="AS9" s="10" t="str"/>
      <c r="AT9" s="10" t="str"/>
      <c r="AU9" s="10" t="str"/>
      <c r="AV9" s="10" t="str"/>
      <c r="AW9" s="10" t="str"/>
      <c r="AX9" s="10" t="str"/>
      <c r="AY9" s="10" t="str"/>
      <c r="AZ9" s="10" t="str"/>
      <c r="BA9" s="10" t="str"/>
      <c r="BB9" s="10" t="str"/>
      <c r="BC9" s="10" t="str"/>
      <c r="BD9" s="10" t="str"/>
    </row>
    <row r="10" ht="44" customHeight="1">
      <c r="A10" s="9" t="str"/>
      <c r="B10" s="9" t="str"/>
      <c r="C10" s="9" t="str"/>
      <c r="D10" s="9" t="str"/>
      <c r="E10" s="9" t="str"/>
      <c r="F10" s="9" t="str"/>
      <c r="G10" s="9" t="str"/>
      <c r="H10" s="9" t="str"/>
      <c r="I10" s="9" t="str"/>
      <c r="J10" s="9" t="str"/>
      <c r="K10" s="9" t="str"/>
      <c r="L10" s="9" t="str"/>
      <c r="M10" s="9" t="str"/>
      <c r="N10" s="9" t="str"/>
      <c r="O10" s="9" t="str"/>
      <c r="P10" s="9" t="str"/>
      <c r="Q10" s="9" t="str"/>
      <c r="R10" s="9" t="str"/>
      <c r="S10" s="9" t="str"/>
      <c r="T10" s="9" t="str"/>
      <c r="U10" s="9" t="str"/>
      <c r="V10" s="9" t="str"/>
      <c r="W10" s="9" t="str"/>
      <c r="X10" s="9" t="str"/>
      <c r="Y10" s="9" t="str"/>
      <c r="Z10" s="9" t="str"/>
      <c r="AA10" s="9" t="str"/>
      <c r="AB10" s="9" t="str"/>
      <c r="AC10" s="9" t="str"/>
      <c r="AD10" s="9" t="str"/>
      <c r="AE10" s="9" t="str"/>
      <c r="AF10" s="9" t="str"/>
      <c r="AG10" s="9" t="str"/>
      <c r="AH10" s="9" t="str"/>
      <c r="AI10" s="9" t="str"/>
      <c r="AJ10" s="9" t="str"/>
      <c r="AK10" s="9" t="str"/>
      <c r="AL10" s="9" t="str"/>
      <c r="AM10" s="9" t="str"/>
      <c r="AN10" s="9" t="str"/>
      <c r="AO10" s="9" t="str"/>
      <c r="AP10" s="9" t="str"/>
      <c r="AQ10" s="9" t="str"/>
      <c r="AR10" s="9" t="str"/>
      <c r="AS10" s="9" t="str"/>
      <c r="AT10" s="9" t="str"/>
      <c r="AU10" s="9" t="str"/>
      <c r="AV10" s="9" t="str"/>
      <c r="AW10" s="9" t="str"/>
      <c r="AX10" s="9" t="str"/>
      <c r="AY10" s="9" t="str"/>
      <c r="AZ10" s="9" t="str"/>
      <c r="BA10" s="9" t="str"/>
      <c r="BB10" s="9" t="str"/>
      <c r="BC10" s="9" t="str"/>
      <c r="BD10" s="9" t="str"/>
    </row>
    <row r="11" ht="44" customHeight="1">
      <c r="A11" s="10" t="str"/>
      <c r="B11" s="10" t="str"/>
      <c r="C11" s="10" t="str"/>
      <c r="D11" s="10" t="str"/>
      <c r="E11" s="10" t="str"/>
      <c r="F11" s="10" t="str"/>
      <c r="G11" s="10" t="str"/>
      <c r="H11" s="10" t="str"/>
      <c r="I11" s="10" t="str"/>
      <c r="J11" s="10" t="str"/>
      <c r="K11" s="10" t="str"/>
      <c r="L11" s="10" t="str"/>
      <c r="M11" s="10" t="str"/>
      <c r="N11" s="10" t="str"/>
      <c r="O11" s="10" t="str"/>
      <c r="P11" s="10" t="str"/>
      <c r="Q11" s="10" t="str"/>
      <c r="R11" s="10" t="str"/>
      <c r="S11" s="10" t="str"/>
      <c r="T11" s="10" t="str"/>
      <c r="U11" s="10" t="str"/>
      <c r="V11" s="10" t="str"/>
      <c r="W11" s="10" t="str"/>
      <c r="X11" s="10" t="str"/>
      <c r="Y11" s="10" t="str"/>
      <c r="Z11" s="10" t="str"/>
      <c r="AA11" s="10" t="str"/>
      <c r="AB11" s="10" t="str"/>
      <c r="AC11" s="10" t="str"/>
      <c r="AD11" s="10" t="str"/>
      <c r="AE11" s="10" t="str"/>
      <c r="AF11" s="10" t="str"/>
      <c r="AG11" s="10" t="str"/>
      <c r="AH11" s="10" t="str"/>
      <c r="AI11" s="10" t="str"/>
      <c r="AJ11" s="10" t="str"/>
      <c r="AK11" s="10" t="str"/>
      <c r="AL11" s="10" t="str"/>
      <c r="AM11" s="10" t="str"/>
      <c r="AN11" s="10" t="str"/>
      <c r="AO11" s="10" t="str"/>
      <c r="AP11" s="10" t="str"/>
      <c r="AQ11" s="10" t="str"/>
      <c r="AR11" s="10" t="str"/>
      <c r="AS11" s="10" t="str"/>
      <c r="AT11" s="10" t="str"/>
      <c r="AU11" s="10" t="str"/>
      <c r="AV11" s="10" t="str"/>
      <c r="AW11" s="10" t="str"/>
      <c r="AX11" s="10" t="str"/>
      <c r="AY11" s="10" t="str"/>
      <c r="AZ11" s="10" t="str"/>
      <c r="BA11" s="10" t="str"/>
      <c r="BB11" s="10" t="str"/>
      <c r="BC11" s="10" t="str"/>
      <c r="BD11" s="10" t="str"/>
    </row>
  </sheetData>
  <dataValidations count="1">
    <dataValidation sqref="U2:U11" showDropDown="0" showInputMessage="0" showErrorMessage="0" allowBlank="0" type="list">
      <formula1>"Go,Go with conditions,Hold,Stop,selected,considered,deferred,forbidden,B0,B1,B2,B3,B-H,B-S"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</cols>
  <sheetData>
    <row r="1" ht="34" customHeight="1">
      <c r="A1" s="8" t="inlineStr">
        <is>
          <t>decision_trace_id</t>
        </is>
      </c>
      <c r="B1" s="8" t="inlineStr">
        <is>
          <t>case_id</t>
        </is>
      </c>
      <c r="C1" s="8" t="inlineStr">
        <is>
          <t>company</t>
        </is>
      </c>
      <c r="D1" s="8" t="inlineStr">
        <is>
          <t>date_fixed</t>
        </is>
      </c>
      <c r="E1" s="8" t="inlineStr">
        <is>
          <t>template_version</t>
        </is>
      </c>
      <c r="F1" s="8" t="inlineStr">
        <is>
          <t>trace_stage</t>
        </is>
      </c>
      <c r="G1" s="8" t="inlineStr">
        <is>
          <t>related_problem_ids</t>
        </is>
      </c>
      <c r="H1" s="8" t="inlineStr">
        <is>
          <t>related_contour_audit_ids</t>
        </is>
      </c>
      <c r="I1" s="8" t="inlineStr">
        <is>
          <t>decision_title</t>
        </is>
      </c>
      <c r="J1" s="8" t="inlineStr">
        <is>
          <t>decision_type</t>
        </is>
      </c>
      <c r="K1" s="8" t="inlineStr">
        <is>
          <t>decision_date</t>
        </is>
      </c>
      <c r="L1" s="8" t="inlineStr">
        <is>
          <t>time_horizon</t>
        </is>
      </c>
      <c r="M1" s="8" t="inlineStr">
        <is>
          <t>signal_present</t>
        </is>
      </c>
      <c r="N1" s="8" t="inlineStr">
        <is>
          <t>signal_source</t>
        </is>
      </c>
      <c r="O1" s="8" t="inlineStr">
        <is>
          <t>signal_owner</t>
        </is>
      </c>
      <c r="P1" s="8" t="inlineStr">
        <is>
          <t>signal_description</t>
        </is>
      </c>
      <c r="Q1" s="8" t="inlineStr">
        <is>
          <t>data_present</t>
        </is>
      </c>
      <c r="R1" s="8" t="inlineStr">
        <is>
          <t>data_sources</t>
        </is>
      </c>
      <c r="S1" s="8" t="inlineStr">
        <is>
          <t>data_owner</t>
        </is>
      </c>
      <c r="T1" s="8" t="inlineStr">
        <is>
          <t>data_quality</t>
        </is>
      </c>
      <c r="U1" s="8" t="inlineStr">
        <is>
          <t>single_truth_status</t>
        </is>
      </c>
      <c r="V1" s="8" t="inlineStr">
        <is>
          <t>discussion_present</t>
        </is>
      </c>
      <c r="W1" s="8" t="inlineStr">
        <is>
          <t>discussion_place</t>
        </is>
      </c>
      <c r="X1" s="8" t="inlineStr">
        <is>
          <t>discussion_rhythm</t>
        </is>
      </c>
      <c r="Y1" s="8" t="inlineStr">
        <is>
          <t>discussion_date</t>
        </is>
      </c>
      <c r="Z1" s="8" t="inlineStr">
        <is>
          <t>participants</t>
        </is>
      </c>
      <c r="AA1" s="8" t="inlineStr">
        <is>
          <t>decision_present</t>
        </is>
      </c>
      <c r="AB1" s="8" t="inlineStr">
        <is>
          <t>decision_maker</t>
        </is>
      </c>
      <c r="AC1" s="8" t="inlineStr">
        <is>
          <t>decision_rights_status</t>
        </is>
      </c>
      <c r="AD1" s="8" t="inlineStr">
        <is>
          <t>decision_description</t>
        </is>
      </c>
      <c r="AE1" s="8" t="inlineStr">
        <is>
          <t>decision_basis</t>
        </is>
      </c>
      <c r="AF1" s="8" t="inlineStr">
        <is>
          <t>alternatives_considered</t>
        </is>
      </c>
      <c r="AG1" s="8" t="inlineStr">
        <is>
          <t>execution_owner</t>
        </is>
      </c>
      <c r="AH1" s="8" t="inlineStr">
        <is>
          <t>execution_owner_rights</t>
        </is>
      </c>
      <c r="AI1" s="8" t="inlineStr">
        <is>
          <t>operating_carrier</t>
        </is>
      </c>
      <c r="AJ1" s="8" t="inlineStr">
        <is>
          <t>action_changed</t>
        </is>
      </c>
      <c r="AK1" s="8" t="inlineStr">
        <is>
          <t>next_action</t>
        </is>
      </c>
      <c r="AL1" s="8" t="inlineStr">
        <is>
          <t>deadline</t>
        </is>
      </c>
      <c r="AM1" s="8" t="inlineStr">
        <is>
          <t>rhythm_control</t>
        </is>
      </c>
      <c r="AN1" s="8" t="inlineStr">
        <is>
          <t>decision_logged_where</t>
        </is>
      </c>
      <c r="AO1" s="8" t="inlineStr">
        <is>
          <t>follow_up_done</t>
        </is>
      </c>
      <c r="AP1" s="8" t="inlineStr">
        <is>
          <t>fin_check_done</t>
        </is>
      </c>
      <c r="AQ1" s="8" t="inlineStr">
        <is>
          <t>fin_signal</t>
        </is>
      </c>
      <c r="AR1" s="8" t="inlineStr">
        <is>
          <t>fin_metric</t>
        </is>
      </c>
      <c r="AS1" s="8" t="inlineStr">
        <is>
          <t>fin_owner</t>
        </is>
      </c>
      <c r="AT1" s="8" t="inlineStr">
        <is>
          <t>customer_check_done</t>
        </is>
      </c>
      <c r="AU1" s="8" t="inlineStr">
        <is>
          <t>customer_signal</t>
        </is>
      </c>
      <c r="AV1" s="8" t="inlineStr">
        <is>
          <t>customer_metric</t>
        </is>
      </c>
      <c r="AW1" s="8" t="inlineStr">
        <is>
          <t>customer_owner</t>
        </is>
      </c>
      <c r="AX1" s="8" t="inlineStr">
        <is>
          <t>it_ai_component_check_done_if_applicable</t>
        </is>
      </c>
      <c r="AY1" s="8" t="inlineStr">
        <is>
          <t>it_ai_component_if_tool_selected</t>
        </is>
      </c>
      <c r="AZ1" s="8" t="inlineStr">
        <is>
          <t>it_ai_risk_level_if_applicable</t>
        </is>
      </c>
      <c r="BA1" s="8" t="inlineStr">
        <is>
          <t>it_owner_if_ai_component</t>
        </is>
      </c>
      <c r="BB1" s="8" t="inlineStr">
        <is>
          <t>feedback_loop_present</t>
        </is>
      </c>
      <c r="BC1" s="8" t="inlineStr">
        <is>
          <t>correction_done</t>
        </is>
      </c>
      <c r="BD1" s="8" t="inlineStr">
        <is>
          <t>correction_description</t>
        </is>
      </c>
      <c r="BE1" s="8" t="inlineStr">
        <is>
          <t>stop_go_rule</t>
        </is>
      </c>
      <c r="BF1" s="8" t="inlineStr">
        <is>
          <t>path_completeness_score_0_10</t>
        </is>
      </c>
      <c r="BG1" s="8" t="inlineStr">
        <is>
          <t>break_point</t>
        </is>
      </c>
      <c r="BH1" s="8" t="inlineStr">
        <is>
          <t>break_description</t>
        </is>
      </c>
      <c r="BI1" s="8" t="inlineStr">
        <is>
          <t>break_severity_low_medium_high</t>
        </is>
      </c>
      <c r="BJ1" s="8" t="inlineStr">
        <is>
          <t>contour_gap_candidate</t>
        </is>
      </c>
      <c r="BK1" s="8" t="inlineStr">
        <is>
          <t>evidence_ids</t>
        </is>
      </c>
      <c r="BL1" s="8" t="inlineStr">
        <is>
          <t>contradiction_id</t>
        </is>
      </c>
      <c r="BM1" s="8" t="inlineStr">
        <is>
          <t>problem_unit_candidate_id</t>
        </is>
      </c>
      <c r="BN1" s="8" t="inlineStr">
        <is>
          <t>diagnostic_conclusion</t>
        </is>
      </c>
      <c r="BO1" s="8" t="inlineStr">
        <is>
          <t>gate_decision_go_hold_stop</t>
        </is>
      </c>
      <c r="BP1" s="8" t="inlineStr">
        <is>
          <t>next_step</t>
        </is>
      </c>
      <c r="BQ1" s="8" t="inlineStr">
        <is>
          <t>review_modes_status</t>
        </is>
      </c>
      <c r="BR1" s="8" t="inlineStr">
        <is>
          <t>methodologist_comment</t>
        </is>
      </c>
    </row>
    <row r="2" ht="44" customHeight="1">
      <c r="A2" s="9" t="str"/>
      <c r="B2" s="9" t="str"/>
      <c r="C2" s="9" t="str"/>
      <c r="D2" s="9" t="str"/>
      <c r="E2" s="9" t="str"/>
      <c r="F2" s="9" t="str"/>
      <c r="G2" s="9" t="str"/>
      <c r="H2" s="9" t="str"/>
      <c r="I2" s="9" t="str"/>
      <c r="J2" s="9" t="str"/>
      <c r="K2" s="9" t="str"/>
      <c r="L2" s="9" t="str"/>
      <c r="M2" s="9" t="str"/>
      <c r="N2" s="9" t="str"/>
      <c r="O2" s="9" t="str"/>
      <c r="P2" s="9" t="str"/>
      <c r="Q2" s="9" t="str"/>
      <c r="R2" s="9" t="str"/>
      <c r="S2" s="9" t="str"/>
      <c r="T2" s="9" t="str"/>
      <c r="U2" s="9" t="str"/>
      <c r="V2" s="9" t="str"/>
      <c r="W2" s="9" t="str"/>
      <c r="X2" s="9" t="str"/>
      <c r="Y2" s="9" t="str"/>
      <c r="Z2" s="9" t="str"/>
      <c r="AA2" s="9" t="str"/>
      <c r="AB2" s="9" t="str"/>
      <c r="AC2" s="9" t="str"/>
      <c r="AD2" s="9" t="str"/>
      <c r="AE2" s="9" t="str"/>
      <c r="AF2" s="9" t="str"/>
      <c r="AG2" s="9" t="str"/>
      <c r="AH2" s="9" t="str"/>
      <c r="AI2" s="9" t="str"/>
      <c r="AJ2" s="9" t="str"/>
      <c r="AK2" s="9" t="str"/>
      <c r="AL2" s="9" t="str"/>
      <c r="AM2" s="9" t="str"/>
      <c r="AN2" s="9" t="str"/>
      <c r="AO2" s="9" t="str"/>
      <c r="AP2" s="9" t="str"/>
      <c r="AQ2" s="9" t="str"/>
      <c r="AR2" s="9" t="str"/>
      <c r="AS2" s="9" t="str"/>
      <c r="AT2" s="9" t="str"/>
      <c r="AU2" s="9" t="str"/>
      <c r="AV2" s="9" t="str"/>
      <c r="AW2" s="9" t="str"/>
      <c r="AX2" s="9" t="str"/>
      <c r="AY2" s="9" t="str"/>
      <c r="AZ2" s="9" t="str"/>
      <c r="BA2" s="9" t="str"/>
      <c r="BB2" s="9" t="str"/>
      <c r="BC2" s="9" t="str"/>
      <c r="BD2" s="9" t="str"/>
      <c r="BE2" s="9" t="str"/>
      <c r="BF2" s="9" t="str"/>
      <c r="BG2" s="9" t="str"/>
      <c r="BH2" s="9" t="str"/>
      <c r="BI2" s="9" t="str"/>
      <c r="BJ2" s="9" t="str"/>
      <c r="BK2" s="9" t="str"/>
      <c r="BL2" s="9" t="str"/>
      <c r="BM2" s="9" t="str"/>
      <c r="BN2" s="9" t="str"/>
      <c r="BO2" s="9" t="str"/>
      <c r="BP2" s="9" t="str"/>
      <c r="BQ2" s="9" t="str"/>
      <c r="BR2" s="9" t="str"/>
    </row>
    <row r="3" ht="44" customHeight="1">
      <c r="A3" s="10" t="str"/>
      <c r="B3" s="10" t="str"/>
      <c r="C3" s="10" t="str"/>
      <c r="D3" s="10" t="str"/>
      <c r="E3" s="10" t="str"/>
      <c r="F3" s="10" t="str"/>
      <c r="G3" s="10" t="str"/>
      <c r="H3" s="10" t="str"/>
      <c r="I3" s="10" t="str"/>
      <c r="J3" s="10" t="str"/>
      <c r="K3" s="10" t="str"/>
      <c r="L3" s="10" t="str"/>
      <c r="M3" s="10" t="str"/>
      <c r="N3" s="10" t="str"/>
      <c r="O3" s="10" t="str"/>
      <c r="P3" s="10" t="str"/>
      <c r="Q3" s="10" t="str"/>
      <c r="R3" s="10" t="str"/>
      <c r="S3" s="10" t="str"/>
      <c r="T3" s="10" t="str"/>
      <c r="U3" s="10" t="str"/>
      <c r="V3" s="10" t="str"/>
      <c r="W3" s="10" t="str"/>
      <c r="X3" s="10" t="str"/>
      <c r="Y3" s="10" t="str"/>
      <c r="Z3" s="10" t="str"/>
      <c r="AA3" s="10" t="str"/>
      <c r="AB3" s="10" t="str"/>
      <c r="AC3" s="10" t="str"/>
      <c r="AD3" s="10" t="str"/>
      <c r="AE3" s="10" t="str"/>
      <c r="AF3" s="10" t="str"/>
      <c r="AG3" s="10" t="str"/>
      <c r="AH3" s="10" t="str"/>
      <c r="AI3" s="10" t="str"/>
      <c r="AJ3" s="10" t="str"/>
      <c r="AK3" s="10" t="str"/>
      <c r="AL3" s="10" t="str"/>
      <c r="AM3" s="10" t="str"/>
      <c r="AN3" s="10" t="str"/>
      <c r="AO3" s="10" t="str"/>
      <c r="AP3" s="10" t="str"/>
      <c r="AQ3" s="10" t="str"/>
      <c r="AR3" s="10" t="str"/>
      <c r="AS3" s="10" t="str"/>
      <c r="AT3" s="10" t="str"/>
      <c r="AU3" s="10" t="str"/>
      <c r="AV3" s="10" t="str"/>
      <c r="AW3" s="10" t="str"/>
      <c r="AX3" s="10" t="str"/>
      <c r="AY3" s="10" t="str"/>
      <c r="AZ3" s="10" t="str"/>
      <c r="BA3" s="10" t="str"/>
      <c r="BB3" s="10" t="str"/>
      <c r="BC3" s="10" t="str"/>
      <c r="BD3" s="10" t="str"/>
      <c r="BE3" s="10" t="str"/>
      <c r="BF3" s="10" t="str"/>
      <c r="BG3" s="10" t="str"/>
      <c r="BH3" s="10" t="str"/>
      <c r="BI3" s="10" t="str"/>
      <c r="BJ3" s="10" t="str"/>
      <c r="BK3" s="10" t="str"/>
      <c r="BL3" s="10" t="str"/>
      <c r="BM3" s="10" t="str"/>
      <c r="BN3" s="10" t="str"/>
      <c r="BO3" s="10" t="str"/>
      <c r="BP3" s="10" t="str"/>
      <c r="BQ3" s="10" t="str"/>
      <c r="BR3" s="10" t="str"/>
    </row>
    <row r="4" ht="44" customHeight="1">
      <c r="A4" s="9" t="str"/>
      <c r="B4" s="9" t="str"/>
      <c r="C4" s="9" t="str"/>
      <c r="D4" s="9" t="str"/>
      <c r="E4" s="9" t="str"/>
      <c r="F4" s="9" t="str"/>
      <c r="G4" s="9" t="str"/>
      <c r="H4" s="9" t="str"/>
      <c r="I4" s="9" t="str"/>
      <c r="J4" s="9" t="str"/>
      <c r="K4" s="9" t="str"/>
      <c r="L4" s="9" t="str"/>
      <c r="M4" s="9" t="str"/>
      <c r="N4" s="9" t="str"/>
      <c r="O4" s="9" t="str"/>
      <c r="P4" s="9" t="str"/>
      <c r="Q4" s="9" t="str"/>
      <c r="R4" s="9" t="str"/>
      <c r="S4" s="9" t="str"/>
      <c r="T4" s="9" t="str"/>
      <c r="U4" s="9" t="str"/>
      <c r="V4" s="9" t="str"/>
      <c r="W4" s="9" t="str"/>
      <c r="X4" s="9" t="str"/>
      <c r="Y4" s="9" t="str"/>
      <c r="Z4" s="9" t="str"/>
      <c r="AA4" s="9" t="str"/>
      <c r="AB4" s="9" t="str"/>
      <c r="AC4" s="9" t="str"/>
      <c r="AD4" s="9" t="str"/>
      <c r="AE4" s="9" t="str"/>
      <c r="AF4" s="9" t="str"/>
      <c r="AG4" s="9" t="str"/>
      <c r="AH4" s="9" t="str"/>
      <c r="AI4" s="9" t="str"/>
      <c r="AJ4" s="9" t="str"/>
      <c r="AK4" s="9" t="str"/>
      <c r="AL4" s="9" t="str"/>
      <c r="AM4" s="9" t="str"/>
      <c r="AN4" s="9" t="str"/>
      <c r="AO4" s="9" t="str"/>
      <c r="AP4" s="9" t="str"/>
      <c r="AQ4" s="9" t="str"/>
      <c r="AR4" s="9" t="str"/>
      <c r="AS4" s="9" t="str"/>
      <c r="AT4" s="9" t="str"/>
      <c r="AU4" s="9" t="str"/>
      <c r="AV4" s="9" t="str"/>
      <c r="AW4" s="9" t="str"/>
      <c r="AX4" s="9" t="str"/>
      <c r="AY4" s="9" t="str"/>
      <c r="AZ4" s="9" t="str"/>
      <c r="BA4" s="9" t="str"/>
      <c r="BB4" s="9" t="str"/>
      <c r="BC4" s="9" t="str"/>
      <c r="BD4" s="9" t="str"/>
      <c r="BE4" s="9" t="str"/>
      <c r="BF4" s="9" t="str"/>
      <c r="BG4" s="9" t="str"/>
      <c r="BH4" s="9" t="str"/>
      <c r="BI4" s="9" t="str"/>
      <c r="BJ4" s="9" t="str"/>
      <c r="BK4" s="9" t="str"/>
      <c r="BL4" s="9" t="str"/>
      <c r="BM4" s="9" t="str"/>
      <c r="BN4" s="9" t="str"/>
      <c r="BO4" s="9" t="str"/>
      <c r="BP4" s="9" t="str"/>
      <c r="BQ4" s="9" t="str"/>
      <c r="BR4" s="9" t="str"/>
    </row>
    <row r="5" ht="44" customHeight="1">
      <c r="A5" s="10" t="str"/>
      <c r="B5" s="10" t="str"/>
      <c r="C5" s="10" t="str"/>
      <c r="D5" s="10" t="str"/>
      <c r="E5" s="10" t="str"/>
      <c r="F5" s="10" t="str"/>
      <c r="G5" s="10" t="str"/>
      <c r="H5" s="10" t="str"/>
      <c r="I5" s="10" t="str"/>
      <c r="J5" s="10" t="str"/>
      <c r="K5" s="10" t="str"/>
      <c r="L5" s="10" t="str"/>
      <c r="M5" s="10" t="str"/>
      <c r="N5" s="10" t="str"/>
      <c r="O5" s="10" t="str"/>
      <c r="P5" s="10" t="str"/>
      <c r="Q5" s="10" t="str"/>
      <c r="R5" s="10" t="str"/>
      <c r="S5" s="10" t="str"/>
      <c r="T5" s="10" t="str"/>
      <c r="U5" s="10" t="str"/>
      <c r="V5" s="10" t="str"/>
      <c r="W5" s="10" t="str"/>
      <c r="X5" s="10" t="str"/>
      <c r="Y5" s="10" t="str"/>
      <c r="Z5" s="10" t="str"/>
      <c r="AA5" s="10" t="str"/>
      <c r="AB5" s="10" t="str"/>
      <c r="AC5" s="10" t="str"/>
      <c r="AD5" s="10" t="str"/>
      <c r="AE5" s="10" t="str"/>
      <c r="AF5" s="10" t="str"/>
      <c r="AG5" s="10" t="str"/>
      <c r="AH5" s="10" t="str"/>
      <c r="AI5" s="10" t="str"/>
      <c r="AJ5" s="10" t="str"/>
      <c r="AK5" s="10" t="str"/>
      <c r="AL5" s="10" t="str"/>
      <c r="AM5" s="10" t="str"/>
      <c r="AN5" s="10" t="str"/>
      <c r="AO5" s="10" t="str"/>
      <c r="AP5" s="10" t="str"/>
      <c r="AQ5" s="10" t="str"/>
      <c r="AR5" s="10" t="str"/>
      <c r="AS5" s="10" t="str"/>
      <c r="AT5" s="10" t="str"/>
      <c r="AU5" s="10" t="str"/>
      <c r="AV5" s="10" t="str"/>
      <c r="AW5" s="10" t="str"/>
      <c r="AX5" s="10" t="str"/>
      <c r="AY5" s="10" t="str"/>
      <c r="AZ5" s="10" t="str"/>
      <c r="BA5" s="10" t="str"/>
      <c r="BB5" s="10" t="str"/>
      <c r="BC5" s="10" t="str"/>
      <c r="BD5" s="10" t="str"/>
      <c r="BE5" s="10" t="str"/>
      <c r="BF5" s="10" t="str"/>
      <c r="BG5" s="10" t="str"/>
      <c r="BH5" s="10" t="str"/>
      <c r="BI5" s="10" t="str"/>
      <c r="BJ5" s="10" t="str"/>
      <c r="BK5" s="10" t="str"/>
      <c r="BL5" s="10" t="str"/>
      <c r="BM5" s="10" t="str"/>
      <c r="BN5" s="10" t="str"/>
      <c r="BO5" s="10" t="str"/>
      <c r="BP5" s="10" t="str"/>
      <c r="BQ5" s="10" t="str"/>
      <c r="BR5" s="10" t="str"/>
    </row>
    <row r="6" ht="44" customHeight="1">
      <c r="A6" s="9" t="str"/>
      <c r="B6" s="9" t="str"/>
      <c r="C6" s="9" t="str"/>
      <c r="D6" s="9" t="str"/>
      <c r="E6" s="9" t="str"/>
      <c r="F6" s="9" t="str"/>
      <c r="G6" s="9" t="str"/>
      <c r="H6" s="9" t="str"/>
      <c r="I6" s="9" t="str"/>
      <c r="J6" s="9" t="str"/>
      <c r="K6" s="9" t="str"/>
      <c r="L6" s="9" t="str"/>
      <c r="M6" s="9" t="str"/>
      <c r="N6" s="9" t="str"/>
      <c r="O6" s="9" t="str"/>
      <c r="P6" s="9" t="str"/>
      <c r="Q6" s="9" t="str"/>
      <c r="R6" s="9" t="str"/>
      <c r="S6" s="9" t="str"/>
      <c r="T6" s="9" t="str"/>
      <c r="U6" s="9" t="str"/>
      <c r="V6" s="9" t="str"/>
      <c r="W6" s="9" t="str"/>
      <c r="X6" s="9" t="str"/>
      <c r="Y6" s="9" t="str"/>
      <c r="Z6" s="9" t="str"/>
      <c r="AA6" s="9" t="str"/>
      <c r="AB6" s="9" t="str"/>
      <c r="AC6" s="9" t="str"/>
      <c r="AD6" s="9" t="str"/>
      <c r="AE6" s="9" t="str"/>
      <c r="AF6" s="9" t="str"/>
      <c r="AG6" s="9" t="str"/>
      <c r="AH6" s="9" t="str"/>
      <c r="AI6" s="9" t="str"/>
      <c r="AJ6" s="9" t="str"/>
      <c r="AK6" s="9" t="str"/>
      <c r="AL6" s="9" t="str"/>
      <c r="AM6" s="9" t="str"/>
      <c r="AN6" s="9" t="str"/>
      <c r="AO6" s="9" t="str"/>
      <c r="AP6" s="9" t="str"/>
      <c r="AQ6" s="9" t="str"/>
      <c r="AR6" s="9" t="str"/>
      <c r="AS6" s="9" t="str"/>
      <c r="AT6" s="9" t="str"/>
      <c r="AU6" s="9" t="str"/>
      <c r="AV6" s="9" t="str"/>
      <c r="AW6" s="9" t="str"/>
      <c r="AX6" s="9" t="str"/>
      <c r="AY6" s="9" t="str"/>
      <c r="AZ6" s="9" t="str"/>
      <c r="BA6" s="9" t="str"/>
      <c r="BB6" s="9" t="str"/>
      <c r="BC6" s="9" t="str"/>
      <c r="BD6" s="9" t="str"/>
      <c r="BE6" s="9" t="str"/>
      <c r="BF6" s="9" t="str"/>
      <c r="BG6" s="9" t="str"/>
      <c r="BH6" s="9" t="str"/>
      <c r="BI6" s="9" t="str"/>
      <c r="BJ6" s="9" t="str"/>
      <c r="BK6" s="9" t="str"/>
      <c r="BL6" s="9" t="str"/>
      <c r="BM6" s="9" t="str"/>
      <c r="BN6" s="9" t="str"/>
      <c r="BO6" s="9" t="str"/>
      <c r="BP6" s="9" t="str"/>
      <c r="BQ6" s="9" t="str"/>
      <c r="BR6" s="9" t="str"/>
    </row>
    <row r="7" ht="44" customHeight="1">
      <c r="A7" s="10" t="str"/>
      <c r="B7" s="10" t="str"/>
      <c r="C7" s="10" t="str"/>
      <c r="D7" s="10" t="str"/>
      <c r="E7" s="10" t="str"/>
      <c r="F7" s="10" t="str"/>
      <c r="G7" s="10" t="str"/>
      <c r="H7" s="10" t="str"/>
      <c r="I7" s="10" t="str"/>
      <c r="J7" s="10" t="str"/>
      <c r="K7" s="10" t="str"/>
      <c r="L7" s="10" t="str"/>
      <c r="M7" s="10" t="str"/>
      <c r="N7" s="10" t="str"/>
      <c r="O7" s="10" t="str"/>
      <c r="P7" s="10" t="str"/>
      <c r="Q7" s="10" t="str"/>
      <c r="R7" s="10" t="str"/>
      <c r="S7" s="10" t="str"/>
      <c r="T7" s="10" t="str"/>
      <c r="U7" s="10" t="str"/>
      <c r="V7" s="10" t="str"/>
      <c r="W7" s="10" t="str"/>
      <c r="X7" s="10" t="str"/>
      <c r="Y7" s="10" t="str"/>
      <c r="Z7" s="10" t="str"/>
      <c r="AA7" s="10" t="str"/>
      <c r="AB7" s="10" t="str"/>
      <c r="AC7" s="10" t="str"/>
      <c r="AD7" s="10" t="str"/>
      <c r="AE7" s="10" t="str"/>
      <c r="AF7" s="10" t="str"/>
      <c r="AG7" s="10" t="str"/>
      <c r="AH7" s="10" t="str"/>
      <c r="AI7" s="10" t="str"/>
      <c r="AJ7" s="10" t="str"/>
      <c r="AK7" s="10" t="str"/>
      <c r="AL7" s="10" t="str"/>
      <c r="AM7" s="10" t="str"/>
      <c r="AN7" s="10" t="str"/>
      <c r="AO7" s="10" t="str"/>
      <c r="AP7" s="10" t="str"/>
      <c r="AQ7" s="10" t="str"/>
      <c r="AR7" s="10" t="str"/>
      <c r="AS7" s="10" t="str"/>
      <c r="AT7" s="10" t="str"/>
      <c r="AU7" s="10" t="str"/>
      <c r="AV7" s="10" t="str"/>
      <c r="AW7" s="10" t="str"/>
      <c r="AX7" s="10" t="str"/>
      <c r="AY7" s="10" t="str"/>
      <c r="AZ7" s="10" t="str"/>
      <c r="BA7" s="10" t="str"/>
      <c r="BB7" s="10" t="str"/>
      <c r="BC7" s="10" t="str"/>
      <c r="BD7" s="10" t="str"/>
      <c r="BE7" s="10" t="str"/>
      <c r="BF7" s="10" t="str"/>
      <c r="BG7" s="10" t="str"/>
      <c r="BH7" s="10" t="str"/>
      <c r="BI7" s="10" t="str"/>
      <c r="BJ7" s="10" t="str"/>
      <c r="BK7" s="10" t="str"/>
      <c r="BL7" s="10" t="str"/>
      <c r="BM7" s="10" t="str"/>
      <c r="BN7" s="10" t="str"/>
      <c r="BO7" s="10" t="str"/>
      <c r="BP7" s="10" t="str"/>
      <c r="BQ7" s="10" t="str"/>
      <c r="BR7" s="10" t="str"/>
    </row>
    <row r="8" ht="44" customHeight="1">
      <c r="A8" s="9" t="str"/>
      <c r="B8" s="9" t="str"/>
      <c r="C8" s="9" t="str"/>
      <c r="D8" s="9" t="str"/>
      <c r="E8" s="9" t="str"/>
      <c r="F8" s="9" t="str"/>
      <c r="G8" s="9" t="str"/>
      <c r="H8" s="9" t="str"/>
      <c r="I8" s="9" t="str"/>
      <c r="J8" s="9" t="str"/>
      <c r="K8" s="9" t="str"/>
      <c r="L8" s="9" t="str"/>
      <c r="M8" s="9" t="str"/>
      <c r="N8" s="9" t="str"/>
      <c r="O8" s="9" t="str"/>
      <c r="P8" s="9" t="str"/>
      <c r="Q8" s="9" t="str"/>
      <c r="R8" s="9" t="str"/>
      <c r="S8" s="9" t="str"/>
      <c r="T8" s="9" t="str"/>
      <c r="U8" s="9" t="str"/>
      <c r="V8" s="9" t="str"/>
      <c r="W8" s="9" t="str"/>
      <c r="X8" s="9" t="str"/>
      <c r="Y8" s="9" t="str"/>
      <c r="Z8" s="9" t="str"/>
      <c r="AA8" s="9" t="str"/>
      <c r="AB8" s="9" t="str"/>
      <c r="AC8" s="9" t="str"/>
      <c r="AD8" s="9" t="str"/>
      <c r="AE8" s="9" t="str"/>
      <c r="AF8" s="9" t="str"/>
      <c r="AG8" s="9" t="str"/>
      <c r="AH8" s="9" t="str"/>
      <c r="AI8" s="9" t="str"/>
      <c r="AJ8" s="9" t="str"/>
      <c r="AK8" s="9" t="str"/>
      <c r="AL8" s="9" t="str"/>
      <c r="AM8" s="9" t="str"/>
      <c r="AN8" s="9" t="str"/>
      <c r="AO8" s="9" t="str"/>
      <c r="AP8" s="9" t="str"/>
      <c r="AQ8" s="9" t="str"/>
      <c r="AR8" s="9" t="str"/>
      <c r="AS8" s="9" t="str"/>
      <c r="AT8" s="9" t="str"/>
      <c r="AU8" s="9" t="str"/>
      <c r="AV8" s="9" t="str"/>
      <c r="AW8" s="9" t="str"/>
      <c r="AX8" s="9" t="str"/>
      <c r="AY8" s="9" t="str"/>
      <c r="AZ8" s="9" t="str"/>
      <c r="BA8" s="9" t="str"/>
      <c r="BB8" s="9" t="str"/>
      <c r="BC8" s="9" t="str"/>
      <c r="BD8" s="9" t="str"/>
      <c r="BE8" s="9" t="str"/>
      <c r="BF8" s="9" t="str"/>
      <c r="BG8" s="9" t="str"/>
      <c r="BH8" s="9" t="str"/>
      <c r="BI8" s="9" t="str"/>
      <c r="BJ8" s="9" t="str"/>
      <c r="BK8" s="9" t="str"/>
      <c r="BL8" s="9" t="str"/>
      <c r="BM8" s="9" t="str"/>
      <c r="BN8" s="9" t="str"/>
      <c r="BO8" s="9" t="str"/>
      <c r="BP8" s="9" t="str"/>
      <c r="BQ8" s="9" t="str"/>
      <c r="BR8" s="9" t="str"/>
    </row>
    <row r="9" ht="44" customHeight="1">
      <c r="A9" s="10" t="str"/>
      <c r="B9" s="10" t="str"/>
      <c r="C9" s="10" t="str"/>
      <c r="D9" s="10" t="str"/>
      <c r="E9" s="10" t="str"/>
      <c r="F9" s="10" t="str"/>
      <c r="G9" s="10" t="str"/>
      <c r="H9" s="10" t="str"/>
      <c r="I9" s="10" t="str"/>
      <c r="J9" s="10" t="str"/>
      <c r="K9" s="10" t="str"/>
      <c r="L9" s="10" t="str"/>
      <c r="M9" s="10" t="str"/>
      <c r="N9" s="10" t="str"/>
      <c r="O9" s="10" t="str"/>
      <c r="P9" s="10" t="str"/>
      <c r="Q9" s="10" t="str"/>
      <c r="R9" s="10" t="str"/>
      <c r="S9" s="10" t="str"/>
      <c r="T9" s="10" t="str"/>
      <c r="U9" s="10" t="str"/>
      <c r="V9" s="10" t="str"/>
      <c r="W9" s="10" t="str"/>
      <c r="X9" s="10" t="str"/>
      <c r="Y9" s="10" t="str"/>
      <c r="Z9" s="10" t="str"/>
      <c r="AA9" s="10" t="str"/>
      <c r="AB9" s="10" t="str"/>
      <c r="AC9" s="10" t="str"/>
      <c r="AD9" s="10" t="str"/>
      <c r="AE9" s="10" t="str"/>
      <c r="AF9" s="10" t="str"/>
      <c r="AG9" s="10" t="str"/>
      <c r="AH9" s="10" t="str"/>
      <c r="AI9" s="10" t="str"/>
      <c r="AJ9" s="10" t="str"/>
      <c r="AK9" s="10" t="str"/>
      <c r="AL9" s="10" t="str"/>
      <c r="AM9" s="10" t="str"/>
      <c r="AN9" s="10" t="str"/>
      <c r="AO9" s="10" t="str"/>
      <c r="AP9" s="10" t="str"/>
      <c r="AQ9" s="10" t="str"/>
      <c r="AR9" s="10" t="str"/>
      <c r="AS9" s="10" t="str"/>
      <c r="AT9" s="10" t="str"/>
      <c r="AU9" s="10" t="str"/>
      <c r="AV9" s="10" t="str"/>
      <c r="AW9" s="10" t="str"/>
      <c r="AX9" s="10" t="str"/>
      <c r="AY9" s="10" t="str"/>
      <c r="AZ9" s="10" t="str"/>
      <c r="BA9" s="10" t="str"/>
      <c r="BB9" s="10" t="str"/>
      <c r="BC9" s="10" t="str"/>
      <c r="BD9" s="10" t="str"/>
      <c r="BE9" s="10" t="str"/>
      <c r="BF9" s="10" t="str"/>
      <c r="BG9" s="10" t="str"/>
      <c r="BH9" s="10" t="str"/>
      <c r="BI9" s="10" t="str"/>
      <c r="BJ9" s="10" t="str"/>
      <c r="BK9" s="10" t="str"/>
      <c r="BL9" s="10" t="str"/>
      <c r="BM9" s="10" t="str"/>
      <c r="BN9" s="10" t="str"/>
      <c r="BO9" s="10" t="str"/>
      <c r="BP9" s="10" t="str"/>
      <c r="BQ9" s="10" t="str"/>
      <c r="BR9" s="10" t="str"/>
    </row>
    <row r="10" ht="44" customHeight="1">
      <c r="A10" s="9" t="str"/>
      <c r="B10" s="9" t="str"/>
      <c r="C10" s="9" t="str"/>
      <c r="D10" s="9" t="str"/>
      <c r="E10" s="9" t="str"/>
      <c r="F10" s="9" t="str"/>
      <c r="G10" s="9" t="str"/>
      <c r="H10" s="9" t="str"/>
      <c r="I10" s="9" t="str"/>
      <c r="J10" s="9" t="str"/>
      <c r="K10" s="9" t="str"/>
      <c r="L10" s="9" t="str"/>
      <c r="M10" s="9" t="str"/>
      <c r="N10" s="9" t="str"/>
      <c r="O10" s="9" t="str"/>
      <c r="P10" s="9" t="str"/>
      <c r="Q10" s="9" t="str"/>
      <c r="R10" s="9" t="str"/>
      <c r="S10" s="9" t="str"/>
      <c r="T10" s="9" t="str"/>
      <c r="U10" s="9" t="str"/>
      <c r="V10" s="9" t="str"/>
      <c r="W10" s="9" t="str"/>
      <c r="X10" s="9" t="str"/>
      <c r="Y10" s="9" t="str"/>
      <c r="Z10" s="9" t="str"/>
      <c r="AA10" s="9" t="str"/>
      <c r="AB10" s="9" t="str"/>
      <c r="AC10" s="9" t="str"/>
      <c r="AD10" s="9" t="str"/>
      <c r="AE10" s="9" t="str"/>
      <c r="AF10" s="9" t="str"/>
      <c r="AG10" s="9" t="str"/>
      <c r="AH10" s="9" t="str"/>
      <c r="AI10" s="9" t="str"/>
      <c r="AJ10" s="9" t="str"/>
      <c r="AK10" s="9" t="str"/>
      <c r="AL10" s="9" t="str"/>
      <c r="AM10" s="9" t="str"/>
      <c r="AN10" s="9" t="str"/>
      <c r="AO10" s="9" t="str"/>
      <c r="AP10" s="9" t="str"/>
      <c r="AQ10" s="9" t="str"/>
      <c r="AR10" s="9" t="str"/>
      <c r="AS10" s="9" t="str"/>
      <c r="AT10" s="9" t="str"/>
      <c r="AU10" s="9" t="str"/>
      <c r="AV10" s="9" t="str"/>
      <c r="AW10" s="9" t="str"/>
      <c r="AX10" s="9" t="str"/>
      <c r="AY10" s="9" t="str"/>
      <c r="AZ10" s="9" t="str"/>
      <c r="BA10" s="9" t="str"/>
      <c r="BB10" s="9" t="str"/>
      <c r="BC10" s="9" t="str"/>
      <c r="BD10" s="9" t="str"/>
      <c r="BE10" s="9" t="str"/>
      <c r="BF10" s="9" t="str"/>
      <c r="BG10" s="9" t="str"/>
      <c r="BH10" s="9" t="str"/>
      <c r="BI10" s="9" t="str"/>
      <c r="BJ10" s="9" t="str"/>
      <c r="BK10" s="9" t="str"/>
      <c r="BL10" s="9" t="str"/>
      <c r="BM10" s="9" t="str"/>
      <c r="BN10" s="9" t="str"/>
      <c r="BO10" s="9" t="str"/>
      <c r="BP10" s="9" t="str"/>
      <c r="BQ10" s="9" t="str"/>
      <c r="BR10" s="9" t="str"/>
    </row>
    <row r="11" ht="44" customHeight="1">
      <c r="A11" s="10" t="str"/>
      <c r="B11" s="10" t="str"/>
      <c r="C11" s="10" t="str"/>
      <c r="D11" s="10" t="str"/>
      <c r="E11" s="10" t="str"/>
      <c r="F11" s="10" t="str"/>
      <c r="G11" s="10" t="str"/>
      <c r="H11" s="10" t="str"/>
      <c r="I11" s="10" t="str"/>
      <c r="J11" s="10" t="str"/>
      <c r="K11" s="10" t="str"/>
      <c r="L11" s="10" t="str"/>
      <c r="M11" s="10" t="str"/>
      <c r="N11" s="10" t="str"/>
      <c r="O11" s="10" t="str"/>
      <c r="P11" s="10" t="str"/>
      <c r="Q11" s="10" t="str"/>
      <c r="R11" s="10" t="str"/>
      <c r="S11" s="10" t="str"/>
      <c r="T11" s="10" t="str"/>
      <c r="U11" s="10" t="str"/>
      <c r="V11" s="10" t="str"/>
      <c r="W11" s="10" t="str"/>
      <c r="X11" s="10" t="str"/>
      <c r="Y11" s="10" t="str"/>
      <c r="Z11" s="10" t="str"/>
      <c r="AA11" s="10" t="str"/>
      <c r="AB11" s="10" t="str"/>
      <c r="AC11" s="10" t="str"/>
      <c r="AD11" s="10" t="str"/>
      <c r="AE11" s="10" t="str"/>
      <c r="AF11" s="10" t="str"/>
      <c r="AG11" s="10" t="str"/>
      <c r="AH11" s="10" t="str"/>
      <c r="AI11" s="10" t="str"/>
      <c r="AJ11" s="10" t="str"/>
      <c r="AK11" s="10" t="str"/>
      <c r="AL11" s="10" t="str"/>
      <c r="AM11" s="10" t="str"/>
      <c r="AN11" s="10" t="str"/>
      <c r="AO11" s="10" t="str"/>
      <c r="AP11" s="10" t="str"/>
      <c r="AQ11" s="10" t="str"/>
      <c r="AR11" s="10" t="str"/>
      <c r="AS11" s="10" t="str"/>
      <c r="AT11" s="10" t="str"/>
      <c r="AU11" s="10" t="str"/>
      <c r="AV11" s="10" t="str"/>
      <c r="AW11" s="10" t="str"/>
      <c r="AX11" s="10" t="str"/>
      <c r="AY11" s="10" t="str"/>
      <c r="AZ11" s="10" t="str"/>
      <c r="BA11" s="10" t="str"/>
      <c r="BB11" s="10" t="str"/>
      <c r="BC11" s="10" t="str"/>
      <c r="BD11" s="10" t="str"/>
      <c r="BE11" s="10" t="str"/>
      <c r="BF11" s="10" t="str"/>
      <c r="BG11" s="10" t="str"/>
      <c r="BH11" s="10" t="str"/>
      <c r="BI11" s="10" t="str"/>
      <c r="BJ11" s="10" t="str"/>
      <c r="BK11" s="10" t="str"/>
      <c r="BL11" s="10" t="str"/>
      <c r="BM11" s="10" t="str"/>
      <c r="BN11" s="10" t="str"/>
      <c r="BO11" s="10" t="str"/>
      <c r="BP11" s="10" t="str"/>
      <c r="BQ11" s="10" t="str"/>
      <c r="BR11" s="1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</cols>
  <sheetData>
    <row r="1" ht="34" customHeight="1">
      <c r="A1" s="8" t="inlineStr">
        <is>
          <t>evidence_id</t>
        </is>
      </c>
      <c r="B1" s="8" t="inlineStr">
        <is>
          <t>case_id</t>
        </is>
      </c>
      <c r="C1" s="8" t="inlineStr">
        <is>
          <t>company</t>
        </is>
      </c>
      <c r="D1" s="8" t="inlineStr">
        <is>
          <t>date_fixed</t>
        </is>
      </c>
      <c r="E1" s="8" t="inlineStr">
        <is>
          <t>template_version</t>
        </is>
      </c>
      <c r="F1" s="8" t="inlineStr">
        <is>
          <t>record_type</t>
        </is>
      </c>
      <c r="G1" s="8" t="inlineStr">
        <is>
          <t>related_problem_id</t>
        </is>
      </c>
      <c r="H1" s="8" t="inlineStr">
        <is>
          <t>related_core_problem_unit</t>
        </is>
      </c>
      <c r="I1" s="8" t="inlineStr">
        <is>
          <t>related_contour_audit_id</t>
        </is>
      </c>
      <c r="J1" s="8" t="inlineStr">
        <is>
          <t>related_decision_trace_id</t>
        </is>
      </c>
      <c r="K1" s="8" t="inlineStr">
        <is>
          <t>related_hidden_problem_id</t>
        </is>
      </c>
      <c r="L1" s="8" t="inlineStr">
        <is>
          <t>related_diagnostic_verdict_id</t>
        </is>
      </c>
      <c r="M1" s="8" t="inlineStr">
        <is>
          <t>layer</t>
        </is>
      </c>
      <c r="N1" s="8" t="inlineStr">
        <is>
          <t>function_primary</t>
        </is>
      </c>
      <c r="O1" s="8" t="inlineStr">
        <is>
          <t>contour_code</t>
        </is>
      </c>
      <c r="P1" s="8" t="inlineStr">
        <is>
          <t>claim_or_statement</t>
        </is>
      </c>
      <c r="Q1" s="8" t="inlineStr">
        <is>
          <t>claim_owner</t>
        </is>
      </c>
      <c r="R1" s="8" t="inlineStr">
        <is>
          <t>claim_source_type</t>
        </is>
      </c>
      <c r="S1" s="8" t="inlineStr">
        <is>
          <t>claim_source_description</t>
        </is>
      </c>
      <c r="T1" s="8" t="inlineStr">
        <is>
          <t>source_1_type</t>
        </is>
      </c>
      <c r="U1" s="8" t="inlineStr">
        <is>
          <t>source_1_role</t>
        </is>
      </c>
      <c r="V1" s="8" t="inlineStr">
        <is>
          <t>source_1_description</t>
        </is>
      </c>
      <c r="W1" s="8" t="inlineStr">
        <is>
          <t>source_1_conclusion</t>
        </is>
      </c>
      <c r="X1" s="8" t="inlineStr">
        <is>
          <t>source_1_reliability_low_medium_high</t>
        </is>
      </c>
      <c r="Y1" s="8" t="inlineStr">
        <is>
          <t>source_2_type</t>
        </is>
      </c>
      <c r="Z1" s="8" t="inlineStr">
        <is>
          <t>source_2_role</t>
        </is>
      </c>
      <c r="AA1" s="8" t="inlineStr">
        <is>
          <t>source_2_description</t>
        </is>
      </c>
      <c r="AB1" s="8" t="inlineStr">
        <is>
          <t>source_2_conclusion</t>
        </is>
      </c>
      <c r="AC1" s="8" t="inlineStr">
        <is>
          <t>source_2_reliability_low_medium_high</t>
        </is>
      </c>
      <c r="AD1" s="8" t="inlineStr">
        <is>
          <t>evidence_level_e0_e5</t>
        </is>
      </c>
      <c r="AE1" s="8" t="inlineStr">
        <is>
          <t>confidence_level</t>
        </is>
      </c>
      <c r="AF1" s="8" t="inlineStr">
        <is>
          <t>contradiction_id</t>
        </is>
      </c>
      <c r="AG1" s="8" t="inlineStr">
        <is>
          <t>contradiction_type</t>
        </is>
      </c>
      <c r="AH1" s="8" t="inlineStr">
        <is>
          <t>contradiction_description</t>
        </is>
      </c>
      <c r="AI1" s="8" t="inlineStr">
        <is>
          <t>contradiction_severity_low_medium_high</t>
        </is>
      </c>
      <c r="AJ1" s="8" t="inlineStr">
        <is>
          <t>what_confirms</t>
        </is>
      </c>
      <c r="AK1" s="8" t="inlineStr">
        <is>
          <t>what_disconfirms</t>
        </is>
      </c>
      <c r="AL1" s="8" t="inlineStr">
        <is>
          <t>missing_data</t>
        </is>
      </c>
      <c r="AM1" s="8" t="inlineStr">
        <is>
          <t>verification_method</t>
        </is>
      </c>
      <c r="AN1" s="8" t="inlineStr">
        <is>
          <t>impact_on_problem_unit</t>
        </is>
      </c>
      <c r="AO1" s="8" t="inlineStr">
        <is>
          <t>impact_on_contour_audit</t>
        </is>
      </c>
      <c r="AP1" s="8" t="inlineStr">
        <is>
          <t>impact_on_decision_trace</t>
        </is>
      </c>
      <c r="AQ1" s="8" t="inlineStr">
        <is>
          <t>impact_on_diagnostic_verdict</t>
        </is>
      </c>
      <c r="AR1" s="8" t="inlineStr">
        <is>
          <t>fin_signal</t>
        </is>
      </c>
      <c r="AS1" s="8" t="inlineStr">
        <is>
          <t>fin_relevance</t>
        </is>
      </c>
      <c r="AT1" s="8" t="inlineStr">
        <is>
          <t>customer_signal</t>
        </is>
      </c>
      <c r="AU1" s="8" t="inlineStr">
        <is>
          <t>customer_relevance</t>
        </is>
      </c>
      <c r="AV1" s="8" t="inlineStr">
        <is>
          <t>it_ai_component_signal_or_risk_if_applicable</t>
        </is>
      </c>
      <c r="AW1" s="8" t="inlineStr">
        <is>
          <t>it_ai_component_relevance_if_applicable</t>
        </is>
      </c>
      <c r="AX1" s="8" t="inlineStr">
        <is>
          <t>criticality_low_medium_high</t>
        </is>
      </c>
      <c r="AY1" s="8" t="inlineStr">
        <is>
          <t>gate_decision_go_hold_stop</t>
        </is>
      </c>
      <c r="AZ1" s="8" t="inlineStr">
        <is>
          <t>next_step</t>
        </is>
      </c>
      <c r="BA1" s="8" t="inlineStr">
        <is>
          <t>review_modes_status</t>
        </is>
      </c>
      <c r="BB1" s="8" t="inlineStr">
        <is>
          <t>methodologist_comment</t>
        </is>
      </c>
    </row>
    <row r="2" ht="44" customHeight="1">
      <c r="A2" s="9" t="str"/>
      <c r="B2" s="9" t="str"/>
      <c r="C2" s="9" t="str"/>
      <c r="D2" s="9" t="str"/>
      <c r="E2" s="9" t="str"/>
      <c r="F2" s="9" t="str"/>
      <c r="G2" s="9" t="str"/>
      <c r="H2" s="9" t="str"/>
      <c r="I2" s="9" t="str"/>
      <c r="J2" s="9" t="str"/>
      <c r="K2" s="9" t="str"/>
      <c r="L2" s="9" t="str"/>
      <c r="M2" s="9" t="str"/>
      <c r="N2" s="9" t="str"/>
      <c r="O2" s="9" t="str"/>
      <c r="P2" s="9" t="str"/>
      <c r="Q2" s="9" t="str"/>
      <c r="R2" s="9" t="str"/>
      <c r="S2" s="9" t="str"/>
      <c r="T2" s="9" t="str"/>
      <c r="U2" s="9" t="str"/>
      <c r="V2" s="9" t="str"/>
      <c r="W2" s="9" t="str"/>
      <c r="X2" s="9" t="str"/>
      <c r="Y2" s="9" t="str"/>
      <c r="Z2" s="9" t="str"/>
      <c r="AA2" s="9" t="str"/>
      <c r="AB2" s="9" t="str"/>
      <c r="AC2" s="9" t="str"/>
      <c r="AD2" s="9" t="str"/>
      <c r="AE2" s="9" t="str"/>
      <c r="AF2" s="9" t="str"/>
      <c r="AG2" s="9" t="str"/>
      <c r="AH2" s="9" t="str"/>
      <c r="AI2" s="9" t="str"/>
      <c r="AJ2" s="9" t="str"/>
      <c r="AK2" s="9" t="str"/>
      <c r="AL2" s="9" t="str"/>
      <c r="AM2" s="9" t="str"/>
      <c r="AN2" s="9" t="str"/>
      <c r="AO2" s="9" t="str"/>
      <c r="AP2" s="9" t="str"/>
      <c r="AQ2" s="9" t="str"/>
      <c r="AR2" s="9" t="str"/>
      <c r="AS2" s="9" t="str"/>
      <c r="AT2" s="9" t="str"/>
      <c r="AU2" s="9" t="str"/>
      <c r="AV2" s="9" t="str"/>
      <c r="AW2" s="9" t="str"/>
      <c r="AX2" s="9" t="str"/>
      <c r="AY2" s="9" t="str"/>
      <c r="AZ2" s="9" t="str"/>
      <c r="BA2" s="9" t="str"/>
      <c r="BB2" s="9" t="str"/>
    </row>
    <row r="3" ht="44" customHeight="1">
      <c r="A3" s="10" t="str"/>
      <c r="B3" s="10" t="str"/>
      <c r="C3" s="10" t="str"/>
      <c r="D3" s="10" t="str"/>
      <c r="E3" s="10" t="str"/>
      <c r="F3" s="10" t="str"/>
      <c r="G3" s="10" t="str"/>
      <c r="H3" s="10" t="str"/>
      <c r="I3" s="10" t="str"/>
      <c r="J3" s="10" t="str"/>
      <c r="K3" s="10" t="str"/>
      <c r="L3" s="10" t="str"/>
      <c r="M3" s="10" t="str"/>
      <c r="N3" s="10" t="str"/>
      <c r="O3" s="10" t="str"/>
      <c r="P3" s="10" t="str"/>
      <c r="Q3" s="10" t="str"/>
      <c r="R3" s="10" t="str"/>
      <c r="S3" s="10" t="str"/>
      <c r="T3" s="10" t="str"/>
      <c r="U3" s="10" t="str"/>
      <c r="V3" s="10" t="str"/>
      <c r="W3" s="10" t="str"/>
      <c r="X3" s="10" t="str"/>
      <c r="Y3" s="10" t="str"/>
      <c r="Z3" s="10" t="str"/>
      <c r="AA3" s="10" t="str"/>
      <c r="AB3" s="10" t="str"/>
      <c r="AC3" s="10" t="str"/>
      <c r="AD3" s="10" t="str"/>
      <c r="AE3" s="10" t="str"/>
      <c r="AF3" s="10" t="str"/>
      <c r="AG3" s="10" t="str"/>
      <c r="AH3" s="10" t="str"/>
      <c r="AI3" s="10" t="str"/>
      <c r="AJ3" s="10" t="str"/>
      <c r="AK3" s="10" t="str"/>
      <c r="AL3" s="10" t="str"/>
      <c r="AM3" s="10" t="str"/>
      <c r="AN3" s="10" t="str"/>
      <c r="AO3" s="10" t="str"/>
      <c r="AP3" s="10" t="str"/>
      <c r="AQ3" s="10" t="str"/>
      <c r="AR3" s="10" t="str"/>
      <c r="AS3" s="10" t="str"/>
      <c r="AT3" s="10" t="str"/>
      <c r="AU3" s="10" t="str"/>
      <c r="AV3" s="10" t="str"/>
      <c r="AW3" s="10" t="str"/>
      <c r="AX3" s="10" t="str"/>
      <c r="AY3" s="10" t="str"/>
      <c r="AZ3" s="10" t="str"/>
      <c r="BA3" s="10" t="str"/>
      <c r="BB3" s="10" t="str"/>
    </row>
    <row r="4" ht="44" customHeight="1">
      <c r="A4" s="9" t="str"/>
      <c r="B4" s="9" t="str"/>
      <c r="C4" s="9" t="str"/>
      <c r="D4" s="9" t="str"/>
      <c r="E4" s="9" t="str"/>
      <c r="F4" s="9" t="str"/>
      <c r="G4" s="9" t="str"/>
      <c r="H4" s="9" t="str"/>
      <c r="I4" s="9" t="str"/>
      <c r="J4" s="9" t="str"/>
      <c r="K4" s="9" t="str"/>
      <c r="L4" s="9" t="str"/>
      <c r="M4" s="9" t="str"/>
      <c r="N4" s="9" t="str"/>
      <c r="O4" s="9" t="str"/>
      <c r="P4" s="9" t="str"/>
      <c r="Q4" s="9" t="str"/>
      <c r="R4" s="9" t="str"/>
      <c r="S4" s="9" t="str"/>
      <c r="T4" s="9" t="str"/>
      <c r="U4" s="9" t="str"/>
      <c r="V4" s="9" t="str"/>
      <c r="W4" s="9" t="str"/>
      <c r="X4" s="9" t="str"/>
      <c r="Y4" s="9" t="str"/>
      <c r="Z4" s="9" t="str"/>
      <c r="AA4" s="9" t="str"/>
      <c r="AB4" s="9" t="str"/>
      <c r="AC4" s="9" t="str"/>
      <c r="AD4" s="9" t="str"/>
      <c r="AE4" s="9" t="str"/>
      <c r="AF4" s="9" t="str"/>
      <c r="AG4" s="9" t="str"/>
      <c r="AH4" s="9" t="str"/>
      <c r="AI4" s="9" t="str"/>
      <c r="AJ4" s="9" t="str"/>
      <c r="AK4" s="9" t="str"/>
      <c r="AL4" s="9" t="str"/>
      <c r="AM4" s="9" t="str"/>
      <c r="AN4" s="9" t="str"/>
      <c r="AO4" s="9" t="str"/>
      <c r="AP4" s="9" t="str"/>
      <c r="AQ4" s="9" t="str"/>
      <c r="AR4" s="9" t="str"/>
      <c r="AS4" s="9" t="str"/>
      <c r="AT4" s="9" t="str"/>
      <c r="AU4" s="9" t="str"/>
      <c r="AV4" s="9" t="str"/>
      <c r="AW4" s="9" t="str"/>
      <c r="AX4" s="9" t="str"/>
      <c r="AY4" s="9" t="str"/>
      <c r="AZ4" s="9" t="str"/>
      <c r="BA4" s="9" t="str"/>
      <c r="BB4" s="9" t="str"/>
    </row>
    <row r="5" ht="44" customHeight="1">
      <c r="A5" s="10" t="str"/>
      <c r="B5" s="10" t="str"/>
      <c r="C5" s="10" t="str"/>
      <c r="D5" s="10" t="str"/>
      <c r="E5" s="10" t="str"/>
      <c r="F5" s="10" t="str"/>
      <c r="G5" s="10" t="str"/>
      <c r="H5" s="10" t="str"/>
      <c r="I5" s="10" t="str"/>
      <c r="J5" s="10" t="str"/>
      <c r="K5" s="10" t="str"/>
      <c r="L5" s="10" t="str"/>
      <c r="M5" s="10" t="str"/>
      <c r="N5" s="10" t="str"/>
      <c r="O5" s="10" t="str"/>
      <c r="P5" s="10" t="str"/>
      <c r="Q5" s="10" t="str"/>
      <c r="R5" s="10" t="str"/>
      <c r="S5" s="10" t="str"/>
      <c r="T5" s="10" t="str"/>
      <c r="U5" s="10" t="str"/>
      <c r="V5" s="10" t="str"/>
      <c r="W5" s="10" t="str"/>
      <c r="X5" s="10" t="str"/>
      <c r="Y5" s="10" t="str"/>
      <c r="Z5" s="10" t="str"/>
      <c r="AA5" s="10" t="str"/>
      <c r="AB5" s="10" t="str"/>
      <c r="AC5" s="10" t="str"/>
      <c r="AD5" s="10" t="str"/>
      <c r="AE5" s="10" t="str"/>
      <c r="AF5" s="10" t="str"/>
      <c r="AG5" s="10" t="str"/>
      <c r="AH5" s="10" t="str"/>
      <c r="AI5" s="10" t="str"/>
      <c r="AJ5" s="10" t="str"/>
      <c r="AK5" s="10" t="str"/>
      <c r="AL5" s="10" t="str"/>
      <c r="AM5" s="10" t="str"/>
      <c r="AN5" s="10" t="str"/>
      <c r="AO5" s="10" t="str"/>
      <c r="AP5" s="10" t="str"/>
      <c r="AQ5" s="10" t="str"/>
      <c r="AR5" s="10" t="str"/>
      <c r="AS5" s="10" t="str"/>
      <c r="AT5" s="10" t="str"/>
      <c r="AU5" s="10" t="str"/>
      <c r="AV5" s="10" t="str"/>
      <c r="AW5" s="10" t="str"/>
      <c r="AX5" s="10" t="str"/>
      <c r="AY5" s="10" t="str"/>
      <c r="AZ5" s="10" t="str"/>
      <c r="BA5" s="10" t="str"/>
      <c r="BB5" s="10" t="str"/>
    </row>
    <row r="6" ht="44" customHeight="1">
      <c r="A6" s="9" t="str"/>
      <c r="B6" s="9" t="str"/>
      <c r="C6" s="9" t="str"/>
      <c r="D6" s="9" t="str"/>
      <c r="E6" s="9" t="str"/>
      <c r="F6" s="9" t="str"/>
      <c r="G6" s="9" t="str"/>
      <c r="H6" s="9" t="str"/>
      <c r="I6" s="9" t="str"/>
      <c r="J6" s="9" t="str"/>
      <c r="K6" s="9" t="str"/>
      <c r="L6" s="9" t="str"/>
      <c r="M6" s="9" t="str"/>
      <c r="N6" s="9" t="str"/>
      <c r="O6" s="9" t="str"/>
      <c r="P6" s="9" t="str"/>
      <c r="Q6" s="9" t="str"/>
      <c r="R6" s="9" t="str"/>
      <c r="S6" s="9" t="str"/>
      <c r="T6" s="9" t="str"/>
      <c r="U6" s="9" t="str"/>
      <c r="V6" s="9" t="str"/>
      <c r="W6" s="9" t="str"/>
      <c r="X6" s="9" t="str"/>
      <c r="Y6" s="9" t="str"/>
      <c r="Z6" s="9" t="str"/>
      <c r="AA6" s="9" t="str"/>
      <c r="AB6" s="9" t="str"/>
      <c r="AC6" s="9" t="str"/>
      <c r="AD6" s="9" t="str"/>
      <c r="AE6" s="9" t="str"/>
      <c r="AF6" s="9" t="str"/>
      <c r="AG6" s="9" t="str"/>
      <c r="AH6" s="9" t="str"/>
      <c r="AI6" s="9" t="str"/>
      <c r="AJ6" s="9" t="str"/>
      <c r="AK6" s="9" t="str"/>
      <c r="AL6" s="9" t="str"/>
      <c r="AM6" s="9" t="str"/>
      <c r="AN6" s="9" t="str"/>
      <c r="AO6" s="9" t="str"/>
      <c r="AP6" s="9" t="str"/>
      <c r="AQ6" s="9" t="str"/>
      <c r="AR6" s="9" t="str"/>
      <c r="AS6" s="9" t="str"/>
      <c r="AT6" s="9" t="str"/>
      <c r="AU6" s="9" t="str"/>
      <c r="AV6" s="9" t="str"/>
      <c r="AW6" s="9" t="str"/>
      <c r="AX6" s="9" t="str"/>
      <c r="AY6" s="9" t="str"/>
      <c r="AZ6" s="9" t="str"/>
      <c r="BA6" s="9" t="str"/>
      <c r="BB6" s="9" t="str"/>
    </row>
    <row r="7" ht="44" customHeight="1">
      <c r="A7" s="10" t="str"/>
      <c r="B7" s="10" t="str"/>
      <c r="C7" s="10" t="str"/>
      <c r="D7" s="10" t="str"/>
      <c r="E7" s="10" t="str"/>
      <c r="F7" s="10" t="str"/>
      <c r="G7" s="10" t="str"/>
      <c r="H7" s="10" t="str"/>
      <c r="I7" s="10" t="str"/>
      <c r="J7" s="10" t="str"/>
      <c r="K7" s="10" t="str"/>
      <c r="L7" s="10" t="str"/>
      <c r="M7" s="10" t="str"/>
      <c r="N7" s="10" t="str"/>
      <c r="O7" s="10" t="str"/>
      <c r="P7" s="10" t="str"/>
      <c r="Q7" s="10" t="str"/>
      <c r="R7" s="10" t="str"/>
      <c r="S7" s="10" t="str"/>
      <c r="T7" s="10" t="str"/>
      <c r="U7" s="10" t="str"/>
      <c r="V7" s="10" t="str"/>
      <c r="W7" s="10" t="str"/>
      <c r="X7" s="10" t="str"/>
      <c r="Y7" s="10" t="str"/>
      <c r="Z7" s="10" t="str"/>
      <c r="AA7" s="10" t="str"/>
      <c r="AB7" s="10" t="str"/>
      <c r="AC7" s="10" t="str"/>
      <c r="AD7" s="10" t="str"/>
      <c r="AE7" s="10" t="str"/>
      <c r="AF7" s="10" t="str"/>
      <c r="AG7" s="10" t="str"/>
      <c r="AH7" s="10" t="str"/>
      <c r="AI7" s="10" t="str"/>
      <c r="AJ7" s="10" t="str"/>
      <c r="AK7" s="10" t="str"/>
      <c r="AL7" s="10" t="str"/>
      <c r="AM7" s="10" t="str"/>
      <c r="AN7" s="10" t="str"/>
      <c r="AO7" s="10" t="str"/>
      <c r="AP7" s="10" t="str"/>
      <c r="AQ7" s="10" t="str"/>
      <c r="AR7" s="10" t="str"/>
      <c r="AS7" s="10" t="str"/>
      <c r="AT7" s="10" t="str"/>
      <c r="AU7" s="10" t="str"/>
      <c r="AV7" s="10" t="str"/>
      <c r="AW7" s="10" t="str"/>
      <c r="AX7" s="10" t="str"/>
      <c r="AY7" s="10" t="str"/>
      <c r="AZ7" s="10" t="str"/>
      <c r="BA7" s="10" t="str"/>
      <c r="BB7" s="10" t="str"/>
    </row>
    <row r="8" ht="44" customHeight="1">
      <c r="A8" s="9" t="str"/>
      <c r="B8" s="9" t="str"/>
      <c r="C8" s="9" t="str"/>
      <c r="D8" s="9" t="str"/>
      <c r="E8" s="9" t="str"/>
      <c r="F8" s="9" t="str"/>
      <c r="G8" s="9" t="str"/>
      <c r="H8" s="9" t="str"/>
      <c r="I8" s="9" t="str"/>
      <c r="J8" s="9" t="str"/>
      <c r="K8" s="9" t="str"/>
      <c r="L8" s="9" t="str"/>
      <c r="M8" s="9" t="str"/>
      <c r="N8" s="9" t="str"/>
      <c r="O8" s="9" t="str"/>
      <c r="P8" s="9" t="str"/>
      <c r="Q8" s="9" t="str"/>
      <c r="R8" s="9" t="str"/>
      <c r="S8" s="9" t="str"/>
      <c r="T8" s="9" t="str"/>
      <c r="U8" s="9" t="str"/>
      <c r="V8" s="9" t="str"/>
      <c r="W8" s="9" t="str"/>
      <c r="X8" s="9" t="str"/>
      <c r="Y8" s="9" t="str"/>
      <c r="Z8" s="9" t="str"/>
      <c r="AA8" s="9" t="str"/>
      <c r="AB8" s="9" t="str"/>
      <c r="AC8" s="9" t="str"/>
      <c r="AD8" s="9" t="str"/>
      <c r="AE8" s="9" t="str"/>
      <c r="AF8" s="9" t="str"/>
      <c r="AG8" s="9" t="str"/>
      <c r="AH8" s="9" t="str"/>
      <c r="AI8" s="9" t="str"/>
      <c r="AJ8" s="9" t="str"/>
      <c r="AK8" s="9" t="str"/>
      <c r="AL8" s="9" t="str"/>
      <c r="AM8" s="9" t="str"/>
      <c r="AN8" s="9" t="str"/>
      <c r="AO8" s="9" t="str"/>
      <c r="AP8" s="9" t="str"/>
      <c r="AQ8" s="9" t="str"/>
      <c r="AR8" s="9" t="str"/>
      <c r="AS8" s="9" t="str"/>
      <c r="AT8" s="9" t="str"/>
      <c r="AU8" s="9" t="str"/>
      <c r="AV8" s="9" t="str"/>
      <c r="AW8" s="9" t="str"/>
      <c r="AX8" s="9" t="str"/>
      <c r="AY8" s="9" t="str"/>
      <c r="AZ8" s="9" t="str"/>
      <c r="BA8" s="9" t="str"/>
      <c r="BB8" s="9" t="str"/>
    </row>
    <row r="9" ht="44" customHeight="1">
      <c r="A9" s="10" t="str"/>
      <c r="B9" s="10" t="str"/>
      <c r="C9" s="10" t="str"/>
      <c r="D9" s="10" t="str"/>
      <c r="E9" s="10" t="str"/>
      <c r="F9" s="10" t="str"/>
      <c r="G9" s="10" t="str"/>
      <c r="H9" s="10" t="str"/>
      <c r="I9" s="10" t="str"/>
      <c r="J9" s="10" t="str"/>
      <c r="K9" s="10" t="str"/>
      <c r="L9" s="10" t="str"/>
      <c r="M9" s="10" t="str"/>
      <c r="N9" s="10" t="str"/>
      <c r="O9" s="10" t="str"/>
      <c r="P9" s="10" t="str"/>
      <c r="Q9" s="10" t="str"/>
      <c r="R9" s="10" t="str"/>
      <c r="S9" s="10" t="str"/>
      <c r="T9" s="10" t="str"/>
      <c r="U9" s="10" t="str"/>
      <c r="V9" s="10" t="str"/>
      <c r="W9" s="10" t="str"/>
      <c r="X9" s="10" t="str"/>
      <c r="Y9" s="10" t="str"/>
      <c r="Z9" s="10" t="str"/>
      <c r="AA9" s="10" t="str"/>
      <c r="AB9" s="10" t="str"/>
      <c r="AC9" s="10" t="str"/>
      <c r="AD9" s="10" t="str"/>
      <c r="AE9" s="10" t="str"/>
      <c r="AF9" s="10" t="str"/>
      <c r="AG9" s="10" t="str"/>
      <c r="AH9" s="10" t="str"/>
      <c r="AI9" s="10" t="str"/>
      <c r="AJ9" s="10" t="str"/>
      <c r="AK9" s="10" t="str"/>
      <c r="AL9" s="10" t="str"/>
      <c r="AM9" s="10" t="str"/>
      <c r="AN9" s="10" t="str"/>
      <c r="AO9" s="10" t="str"/>
      <c r="AP9" s="10" t="str"/>
      <c r="AQ9" s="10" t="str"/>
      <c r="AR9" s="10" t="str"/>
      <c r="AS9" s="10" t="str"/>
      <c r="AT9" s="10" t="str"/>
      <c r="AU9" s="10" t="str"/>
      <c r="AV9" s="10" t="str"/>
      <c r="AW9" s="10" t="str"/>
      <c r="AX9" s="10" t="str"/>
      <c r="AY9" s="10" t="str"/>
      <c r="AZ9" s="10" t="str"/>
      <c r="BA9" s="10" t="str"/>
      <c r="BB9" s="10" t="str"/>
    </row>
    <row r="10" ht="44" customHeight="1">
      <c r="A10" s="9" t="str"/>
      <c r="B10" s="9" t="str"/>
      <c r="C10" s="9" t="str"/>
      <c r="D10" s="9" t="str"/>
      <c r="E10" s="9" t="str"/>
      <c r="F10" s="9" t="str"/>
      <c r="G10" s="9" t="str"/>
      <c r="H10" s="9" t="str"/>
      <c r="I10" s="9" t="str"/>
      <c r="J10" s="9" t="str"/>
      <c r="K10" s="9" t="str"/>
      <c r="L10" s="9" t="str"/>
      <c r="M10" s="9" t="str"/>
      <c r="N10" s="9" t="str"/>
      <c r="O10" s="9" t="str"/>
      <c r="P10" s="9" t="str"/>
      <c r="Q10" s="9" t="str"/>
      <c r="R10" s="9" t="str"/>
      <c r="S10" s="9" t="str"/>
      <c r="T10" s="9" t="str"/>
      <c r="U10" s="9" t="str"/>
      <c r="V10" s="9" t="str"/>
      <c r="W10" s="9" t="str"/>
      <c r="X10" s="9" t="str"/>
      <c r="Y10" s="9" t="str"/>
      <c r="Z10" s="9" t="str"/>
      <c r="AA10" s="9" t="str"/>
      <c r="AB10" s="9" t="str"/>
      <c r="AC10" s="9" t="str"/>
      <c r="AD10" s="9" t="str"/>
      <c r="AE10" s="9" t="str"/>
      <c r="AF10" s="9" t="str"/>
      <c r="AG10" s="9" t="str"/>
      <c r="AH10" s="9" t="str"/>
      <c r="AI10" s="9" t="str"/>
      <c r="AJ10" s="9" t="str"/>
      <c r="AK10" s="9" t="str"/>
      <c r="AL10" s="9" t="str"/>
      <c r="AM10" s="9" t="str"/>
      <c r="AN10" s="9" t="str"/>
      <c r="AO10" s="9" t="str"/>
      <c r="AP10" s="9" t="str"/>
      <c r="AQ10" s="9" t="str"/>
      <c r="AR10" s="9" t="str"/>
      <c r="AS10" s="9" t="str"/>
      <c r="AT10" s="9" t="str"/>
      <c r="AU10" s="9" t="str"/>
      <c r="AV10" s="9" t="str"/>
      <c r="AW10" s="9" t="str"/>
      <c r="AX10" s="9" t="str"/>
      <c r="AY10" s="9" t="str"/>
      <c r="AZ10" s="9" t="str"/>
      <c r="BA10" s="9" t="str"/>
      <c r="BB10" s="9" t="str"/>
    </row>
    <row r="11" ht="44" customHeight="1">
      <c r="A11" s="10" t="str"/>
      <c r="B11" s="10" t="str"/>
      <c r="C11" s="10" t="str"/>
      <c r="D11" s="10" t="str"/>
      <c r="E11" s="10" t="str"/>
      <c r="F11" s="10" t="str"/>
      <c r="G11" s="10" t="str"/>
      <c r="H11" s="10" t="str"/>
      <c r="I11" s="10" t="str"/>
      <c r="J11" s="10" t="str"/>
      <c r="K11" s="10" t="str"/>
      <c r="L11" s="10" t="str"/>
      <c r="M11" s="10" t="str"/>
      <c r="N11" s="10" t="str"/>
      <c r="O11" s="10" t="str"/>
      <c r="P11" s="10" t="str"/>
      <c r="Q11" s="10" t="str"/>
      <c r="R11" s="10" t="str"/>
      <c r="S11" s="10" t="str"/>
      <c r="T11" s="10" t="str"/>
      <c r="U11" s="10" t="str"/>
      <c r="V11" s="10" t="str"/>
      <c r="W11" s="10" t="str"/>
      <c r="X11" s="10" t="str"/>
      <c r="Y11" s="10" t="str"/>
      <c r="Z11" s="10" t="str"/>
      <c r="AA11" s="10" t="str"/>
      <c r="AB11" s="10" t="str"/>
      <c r="AC11" s="10" t="str"/>
      <c r="AD11" s="10" t="str"/>
      <c r="AE11" s="10" t="str"/>
      <c r="AF11" s="10" t="str"/>
      <c r="AG11" s="10" t="str"/>
      <c r="AH11" s="10" t="str"/>
      <c r="AI11" s="10" t="str"/>
      <c r="AJ11" s="10" t="str"/>
      <c r="AK11" s="10" t="str"/>
      <c r="AL11" s="10" t="str"/>
      <c r="AM11" s="10" t="str"/>
      <c r="AN11" s="10" t="str"/>
      <c r="AO11" s="10" t="str"/>
      <c r="AP11" s="10" t="str"/>
      <c r="AQ11" s="10" t="str"/>
      <c r="AR11" s="10" t="str"/>
      <c r="AS11" s="10" t="str"/>
      <c r="AT11" s="10" t="str"/>
      <c r="AU11" s="10" t="str"/>
      <c r="AV11" s="10" t="str"/>
      <c r="AW11" s="10" t="str"/>
      <c r="AX11" s="10" t="str"/>
      <c r="AY11" s="10" t="str"/>
      <c r="AZ11" s="10" t="str"/>
      <c r="BA11" s="10" t="str"/>
      <c r="BB11" s="10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</cols>
  <sheetData>
    <row r="1" ht="34" customHeight="1">
      <c r="A1" s="8" t="inlineStr">
        <is>
          <t>Раздел</t>
        </is>
      </c>
      <c r="B1" s="8" t="inlineStr">
        <is>
          <t>Поле</t>
        </is>
      </c>
      <c r="C1" s="8" t="inlineStr">
        <is>
          <t>Значение / инструкция</t>
        </is>
      </c>
      <c r="D1" s="8" t="inlineStr">
        <is>
          <t>Статус</t>
        </is>
      </c>
    </row>
    <row r="2" ht="44" customHeight="1">
      <c r="A2" s="9" t="inlineStr">
        <is>
          <t>Паспорт</t>
        </is>
      </c>
      <c r="B2" s="9" t="inlineStr">
        <is>
          <t>идентификатор кейса / case_id</t>
        </is>
      </c>
      <c r="C2" s="9" t="str"/>
      <c r="D2" s="9" t="str"/>
    </row>
    <row r="3" ht="44" customHeight="1">
      <c r="A3" s="10" t="inlineStr">
        <is>
          <t>Паспорт</t>
        </is>
      </c>
      <c r="B3" s="10" t="inlineStr">
        <is>
          <t>компания / company</t>
        </is>
      </c>
      <c r="C3" s="10" t="str"/>
      <c r="D3" s="10" t="str"/>
    </row>
    <row r="4" ht="44" customHeight="1">
      <c r="A4" s="9" t="inlineStr">
        <is>
          <t>Индексы</t>
        </is>
      </c>
      <c r="B4" s="9" t="inlineStr">
        <is>
          <t>индекс давления проблемы / Problem Pressure Index</t>
        </is>
      </c>
      <c r="C4" s="9" t="inlineStr">
        <is>
          <t>0-100</t>
        </is>
      </c>
      <c r="D4" s="9" t="str"/>
    </row>
    <row r="5" ht="44" customHeight="1">
      <c r="A5" s="10" t="inlineStr">
        <is>
          <t>Индексы</t>
        </is>
      </c>
      <c r="B5" s="10" t="inlineStr">
        <is>
          <t>индекс разрыва контура / Contour Break Index</t>
        </is>
      </c>
      <c r="C5" s="10" t="inlineStr">
        <is>
          <t>0-100</t>
        </is>
      </c>
      <c r="D5" s="10" t="str"/>
    </row>
    <row r="6" ht="44" customHeight="1">
      <c r="A6" s="9" t="inlineStr">
        <is>
          <t>Индексы</t>
        </is>
      </c>
      <c r="B6" s="9" t="inlineStr">
        <is>
          <t>индекс готовности / Readiness Index</t>
        </is>
      </c>
      <c r="C6" s="9" t="inlineStr">
        <is>
          <t>0-100</t>
        </is>
      </c>
      <c r="D6" s="9" t="str"/>
    </row>
    <row r="7" ht="44" customHeight="1">
      <c r="A7" s="10" t="inlineStr">
        <is>
          <t>Индексы</t>
        </is>
      </c>
      <c r="B7" s="10" t="inlineStr">
        <is>
          <t>проSTRAнство индекс пригодности технологии / Fit Score</t>
        </is>
      </c>
      <c r="C7" s="10" t="inlineStr">
        <is>
          <t>0-100</t>
        </is>
      </c>
      <c r="D7" s="10" t="str"/>
    </row>
    <row r="8" ht="44" customHeight="1">
      <c r="A8" s="9" t="inlineStr">
        <is>
          <t>Правило</t>
        </is>
      </c>
      <c r="B8" s="9" t="inlineStr">
        <is>
          <t>запускать / Go</t>
        </is>
      </c>
      <c r="C8" s="9" t="inlineStr">
        <is>
          <t>Pressure &gt;=55, Break &gt;=45, Readiness &gt;=55, Fit &gt;=60</t>
        </is>
      </c>
      <c r="D8" s="9" t="str"/>
    </row>
    <row r="9" ht="44" customHeight="1">
      <c r="A9" s="10" t="inlineStr">
        <is>
          <t>Правило</t>
        </is>
      </c>
      <c r="B9" s="10" t="inlineStr">
        <is>
          <t>запускать с условиями / Go with conditions</t>
        </is>
      </c>
      <c r="C9" s="10" t="inlineStr">
        <is>
          <t>Pressure &gt;=55, Break &gt;=45, Fit &gt;=60 и 1-3 некритических условия</t>
        </is>
      </c>
      <c r="D9" s="10" t="str"/>
    </row>
    <row r="10" ht="44" customHeight="1">
      <c r="A10" s="9" t="inlineStr">
        <is>
          <t>Правило</t>
        </is>
      </c>
      <c r="B10" s="9" t="inlineStr">
        <is>
          <t>удержать / Hold</t>
        </is>
      </c>
      <c r="C10" s="9" t="inlineStr">
        <is>
          <t>Нет данных, владельца, права или доказательств</t>
        </is>
      </c>
      <c r="D10" s="9" t="str"/>
    </row>
    <row r="11" ht="44" customHeight="1">
      <c r="A11" s="10" t="inlineStr">
        <is>
          <t>Правило</t>
        </is>
      </c>
      <c r="B11" s="10" t="inlineStr">
        <is>
          <t>остановить / Stop</t>
        </is>
      </c>
      <c r="C11" s="10" t="inlineStr">
        <is>
          <t>Технология не нужна, невозможна или нужен другой тип помощи</t>
        </is>
      </c>
      <c r="D11" s="10" t="str"/>
    </row>
    <row r="12" ht="44" customHeight="1">
      <c r="A12" s="9" t="inlineStr">
        <is>
          <t>Условие</t>
        </is>
      </c>
      <c r="B12" s="9" t="inlineStr">
        <is>
          <t>владелец условия / condition_owner</t>
        </is>
      </c>
      <c r="C12" s="9" t="str"/>
      <c r="D12" s="9" t="str"/>
    </row>
    <row r="13" ht="44" customHeight="1">
      <c r="A13" s="10" t="inlineStr">
        <is>
          <t>Условие</t>
        </is>
      </c>
      <c r="B13" s="10" t="inlineStr">
        <is>
          <t>срок / condition_deadline</t>
        </is>
      </c>
      <c r="C13" s="10" t="str"/>
      <c r="D13" s="10" t="str"/>
    </row>
    <row r="14" ht="44" customHeight="1">
      <c r="A14" s="9" t="inlineStr">
        <is>
          <t>Условие</t>
        </is>
      </c>
      <c r="B14" s="9" t="inlineStr">
        <is>
          <t>проверка закрытия / condition_evidence</t>
        </is>
      </c>
      <c r="C14" s="9" t="str"/>
      <c r="D14" s="9" t="str"/>
    </row>
    <row r="15" ht="44" customHeight="1">
      <c r="A15" s="10" t="inlineStr">
        <is>
          <t>Условие</t>
        </is>
      </c>
      <c r="B15" s="10" t="inlineStr">
        <is>
          <t>правило остановки / stop_rule</t>
        </is>
      </c>
      <c r="C15" s="10" t="str"/>
      <c r="D15" s="10" t="str"/>
    </row>
    <row r="16" ht="44" customHeight="1">
      <c r="A16" s="9" t="inlineStr">
        <is>
          <t>Решение</t>
        </is>
      </c>
      <c r="B16" s="9" t="inlineStr">
        <is>
          <t>финальное решение / final_decision</t>
        </is>
      </c>
      <c r="C16" s="9" t="inlineStr">
        <is>
          <t>Go / Go with conditions / Hold / Stop</t>
        </is>
      </c>
      <c r="D16" s="9" t="str"/>
    </row>
  </sheetData>
  <dataValidations count="1">
    <dataValidation sqref="D2:D16" showDropDown="0" showInputMessage="0" showErrorMessage="0" allowBlank="0" type="list">
      <formula1>"Go,Go with conditions,Hold,Stop,selected,considered,deferred,forbidden,B0,B1,B2,B3,B-H,B-S"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</cols>
  <sheetData>
    <row r="1" ht="34" customHeight="1">
      <c r="A1" s="8" t="inlineStr">
        <is>
          <t>session_stack_id</t>
        </is>
      </c>
      <c r="B1" s="8" t="inlineStr">
        <is>
          <t>case_id</t>
        </is>
      </c>
      <c r="C1" s="8" t="inlineStr">
        <is>
          <t>company</t>
        </is>
      </c>
      <c r="D1" s="8" t="inlineStr">
        <is>
          <t>date_fixed</t>
        </is>
      </c>
      <c r="E1" s="8" t="inlineStr">
        <is>
          <t>template_version</t>
        </is>
      </c>
      <c r="F1" s="8" t="inlineStr">
        <is>
          <t>session_id</t>
        </is>
      </c>
      <c r="G1" s="8" t="inlineStr">
        <is>
          <t>source_diagnostic_verdict_id</t>
        </is>
      </c>
      <c r="H1" s="8" t="inlineStr">
        <is>
          <t>session_cluster_id</t>
        </is>
      </c>
      <c r="I1" s="8" t="inlineStr">
        <is>
          <t>session_number</t>
        </is>
      </c>
      <c r="J1" s="8" t="inlineStr">
        <is>
          <t>session_gate_decision</t>
        </is>
      </c>
      <c r="K1" s="8" t="inlineStr">
        <is>
          <t>dominant_trigger_codes</t>
        </is>
      </c>
      <c r="L1" s="8" t="inlineStr">
        <is>
          <t>trigger_count</t>
        </is>
      </c>
      <c r="M1" s="8" t="inlineStr">
        <is>
          <t>cluster_logic</t>
        </is>
      </c>
      <c r="N1" s="8" t="inlineStr">
        <is>
          <t>core_problem_ids</t>
        </is>
      </c>
      <c r="O1" s="8" t="inlineStr">
        <is>
          <t>core_problem_summary</t>
        </is>
      </c>
      <c r="P1" s="8" t="inlineStr">
        <is>
          <t>bundle_codes_s_o_x</t>
        </is>
      </c>
      <c r="Q1" s="8" t="inlineStr">
        <is>
          <t>evidence_ids</t>
        </is>
      </c>
      <c r="R1" s="8" t="inlineStr">
        <is>
          <t>evidence_level_e0_e5</t>
        </is>
      </c>
      <c r="S1" s="8" t="inlineStr">
        <is>
          <t>stop_list_refs</t>
        </is>
      </c>
      <c r="T1" s="8" t="inlineStr">
        <is>
          <t>item_type</t>
        </is>
      </c>
      <c r="U1" s="8" t="inlineStr">
        <is>
          <t>item_id</t>
        </is>
      </c>
      <c r="V1" s="8" t="inlineStr">
        <is>
          <t>item_name</t>
        </is>
      </c>
      <c r="W1" s="8" t="inlineStr">
        <is>
          <t>source_catalog_or_book</t>
        </is>
      </c>
      <c r="X1" s="8" t="inlineStr">
        <is>
          <t>source_page_or_chapter</t>
        </is>
      </c>
      <c r="Y1" s="8" t="inlineStr">
        <is>
          <t>item_status</t>
        </is>
      </c>
      <c r="Z1" s="8" t="inlineStr">
        <is>
          <t>selection_stage</t>
        </is>
      </c>
      <c r="AA1" s="8" t="inlineStr">
        <is>
          <t>score_problem_fit_0_5</t>
        </is>
      </c>
      <c r="AB1" s="8" t="inlineStr">
        <is>
          <t>score_trigger_fit_0_5</t>
        </is>
      </c>
      <c r="AC1" s="8" t="inlineStr">
        <is>
          <t>score_data_fit_0_5</t>
        </is>
      </c>
      <c r="AD1" s="8" t="inlineStr">
        <is>
          <t>score_bridge_potential_0_5</t>
        </is>
      </c>
      <c r="AE1" s="8" t="inlineStr">
        <is>
          <t>score_fin_customer_relevance_0_5</t>
        </is>
      </c>
      <c r="AF1" s="8" t="inlineStr">
        <is>
          <t>score_complexity_risk_0_5</t>
        </is>
      </c>
      <c r="AG1" s="8" t="inlineStr">
        <is>
          <t>total_score_0_30</t>
        </is>
      </c>
      <c r="AH1" s="8" t="inlineStr">
        <is>
          <t>decision_reason</t>
        </is>
      </c>
      <c r="AI1" s="8" t="inlineStr">
        <is>
          <t>strategic_output</t>
        </is>
      </c>
      <c r="AJ1" s="8" t="inlineStr">
        <is>
          <t>canonical_tool_candidate</t>
        </is>
      </c>
      <c r="AK1" s="8" t="inlineStr">
        <is>
          <t>carrier_owner</t>
        </is>
      </c>
      <c r="AL1" s="8" t="inlineStr">
        <is>
          <t>carrier_rhythm</t>
        </is>
      </c>
      <c r="AM1" s="8" t="inlineStr">
        <is>
          <t>carrier_metric</t>
        </is>
      </c>
      <c r="AN1" s="8" t="inlineStr">
        <is>
          <t>fin_check_direction</t>
        </is>
      </c>
      <c r="AO1" s="8" t="inlineStr">
        <is>
          <t>fin_metric</t>
        </is>
      </c>
      <c r="AP1" s="8" t="inlineStr">
        <is>
          <t>customer_check_direction</t>
        </is>
      </c>
      <c r="AQ1" s="8" t="inlineStr">
        <is>
          <t>customer_metric</t>
        </is>
      </c>
      <c r="AR1" s="8" t="inlineStr">
        <is>
          <t>it_ai_component_if_tool_selected</t>
        </is>
      </c>
      <c r="AS1" s="8" t="inlineStr">
        <is>
          <t>it_ai_component_check_result_if_applicable</t>
        </is>
      </c>
      <c r="AT1" s="8" t="inlineStr">
        <is>
          <t>bridge_candidate_id</t>
        </is>
      </c>
      <c r="AU1" s="8" t="inlineStr">
        <is>
          <t>bridge_readiness_b0_b3</t>
        </is>
      </c>
      <c r="AV1" s="8" t="inlineStr">
        <is>
          <t>sprint_scope_candidate</t>
        </is>
      </c>
      <c r="AW1" s="8" t="inlineStr">
        <is>
          <t>forbidden_now</t>
        </is>
      </c>
      <c r="AX1" s="8" t="inlineStr">
        <is>
          <t>hold_condition</t>
        </is>
      </c>
      <c r="AY1" s="8" t="inlineStr">
        <is>
          <t>stop_rule</t>
        </is>
      </c>
      <c r="AZ1" s="8" t="inlineStr">
        <is>
          <t>next_step</t>
        </is>
      </c>
      <c r="BA1" s="8" t="inlineStr">
        <is>
          <t>review_modes_status</t>
        </is>
      </c>
      <c r="BB1" s="8" t="inlineStr">
        <is>
          <t>methodologist_comment</t>
        </is>
      </c>
    </row>
    <row r="2" ht="44" customHeight="1">
      <c r="A2" s="9" t="inlineStr">
        <is>
          <t>SS_GATE_001</t>
        </is>
      </c>
      <c r="B2" s="9" t="str"/>
      <c r="C2" s="9" t="str"/>
      <c r="D2" s="9" t="str"/>
      <c r="E2" s="9" t="inlineStr">
        <is>
          <t>v0.2</t>
        </is>
      </c>
      <c r="F2" s="9" t="str"/>
      <c r="G2" s="9" t="str"/>
      <c r="H2" s="9" t="str"/>
      <c r="I2" s="9" t="str"/>
      <c r="J2" s="9" t="inlineStr">
        <is>
          <t>Go/Hold/Stop</t>
        </is>
      </c>
      <c r="K2" s="9" t="str"/>
      <c r="L2" s="9" t="str"/>
      <c r="M2" s="9" t="str"/>
      <c r="N2" s="9" t="str"/>
      <c r="O2" s="9" t="str"/>
      <c r="P2" s="9" t="str"/>
      <c r="Q2" s="9" t="str"/>
      <c r="R2" s="9" t="str"/>
      <c r="S2" s="9" t="str"/>
      <c r="T2" s="9" t="inlineStr">
        <is>
          <t>SESSION_GATE</t>
        </is>
      </c>
      <c r="U2" s="9" t="inlineStr">
        <is>
          <t>SG_001</t>
        </is>
      </c>
      <c r="V2" s="9" t="inlineStr">
        <is>
          <t>шлюз Сессии / Session Gate</t>
        </is>
      </c>
      <c r="W2" s="9" t="str"/>
      <c r="X2" s="9" t="str"/>
      <c r="Y2" s="9" t="str"/>
      <c r="Z2" s="9" t="inlineStr">
        <is>
          <t>S0</t>
        </is>
      </c>
      <c r="AA2" s="9" t="str"/>
      <c r="AB2" s="9" t="str"/>
      <c r="AC2" s="9" t="str"/>
      <c r="AD2" s="9" t="str"/>
      <c r="AE2" s="9" t="str"/>
      <c r="AF2" s="9" t="str"/>
      <c r="AG2" s="9" t="str"/>
      <c r="AH2" s="9" t="str"/>
      <c r="AI2" s="9" t="str"/>
      <c r="AJ2" s="9" t="str"/>
      <c r="AK2" s="9" t="str"/>
      <c r="AL2" s="9" t="str"/>
      <c r="AM2" s="9" t="str"/>
      <c r="AN2" s="9" t="str"/>
      <c r="AO2" s="9" t="str"/>
      <c r="AP2" s="9" t="str"/>
      <c r="AQ2" s="9" t="str"/>
      <c r="AR2" s="9" t="str"/>
      <c r="AS2" s="9" t="str"/>
      <c r="AT2" s="9" t="str"/>
      <c r="AU2" s="9" t="str"/>
      <c r="AV2" s="9" t="str"/>
      <c r="AW2" s="9" t="str"/>
      <c r="AX2" s="9" t="str"/>
      <c r="AY2" s="9" t="str"/>
      <c r="AZ2" s="9" t="str"/>
      <c r="BA2" s="9" t="str"/>
      <c r="BB2" s="9" t="str"/>
    </row>
    <row r="3" ht="44" customHeight="1">
      <c r="A3" s="10" t="inlineStr">
        <is>
          <t>SS_CORE_001</t>
        </is>
      </c>
      <c r="B3" s="10" t="str"/>
      <c r="C3" s="10" t="str"/>
      <c r="D3" s="10" t="str"/>
      <c r="E3" s="10" t="inlineStr">
        <is>
          <t>v0.2</t>
        </is>
      </c>
      <c r="F3" s="10" t="str"/>
      <c r="G3" s="10" t="str"/>
      <c r="H3" s="10" t="str"/>
      <c r="I3" s="10" t="str"/>
      <c r="J3" s="10" t="str"/>
      <c r="K3" s="10" t="str"/>
      <c r="L3" s="10" t="str"/>
      <c r="M3" s="10" t="str"/>
      <c r="N3" s="10" t="str"/>
      <c r="O3" s="10" t="str"/>
      <c r="P3" s="10" t="str"/>
      <c r="Q3" s="10" t="str"/>
      <c r="R3" s="10" t="str"/>
      <c r="S3" s="10" t="str"/>
      <c r="T3" s="10" t="str"/>
      <c r="U3" s="10" t="inlineStr">
        <is>
          <t>CORE_PROBLEM</t>
        </is>
      </c>
      <c r="V3" s="10" t="inlineStr">
        <is>
          <t>CPU_001</t>
        </is>
      </c>
      <c r="W3" s="10" t="str"/>
      <c r="X3" s="10" t="str"/>
      <c r="Y3" s="10" t="str"/>
      <c r="Z3" s="10" t="inlineStr">
        <is>
          <t>confirmed</t>
        </is>
      </c>
      <c r="AA3" s="10" t="inlineStr">
        <is>
          <t>S1-S2</t>
        </is>
      </c>
      <c r="AB3" s="10" t="str"/>
      <c r="AC3" s="10" t="str"/>
      <c r="AD3" s="10" t="str"/>
      <c r="AE3" s="10" t="str"/>
      <c r="AF3" s="10" t="str"/>
      <c r="AG3" s="10" t="str"/>
      <c r="AH3" s="10" t="str"/>
      <c r="AI3" s="10" t="str"/>
      <c r="AJ3" s="10" t="str"/>
      <c r="AK3" s="10" t="str"/>
      <c r="AL3" s="10" t="str"/>
      <c r="AM3" s="10" t="str"/>
      <c r="AN3" s="10" t="str"/>
      <c r="AO3" s="10" t="str"/>
      <c r="AP3" s="10" t="str"/>
      <c r="AQ3" s="10" t="str"/>
      <c r="AR3" s="10" t="str"/>
      <c r="AS3" s="10" t="str"/>
      <c r="AT3" s="10" t="str"/>
      <c r="AU3" s="10" t="str"/>
      <c r="AV3" s="10" t="str"/>
      <c r="AW3" s="10" t="str"/>
      <c r="AX3" s="10" t="str"/>
      <c r="AY3" s="10" t="str"/>
      <c r="AZ3" s="10" t="str"/>
      <c r="BA3" s="10" t="str"/>
      <c r="BB3" s="10" t="str"/>
    </row>
    <row r="4" ht="44" customHeight="1">
      <c r="A4" s="9" t="inlineStr">
        <is>
          <t>SS_CORE_002</t>
        </is>
      </c>
      <c r="B4" s="9" t="str"/>
      <c r="C4" s="9" t="str"/>
      <c r="D4" s="9" t="str"/>
      <c r="E4" s="9" t="inlineStr">
        <is>
          <t>v0.2</t>
        </is>
      </c>
      <c r="F4" s="9" t="str"/>
      <c r="G4" s="9" t="str"/>
      <c r="H4" s="9" t="str"/>
      <c r="I4" s="9" t="str"/>
      <c r="J4" s="9" t="str"/>
      <c r="K4" s="9" t="str"/>
      <c r="L4" s="9" t="str"/>
      <c r="M4" s="9" t="str"/>
      <c r="N4" s="9" t="str"/>
      <c r="O4" s="9" t="str"/>
      <c r="P4" s="9" t="str"/>
      <c r="Q4" s="9" t="str"/>
      <c r="R4" s="9" t="str"/>
      <c r="S4" s="9" t="str"/>
      <c r="T4" s="9" t="str"/>
      <c r="U4" s="9" t="inlineStr">
        <is>
          <t>CORE_PROBLEM</t>
        </is>
      </c>
      <c r="V4" s="9" t="inlineStr">
        <is>
          <t>CPU_002</t>
        </is>
      </c>
      <c r="W4" s="9" t="str"/>
      <c r="X4" s="9" t="str"/>
      <c r="Y4" s="9" t="str"/>
      <c r="Z4" s="9" t="inlineStr">
        <is>
          <t>confirmed</t>
        </is>
      </c>
      <c r="AA4" s="9" t="inlineStr">
        <is>
          <t>S1-S2</t>
        </is>
      </c>
      <c r="AB4" s="9" t="str"/>
      <c r="AC4" s="9" t="str"/>
      <c r="AD4" s="9" t="str"/>
      <c r="AE4" s="9" t="str"/>
      <c r="AF4" s="9" t="str"/>
      <c r="AG4" s="9" t="str"/>
      <c r="AH4" s="9" t="str"/>
      <c r="AI4" s="9" t="str"/>
      <c r="AJ4" s="9" t="str"/>
      <c r="AK4" s="9" t="str"/>
      <c r="AL4" s="9" t="str"/>
      <c r="AM4" s="9" t="str"/>
      <c r="AN4" s="9" t="str"/>
      <c r="AO4" s="9" t="str"/>
      <c r="AP4" s="9" t="str"/>
      <c r="AQ4" s="9" t="str"/>
      <c r="AR4" s="9" t="str"/>
      <c r="AS4" s="9" t="str"/>
      <c r="AT4" s="9" t="str"/>
      <c r="AU4" s="9" t="str"/>
      <c r="AV4" s="9" t="str"/>
      <c r="AW4" s="9" t="str"/>
      <c r="AX4" s="9" t="str"/>
      <c r="AY4" s="9" t="str"/>
      <c r="AZ4" s="9" t="str"/>
      <c r="BA4" s="9" t="str"/>
      <c r="BB4" s="9" t="str"/>
    </row>
    <row r="5" ht="44" customHeight="1">
      <c r="A5" s="10" t="inlineStr">
        <is>
          <t>SS_CORE_003</t>
        </is>
      </c>
      <c r="B5" s="10" t="str"/>
      <c r="C5" s="10" t="str"/>
      <c r="D5" s="10" t="str"/>
      <c r="E5" s="10" t="inlineStr">
        <is>
          <t>v0.2</t>
        </is>
      </c>
      <c r="F5" s="10" t="str"/>
      <c r="G5" s="10" t="str"/>
      <c r="H5" s="10" t="str"/>
      <c r="I5" s="10" t="str"/>
      <c r="J5" s="10" t="str"/>
      <c r="K5" s="10" t="str"/>
      <c r="L5" s="10" t="str"/>
      <c r="M5" s="10" t="str"/>
      <c r="N5" s="10" t="str"/>
      <c r="O5" s="10" t="str"/>
      <c r="P5" s="10" t="str"/>
      <c r="Q5" s="10" t="str"/>
      <c r="R5" s="10" t="str"/>
      <c r="S5" s="10" t="str"/>
      <c r="T5" s="10" t="str"/>
      <c r="U5" s="10" t="inlineStr">
        <is>
          <t>CORE_PROBLEM</t>
        </is>
      </c>
      <c r="V5" s="10" t="inlineStr">
        <is>
          <t>CPU_003</t>
        </is>
      </c>
      <c r="W5" s="10" t="str"/>
      <c r="X5" s="10" t="str"/>
      <c r="Y5" s="10" t="str"/>
      <c r="Z5" s="10" t="inlineStr">
        <is>
          <t>confirmed</t>
        </is>
      </c>
      <c r="AA5" s="10" t="inlineStr">
        <is>
          <t>S1-S2</t>
        </is>
      </c>
      <c r="AB5" s="10" t="str"/>
      <c r="AC5" s="10" t="str"/>
      <c r="AD5" s="10" t="str"/>
      <c r="AE5" s="10" t="str"/>
      <c r="AF5" s="10" t="str"/>
      <c r="AG5" s="10" t="str"/>
      <c r="AH5" s="10" t="str"/>
      <c r="AI5" s="10" t="str"/>
      <c r="AJ5" s="10" t="str"/>
      <c r="AK5" s="10" t="str"/>
      <c r="AL5" s="10" t="str"/>
      <c r="AM5" s="10" t="str"/>
      <c r="AN5" s="10" t="str"/>
      <c r="AO5" s="10" t="str"/>
      <c r="AP5" s="10" t="str"/>
      <c r="AQ5" s="10" t="str"/>
      <c r="AR5" s="10" t="str"/>
      <c r="AS5" s="10" t="str"/>
      <c r="AT5" s="10" t="str"/>
      <c r="AU5" s="10" t="str"/>
      <c r="AV5" s="10" t="str"/>
      <c r="AW5" s="10" t="str"/>
      <c r="AX5" s="10" t="str"/>
      <c r="AY5" s="10" t="str"/>
      <c r="AZ5" s="10" t="str"/>
      <c r="BA5" s="10" t="str"/>
      <c r="BB5" s="10" t="str"/>
    </row>
    <row r="6" ht="44" customHeight="1">
      <c r="A6" s="9" t="inlineStr">
        <is>
          <t>SS_CORE_004</t>
        </is>
      </c>
      <c r="B6" s="9" t="str"/>
      <c r="C6" s="9" t="str"/>
      <c r="D6" s="9" t="str"/>
      <c r="E6" s="9" t="inlineStr">
        <is>
          <t>v0.2</t>
        </is>
      </c>
      <c r="F6" s="9" t="str"/>
      <c r="G6" s="9" t="str"/>
      <c r="H6" s="9" t="str"/>
      <c r="I6" s="9" t="str"/>
      <c r="J6" s="9" t="str"/>
      <c r="K6" s="9" t="str"/>
      <c r="L6" s="9" t="str"/>
      <c r="M6" s="9" t="str"/>
      <c r="N6" s="9" t="str"/>
      <c r="O6" s="9" t="str"/>
      <c r="P6" s="9" t="str"/>
      <c r="Q6" s="9" t="str"/>
      <c r="R6" s="9" t="str"/>
      <c r="S6" s="9" t="str"/>
      <c r="T6" s="9" t="str"/>
      <c r="U6" s="9" t="inlineStr">
        <is>
          <t>CORE_PROBLEM</t>
        </is>
      </c>
      <c r="V6" s="9" t="inlineStr">
        <is>
          <t>CPU_004</t>
        </is>
      </c>
      <c r="W6" s="9" t="str"/>
      <c r="X6" s="9" t="str"/>
      <c r="Y6" s="9" t="str"/>
      <c r="Z6" s="9" t="inlineStr">
        <is>
          <t>optional</t>
        </is>
      </c>
      <c r="AA6" s="9" t="inlineStr">
        <is>
          <t>S1-S2</t>
        </is>
      </c>
      <c r="AB6" s="9" t="str"/>
      <c r="AC6" s="9" t="str"/>
      <c r="AD6" s="9" t="str"/>
      <c r="AE6" s="9" t="str"/>
      <c r="AF6" s="9" t="str"/>
      <c r="AG6" s="9" t="str"/>
      <c r="AH6" s="9" t="str"/>
      <c r="AI6" s="9" t="str"/>
      <c r="AJ6" s="9" t="str"/>
      <c r="AK6" s="9" t="str"/>
      <c r="AL6" s="9" t="str"/>
      <c r="AM6" s="9" t="str"/>
      <c r="AN6" s="9" t="str"/>
      <c r="AO6" s="9" t="str"/>
      <c r="AP6" s="9" t="str"/>
      <c r="AQ6" s="9" t="str"/>
      <c r="AR6" s="9" t="str"/>
      <c r="AS6" s="9" t="str"/>
      <c r="AT6" s="9" t="str"/>
      <c r="AU6" s="9" t="str"/>
      <c r="AV6" s="9" t="str"/>
      <c r="AW6" s="9" t="str"/>
      <c r="AX6" s="9" t="str"/>
      <c r="AY6" s="9" t="str"/>
      <c r="AZ6" s="9" t="str"/>
      <c r="BA6" s="9" t="str"/>
      <c r="BB6" s="9" t="str"/>
    </row>
    <row r="7" ht="44" customHeight="1">
      <c r="A7" s="10" t="inlineStr">
        <is>
          <t>SS_CORE_005</t>
        </is>
      </c>
      <c r="B7" s="10" t="str"/>
      <c r="C7" s="10" t="str"/>
      <c r="D7" s="10" t="str"/>
      <c r="E7" s="10" t="inlineStr">
        <is>
          <t>v0.2</t>
        </is>
      </c>
      <c r="F7" s="10" t="str"/>
      <c r="G7" s="10" t="str"/>
      <c r="H7" s="10" t="str"/>
      <c r="I7" s="10" t="str"/>
      <c r="J7" s="10" t="str"/>
      <c r="K7" s="10" t="str"/>
      <c r="L7" s="10" t="str"/>
      <c r="M7" s="10" t="str"/>
      <c r="N7" s="10" t="str"/>
      <c r="O7" s="10" t="str"/>
      <c r="P7" s="10" t="str"/>
      <c r="Q7" s="10" t="str"/>
      <c r="R7" s="10" t="str"/>
      <c r="S7" s="10" t="str"/>
      <c r="T7" s="10" t="str"/>
      <c r="U7" s="10" t="inlineStr">
        <is>
          <t>CORE_PROBLEM</t>
        </is>
      </c>
      <c r="V7" s="10" t="inlineStr">
        <is>
          <t>CPU_005</t>
        </is>
      </c>
      <c r="W7" s="10" t="str"/>
      <c r="X7" s="10" t="str"/>
      <c r="Y7" s="10" t="str"/>
      <c r="Z7" s="10" t="inlineStr">
        <is>
          <t>optional</t>
        </is>
      </c>
      <c r="AA7" s="10" t="inlineStr">
        <is>
          <t>S1-S2</t>
        </is>
      </c>
      <c r="AB7" s="10" t="str"/>
      <c r="AC7" s="10" t="str"/>
      <c r="AD7" s="10" t="str"/>
      <c r="AE7" s="10" t="str"/>
      <c r="AF7" s="10" t="str"/>
      <c r="AG7" s="10" t="str"/>
      <c r="AH7" s="10" t="str"/>
      <c r="AI7" s="10" t="str"/>
      <c r="AJ7" s="10" t="str"/>
      <c r="AK7" s="10" t="str"/>
      <c r="AL7" s="10" t="str"/>
      <c r="AM7" s="10" t="str"/>
      <c r="AN7" s="10" t="str"/>
      <c r="AO7" s="10" t="str"/>
      <c r="AP7" s="10" t="str"/>
      <c r="AQ7" s="10" t="str"/>
      <c r="AR7" s="10" t="str"/>
      <c r="AS7" s="10" t="str"/>
      <c r="AT7" s="10" t="str"/>
      <c r="AU7" s="10" t="str"/>
      <c r="AV7" s="10" t="str"/>
      <c r="AW7" s="10" t="str"/>
      <c r="AX7" s="10" t="str"/>
      <c r="AY7" s="10" t="str"/>
      <c r="AZ7" s="10" t="str"/>
      <c r="BA7" s="10" t="str"/>
      <c r="BB7" s="10" t="str"/>
    </row>
    <row r="8" ht="44" customHeight="1">
      <c r="A8" s="9" t="inlineStr">
        <is>
          <t>SS_STR_AR_001</t>
        </is>
      </c>
      <c r="B8" s="9" t="str"/>
      <c r="C8" s="9" t="str"/>
      <c r="D8" s="9" t="str"/>
      <c r="E8" s="9" t="inlineStr">
        <is>
          <t>v0.2</t>
        </is>
      </c>
      <c r="F8" s="9" t="str"/>
      <c r="G8" s="9" t="str"/>
      <c r="H8" s="9" t="str"/>
      <c r="I8" s="9" t="str"/>
      <c r="J8" s="9" t="str"/>
      <c r="K8" s="9" t="str"/>
      <c r="L8" s="9" t="str"/>
      <c r="M8" s="9" t="str"/>
      <c r="N8" s="9" t="str"/>
      <c r="O8" s="9" t="str"/>
      <c r="P8" s="9" t="str"/>
      <c r="Q8" s="9" t="str"/>
      <c r="R8" s="9" t="str"/>
      <c r="S8" s="9" t="str"/>
      <c r="T8" s="9" t="str"/>
      <c r="U8" s="9" t="inlineStr">
        <is>
          <t>STR_ARsenal</t>
        </is>
      </c>
      <c r="V8" s="9" t="inlineStr">
        <is>
          <t>STR_001</t>
        </is>
      </c>
      <c r="W8" s="9" t="str"/>
      <c r="X8" s="9" t="str"/>
      <c r="Y8" s="9" t="str"/>
      <c r="Z8" s="9" t="inlineStr">
        <is>
          <t>considered</t>
        </is>
      </c>
      <c r="AA8" s="9" t="inlineStr">
        <is>
          <t>S3</t>
        </is>
      </c>
      <c r="AB8" s="9" t="str"/>
      <c r="AC8" s="9" t="str"/>
      <c r="AD8" s="9" t="str"/>
      <c r="AE8" s="9" t="str"/>
      <c r="AF8" s="9" t="str"/>
      <c r="AG8" s="9" t="str"/>
      <c r="AH8" s="9" t="str"/>
      <c r="AI8" s="9" t="str"/>
      <c r="AJ8" s="9" t="str"/>
      <c r="AK8" s="9" t="str"/>
      <c r="AL8" s="9" t="str"/>
      <c r="AM8" s="9" t="str"/>
      <c r="AN8" s="9" t="str"/>
      <c r="AO8" s="9" t="str"/>
      <c r="AP8" s="9" t="str"/>
      <c r="AQ8" s="9" t="str"/>
      <c r="AR8" s="9" t="str"/>
      <c r="AS8" s="9" t="str"/>
      <c r="AT8" s="9" t="str"/>
      <c r="AU8" s="9" t="str"/>
      <c r="AV8" s="9" t="str"/>
      <c r="AW8" s="9" t="str"/>
      <c r="AX8" s="9" t="str"/>
      <c r="AY8" s="9" t="str"/>
      <c r="AZ8" s="9" t="str"/>
      <c r="BA8" s="9" t="str"/>
      <c r="BB8" s="9" t="str"/>
    </row>
    <row r="9" ht="44" customHeight="1">
      <c r="A9" s="10" t="inlineStr">
        <is>
          <t>SS_STR_AR_002</t>
        </is>
      </c>
      <c r="B9" s="10" t="str"/>
      <c r="C9" s="10" t="str"/>
      <c r="D9" s="10" t="str"/>
      <c r="E9" s="10" t="inlineStr">
        <is>
          <t>v0.2</t>
        </is>
      </c>
      <c r="F9" s="10" t="str"/>
      <c r="G9" s="10" t="str"/>
      <c r="H9" s="10" t="str"/>
      <c r="I9" s="10" t="str"/>
      <c r="J9" s="10" t="str"/>
      <c r="K9" s="10" t="str"/>
      <c r="L9" s="10" t="str"/>
      <c r="M9" s="10" t="str"/>
      <c r="N9" s="10" t="str"/>
      <c r="O9" s="10" t="str"/>
      <c r="P9" s="10" t="str"/>
      <c r="Q9" s="10" t="str"/>
      <c r="R9" s="10" t="str"/>
      <c r="S9" s="10" t="str"/>
      <c r="T9" s="10" t="str"/>
      <c r="U9" s="10" t="inlineStr">
        <is>
          <t>STR_ARsenal</t>
        </is>
      </c>
      <c r="V9" s="10" t="inlineStr">
        <is>
          <t>STR_002</t>
        </is>
      </c>
      <c r="W9" s="10" t="str"/>
      <c r="X9" s="10" t="str"/>
      <c r="Y9" s="10" t="str"/>
      <c r="Z9" s="10" t="inlineStr">
        <is>
          <t>considered</t>
        </is>
      </c>
      <c r="AA9" s="10" t="inlineStr">
        <is>
          <t>S3</t>
        </is>
      </c>
      <c r="AB9" s="10" t="str"/>
      <c r="AC9" s="10" t="str"/>
      <c r="AD9" s="10" t="str"/>
      <c r="AE9" s="10" t="str"/>
      <c r="AF9" s="10" t="str"/>
      <c r="AG9" s="10" t="str"/>
      <c r="AH9" s="10" t="str"/>
      <c r="AI9" s="10" t="str"/>
      <c r="AJ9" s="10" t="str"/>
      <c r="AK9" s="10" t="str"/>
      <c r="AL9" s="10" t="str"/>
      <c r="AM9" s="10" t="str"/>
      <c r="AN9" s="10" t="str"/>
      <c r="AO9" s="10" t="str"/>
      <c r="AP9" s="10" t="str"/>
      <c r="AQ9" s="10" t="str"/>
      <c r="AR9" s="10" t="str"/>
      <c r="AS9" s="10" t="str"/>
      <c r="AT9" s="10" t="str"/>
      <c r="AU9" s="10" t="str"/>
      <c r="AV9" s="10" t="str"/>
      <c r="AW9" s="10" t="str"/>
      <c r="AX9" s="10" t="str"/>
      <c r="AY9" s="10" t="str"/>
      <c r="AZ9" s="10" t="str"/>
      <c r="BA9" s="10" t="str"/>
      <c r="BB9" s="10" t="str"/>
    </row>
    <row r="10" ht="44" customHeight="1">
      <c r="A10" s="9" t="inlineStr">
        <is>
          <t>SS_STR_AR_003</t>
        </is>
      </c>
      <c r="B10" s="9" t="str"/>
      <c r="C10" s="9" t="str"/>
      <c r="D10" s="9" t="str"/>
      <c r="E10" s="9" t="inlineStr">
        <is>
          <t>v0.2</t>
        </is>
      </c>
      <c r="F10" s="9" t="str"/>
      <c r="G10" s="9" t="str"/>
      <c r="H10" s="9" t="str"/>
      <c r="I10" s="9" t="str"/>
      <c r="J10" s="9" t="str"/>
      <c r="K10" s="9" t="str"/>
      <c r="L10" s="9" t="str"/>
      <c r="M10" s="9" t="str"/>
      <c r="N10" s="9" t="str"/>
      <c r="O10" s="9" t="str"/>
      <c r="P10" s="9" t="str"/>
      <c r="Q10" s="9" t="str"/>
      <c r="R10" s="9" t="str"/>
      <c r="S10" s="9" t="str"/>
      <c r="T10" s="9" t="str"/>
      <c r="U10" s="9" t="inlineStr">
        <is>
          <t>STR_ARsenal</t>
        </is>
      </c>
      <c r="V10" s="9" t="inlineStr">
        <is>
          <t>STR_003</t>
        </is>
      </c>
      <c r="W10" s="9" t="str"/>
      <c r="X10" s="9" t="str"/>
      <c r="Y10" s="9" t="str"/>
      <c r="Z10" s="9" t="inlineStr">
        <is>
          <t>considered</t>
        </is>
      </c>
      <c r="AA10" s="9" t="inlineStr">
        <is>
          <t>S3</t>
        </is>
      </c>
      <c r="AB10" s="9" t="str"/>
      <c r="AC10" s="9" t="str"/>
      <c r="AD10" s="9" t="str"/>
      <c r="AE10" s="9" t="str"/>
      <c r="AF10" s="9" t="str"/>
      <c r="AG10" s="9" t="str"/>
      <c r="AH10" s="9" t="str"/>
      <c r="AI10" s="9" t="str"/>
      <c r="AJ10" s="9" t="str"/>
      <c r="AK10" s="9" t="str"/>
      <c r="AL10" s="9" t="str"/>
      <c r="AM10" s="9" t="str"/>
      <c r="AN10" s="9" t="str"/>
      <c r="AO10" s="9" t="str"/>
      <c r="AP10" s="9" t="str"/>
      <c r="AQ10" s="9" t="str"/>
      <c r="AR10" s="9" t="str"/>
      <c r="AS10" s="9" t="str"/>
      <c r="AT10" s="9" t="str"/>
      <c r="AU10" s="9" t="str"/>
      <c r="AV10" s="9" t="str"/>
      <c r="AW10" s="9" t="str"/>
      <c r="AX10" s="9" t="str"/>
      <c r="AY10" s="9" t="str"/>
      <c r="AZ10" s="9" t="str"/>
      <c r="BA10" s="9" t="str"/>
      <c r="BB10" s="9" t="str"/>
    </row>
    <row r="11" ht="44" customHeight="1">
      <c r="A11" s="10" t="inlineStr">
        <is>
          <t>SS_STR_AR_004</t>
        </is>
      </c>
      <c r="B11" s="10" t="str"/>
      <c r="C11" s="10" t="str"/>
      <c r="D11" s="10" t="str"/>
      <c r="E11" s="10" t="inlineStr">
        <is>
          <t>v0.2</t>
        </is>
      </c>
      <c r="F11" s="10" t="str"/>
      <c r="G11" s="10" t="str"/>
      <c r="H11" s="10" t="str"/>
      <c r="I11" s="10" t="str"/>
      <c r="J11" s="10" t="str"/>
      <c r="K11" s="10" t="str"/>
      <c r="L11" s="10" t="str"/>
      <c r="M11" s="10" t="str"/>
      <c r="N11" s="10" t="str"/>
      <c r="O11" s="10" t="str"/>
      <c r="P11" s="10" t="str"/>
      <c r="Q11" s="10" t="str"/>
      <c r="R11" s="10" t="str"/>
      <c r="S11" s="10" t="str"/>
      <c r="T11" s="10" t="str"/>
      <c r="U11" s="10" t="inlineStr">
        <is>
          <t>STR_ARsenal</t>
        </is>
      </c>
      <c r="V11" s="10" t="inlineStr">
        <is>
          <t>STR_004</t>
        </is>
      </c>
      <c r="W11" s="10" t="str"/>
      <c r="X11" s="10" t="str"/>
      <c r="Y11" s="10" t="str"/>
      <c r="Z11" s="10" t="inlineStr">
        <is>
          <t>considered</t>
        </is>
      </c>
      <c r="AA11" s="10" t="inlineStr">
        <is>
          <t>S3</t>
        </is>
      </c>
      <c r="AB11" s="10" t="str"/>
      <c r="AC11" s="10" t="str"/>
      <c r="AD11" s="10" t="str"/>
      <c r="AE11" s="10" t="str"/>
      <c r="AF11" s="10" t="str"/>
      <c r="AG11" s="10" t="str"/>
      <c r="AH11" s="10" t="str"/>
      <c r="AI11" s="10" t="str"/>
      <c r="AJ11" s="10" t="str"/>
      <c r="AK11" s="10" t="str"/>
      <c r="AL11" s="10" t="str"/>
      <c r="AM11" s="10" t="str"/>
      <c r="AN11" s="10" t="str"/>
      <c r="AO11" s="10" t="str"/>
      <c r="AP11" s="10" t="str"/>
      <c r="AQ11" s="10" t="str"/>
      <c r="AR11" s="10" t="str"/>
      <c r="AS11" s="10" t="str"/>
      <c r="AT11" s="10" t="str"/>
      <c r="AU11" s="10" t="str"/>
      <c r="AV11" s="10" t="str"/>
      <c r="AW11" s="10" t="str"/>
      <c r="AX11" s="10" t="str"/>
      <c r="AY11" s="10" t="str"/>
      <c r="AZ11" s="10" t="str"/>
      <c r="BA11" s="10" t="str"/>
      <c r="BB11" s="10" t="str"/>
    </row>
    <row r="12" ht="44" customHeight="1">
      <c r="A12" s="9" t="inlineStr">
        <is>
          <t>SS_STR_AR_005</t>
        </is>
      </c>
      <c r="B12" s="9" t="str"/>
      <c r="C12" s="9" t="str"/>
      <c r="D12" s="9" t="str"/>
      <c r="E12" s="9" t="inlineStr">
        <is>
          <t>v0.2</t>
        </is>
      </c>
      <c r="F12" s="9" t="str"/>
      <c r="G12" s="9" t="str"/>
      <c r="H12" s="9" t="str"/>
      <c r="I12" s="9" t="str"/>
      <c r="J12" s="9" t="str"/>
      <c r="K12" s="9" t="str"/>
      <c r="L12" s="9" t="str"/>
      <c r="M12" s="9" t="str"/>
      <c r="N12" s="9" t="str"/>
      <c r="O12" s="9" t="str"/>
      <c r="P12" s="9" t="str"/>
      <c r="Q12" s="9" t="str"/>
      <c r="R12" s="9" t="str"/>
      <c r="S12" s="9" t="str"/>
      <c r="T12" s="9" t="str"/>
      <c r="U12" s="9" t="inlineStr">
        <is>
          <t>STR_ARsenal</t>
        </is>
      </c>
      <c r="V12" s="9" t="inlineStr">
        <is>
          <t>STR_005</t>
        </is>
      </c>
      <c r="W12" s="9" t="str"/>
      <c r="X12" s="9" t="str"/>
      <c r="Y12" s="9" t="str"/>
      <c r="Z12" s="9" t="inlineStr">
        <is>
          <t>considered</t>
        </is>
      </c>
      <c r="AA12" s="9" t="inlineStr">
        <is>
          <t>S3</t>
        </is>
      </c>
      <c r="AB12" s="9" t="str"/>
      <c r="AC12" s="9" t="str"/>
      <c r="AD12" s="9" t="str"/>
      <c r="AE12" s="9" t="str"/>
      <c r="AF12" s="9" t="str"/>
      <c r="AG12" s="9" t="str"/>
      <c r="AH12" s="9" t="str"/>
      <c r="AI12" s="9" t="str"/>
      <c r="AJ12" s="9" t="str"/>
      <c r="AK12" s="9" t="str"/>
      <c r="AL12" s="9" t="str"/>
      <c r="AM12" s="9" t="str"/>
      <c r="AN12" s="9" t="str"/>
      <c r="AO12" s="9" t="str"/>
      <c r="AP12" s="9" t="str"/>
      <c r="AQ12" s="9" t="str"/>
      <c r="AR12" s="9" t="str"/>
      <c r="AS12" s="9" t="str"/>
      <c r="AT12" s="9" t="str"/>
      <c r="AU12" s="9" t="str"/>
      <c r="AV12" s="9" t="str"/>
      <c r="AW12" s="9" t="str"/>
      <c r="AX12" s="9" t="str"/>
      <c r="AY12" s="9" t="str"/>
      <c r="AZ12" s="9" t="str"/>
      <c r="BA12" s="9" t="str"/>
      <c r="BB12" s="9" t="str"/>
    </row>
    <row r="13" ht="44" customHeight="1">
      <c r="A13" s="10" t="inlineStr">
        <is>
          <t>SS_STR_AR_006</t>
        </is>
      </c>
      <c r="B13" s="10" t="str"/>
      <c r="C13" s="10" t="str"/>
      <c r="D13" s="10" t="str"/>
      <c r="E13" s="10" t="inlineStr">
        <is>
          <t>v0.2</t>
        </is>
      </c>
      <c r="F13" s="10" t="str"/>
      <c r="G13" s="10" t="str"/>
      <c r="H13" s="10" t="str"/>
      <c r="I13" s="10" t="str"/>
      <c r="J13" s="10" t="str"/>
      <c r="K13" s="10" t="str"/>
      <c r="L13" s="10" t="str"/>
      <c r="M13" s="10" t="str"/>
      <c r="N13" s="10" t="str"/>
      <c r="O13" s="10" t="str"/>
      <c r="P13" s="10" t="str"/>
      <c r="Q13" s="10" t="str"/>
      <c r="R13" s="10" t="str"/>
      <c r="S13" s="10" t="str"/>
      <c r="T13" s="10" t="str"/>
      <c r="U13" s="10" t="inlineStr">
        <is>
          <t>STR_ARsenal</t>
        </is>
      </c>
      <c r="V13" s="10" t="inlineStr">
        <is>
          <t>STR_006</t>
        </is>
      </c>
      <c r="W13" s="10" t="str"/>
      <c r="X13" s="10" t="str"/>
      <c r="Y13" s="10" t="str"/>
      <c r="Z13" s="10" t="inlineStr">
        <is>
          <t>considered</t>
        </is>
      </c>
      <c r="AA13" s="10" t="inlineStr">
        <is>
          <t>S3</t>
        </is>
      </c>
      <c r="AB13" s="10" t="str"/>
      <c r="AC13" s="10" t="str"/>
      <c r="AD13" s="10" t="str"/>
      <c r="AE13" s="10" t="str"/>
      <c r="AF13" s="10" t="str"/>
      <c r="AG13" s="10" t="str"/>
      <c r="AH13" s="10" t="str"/>
      <c r="AI13" s="10" t="str"/>
      <c r="AJ13" s="10" t="str"/>
      <c r="AK13" s="10" t="str"/>
      <c r="AL13" s="10" t="str"/>
      <c r="AM13" s="10" t="str"/>
      <c r="AN13" s="10" t="str"/>
      <c r="AO13" s="10" t="str"/>
      <c r="AP13" s="10" t="str"/>
      <c r="AQ13" s="10" t="str"/>
      <c r="AR13" s="10" t="str"/>
      <c r="AS13" s="10" t="str"/>
      <c r="AT13" s="10" t="str"/>
      <c r="AU13" s="10" t="str"/>
      <c r="AV13" s="10" t="str"/>
      <c r="AW13" s="10" t="str"/>
      <c r="AX13" s="10" t="str"/>
      <c r="AY13" s="10" t="str"/>
      <c r="AZ13" s="10" t="str"/>
      <c r="BA13" s="10" t="str"/>
      <c r="BB13" s="10" t="str"/>
    </row>
    <row r="14" ht="44" customHeight="1">
      <c r="A14" s="9" t="inlineStr">
        <is>
          <t>SS_STR_AR_007</t>
        </is>
      </c>
      <c r="B14" s="9" t="str"/>
      <c r="C14" s="9" t="str"/>
      <c r="D14" s="9" t="str"/>
      <c r="E14" s="9" t="inlineStr">
        <is>
          <t>v0.2</t>
        </is>
      </c>
      <c r="F14" s="9" t="str"/>
      <c r="G14" s="9" t="str"/>
      <c r="H14" s="9" t="str"/>
      <c r="I14" s="9" t="str"/>
      <c r="J14" s="9" t="str"/>
      <c r="K14" s="9" t="str"/>
      <c r="L14" s="9" t="str"/>
      <c r="M14" s="9" t="str"/>
      <c r="N14" s="9" t="str"/>
      <c r="O14" s="9" t="str"/>
      <c r="P14" s="9" t="str"/>
      <c r="Q14" s="9" t="str"/>
      <c r="R14" s="9" t="str"/>
      <c r="S14" s="9" t="str"/>
      <c r="T14" s="9" t="str"/>
      <c r="U14" s="9" t="inlineStr">
        <is>
          <t>STR_ARsenal</t>
        </is>
      </c>
      <c r="V14" s="9" t="inlineStr">
        <is>
          <t>STR_007</t>
        </is>
      </c>
      <c r="W14" s="9" t="str"/>
      <c r="X14" s="9" t="str"/>
      <c r="Y14" s="9" t="str"/>
      <c r="Z14" s="9" t="inlineStr">
        <is>
          <t>considered</t>
        </is>
      </c>
      <c r="AA14" s="9" t="inlineStr">
        <is>
          <t>S3</t>
        </is>
      </c>
      <c r="AB14" s="9" t="str"/>
      <c r="AC14" s="9" t="str"/>
      <c r="AD14" s="9" t="str"/>
      <c r="AE14" s="9" t="str"/>
      <c r="AF14" s="9" t="str"/>
      <c r="AG14" s="9" t="str"/>
      <c r="AH14" s="9" t="str"/>
      <c r="AI14" s="9" t="str"/>
      <c r="AJ14" s="9" t="str"/>
      <c r="AK14" s="9" t="str"/>
      <c r="AL14" s="9" t="str"/>
      <c r="AM14" s="9" t="str"/>
      <c r="AN14" s="9" t="str"/>
      <c r="AO14" s="9" t="str"/>
      <c r="AP14" s="9" t="str"/>
      <c r="AQ14" s="9" t="str"/>
      <c r="AR14" s="9" t="str"/>
      <c r="AS14" s="9" t="str"/>
      <c r="AT14" s="9" t="str"/>
      <c r="AU14" s="9" t="str"/>
      <c r="AV14" s="9" t="str"/>
      <c r="AW14" s="9" t="str"/>
      <c r="AX14" s="9" t="str"/>
      <c r="AY14" s="9" t="str"/>
      <c r="AZ14" s="9" t="str"/>
      <c r="BA14" s="9" t="str"/>
      <c r="BB14" s="9" t="str"/>
    </row>
    <row r="15" ht="44" customHeight="1">
      <c r="A15" s="10" t="inlineStr">
        <is>
          <t>SS_STR_AR_008</t>
        </is>
      </c>
      <c r="B15" s="10" t="str"/>
      <c r="C15" s="10" t="str"/>
      <c r="D15" s="10" t="str"/>
      <c r="E15" s="10" t="inlineStr">
        <is>
          <t>v0.2</t>
        </is>
      </c>
      <c r="F15" s="10" t="str"/>
      <c r="G15" s="10" t="str"/>
      <c r="H15" s="10" t="str"/>
      <c r="I15" s="10" t="str"/>
      <c r="J15" s="10" t="str"/>
      <c r="K15" s="10" t="str"/>
      <c r="L15" s="10" t="str"/>
      <c r="M15" s="10" t="str"/>
      <c r="N15" s="10" t="str"/>
      <c r="O15" s="10" t="str"/>
      <c r="P15" s="10" t="str"/>
      <c r="Q15" s="10" t="str"/>
      <c r="R15" s="10" t="str"/>
      <c r="S15" s="10" t="str"/>
      <c r="T15" s="10" t="str"/>
      <c r="U15" s="10" t="inlineStr">
        <is>
          <t>STR_ARsenal</t>
        </is>
      </c>
      <c r="V15" s="10" t="inlineStr">
        <is>
          <t>STR_008</t>
        </is>
      </c>
      <c r="W15" s="10" t="str"/>
      <c r="X15" s="10" t="str"/>
      <c r="Y15" s="10" t="str"/>
      <c r="Z15" s="10" t="inlineStr">
        <is>
          <t>considered</t>
        </is>
      </c>
      <c r="AA15" s="10" t="inlineStr">
        <is>
          <t>S3</t>
        </is>
      </c>
      <c r="AB15" s="10" t="str"/>
      <c r="AC15" s="10" t="str"/>
      <c r="AD15" s="10" t="str"/>
      <c r="AE15" s="10" t="str"/>
      <c r="AF15" s="10" t="str"/>
      <c r="AG15" s="10" t="str"/>
      <c r="AH15" s="10" t="str"/>
      <c r="AI15" s="10" t="str"/>
      <c r="AJ15" s="10" t="str"/>
      <c r="AK15" s="10" t="str"/>
      <c r="AL15" s="10" t="str"/>
      <c r="AM15" s="10" t="str"/>
      <c r="AN15" s="10" t="str"/>
      <c r="AO15" s="10" t="str"/>
      <c r="AP15" s="10" t="str"/>
      <c r="AQ15" s="10" t="str"/>
      <c r="AR15" s="10" t="str"/>
      <c r="AS15" s="10" t="str"/>
      <c r="AT15" s="10" t="str"/>
      <c r="AU15" s="10" t="str"/>
      <c r="AV15" s="10" t="str"/>
      <c r="AW15" s="10" t="str"/>
      <c r="AX15" s="10" t="str"/>
      <c r="AY15" s="10" t="str"/>
      <c r="AZ15" s="10" t="str"/>
      <c r="BA15" s="10" t="str"/>
      <c r="BB15" s="10" t="str"/>
    </row>
    <row r="16" ht="44" customHeight="1">
      <c r="A16" s="9" t="inlineStr">
        <is>
          <t>SS_STR_AR_009</t>
        </is>
      </c>
      <c r="B16" s="9" t="str"/>
      <c r="C16" s="9" t="str"/>
      <c r="D16" s="9" t="str"/>
      <c r="E16" s="9" t="inlineStr">
        <is>
          <t>v0.2</t>
        </is>
      </c>
      <c r="F16" s="9" t="str"/>
      <c r="G16" s="9" t="str"/>
      <c r="H16" s="9" t="str"/>
      <c r="I16" s="9" t="str"/>
      <c r="J16" s="9" t="str"/>
      <c r="K16" s="9" t="str"/>
      <c r="L16" s="9" t="str"/>
      <c r="M16" s="9" t="str"/>
      <c r="N16" s="9" t="str"/>
      <c r="O16" s="9" t="str"/>
      <c r="P16" s="9" t="str"/>
      <c r="Q16" s="9" t="str"/>
      <c r="R16" s="9" t="str"/>
      <c r="S16" s="9" t="str"/>
      <c r="T16" s="9" t="str"/>
      <c r="U16" s="9" t="inlineStr">
        <is>
          <t>STR_ARsenal</t>
        </is>
      </c>
      <c r="V16" s="9" t="inlineStr">
        <is>
          <t>STR_009</t>
        </is>
      </c>
      <c r="W16" s="9" t="str"/>
      <c r="X16" s="9" t="str"/>
      <c r="Y16" s="9" t="str"/>
      <c r="Z16" s="9" t="inlineStr">
        <is>
          <t>considered</t>
        </is>
      </c>
      <c r="AA16" s="9" t="inlineStr">
        <is>
          <t>S3</t>
        </is>
      </c>
      <c r="AB16" s="9" t="str"/>
      <c r="AC16" s="9" t="str"/>
      <c r="AD16" s="9" t="str"/>
      <c r="AE16" s="9" t="str"/>
      <c r="AF16" s="9" t="str"/>
      <c r="AG16" s="9" t="str"/>
      <c r="AH16" s="9" t="str"/>
      <c r="AI16" s="9" t="str"/>
      <c r="AJ16" s="9" t="str"/>
      <c r="AK16" s="9" t="str"/>
      <c r="AL16" s="9" t="str"/>
      <c r="AM16" s="9" t="str"/>
      <c r="AN16" s="9" t="str"/>
      <c r="AO16" s="9" t="str"/>
      <c r="AP16" s="9" t="str"/>
      <c r="AQ16" s="9" t="str"/>
      <c r="AR16" s="9" t="str"/>
      <c r="AS16" s="9" t="str"/>
      <c r="AT16" s="9" t="str"/>
      <c r="AU16" s="9" t="str"/>
      <c r="AV16" s="9" t="str"/>
      <c r="AW16" s="9" t="str"/>
      <c r="AX16" s="9" t="str"/>
      <c r="AY16" s="9" t="str"/>
      <c r="AZ16" s="9" t="str"/>
      <c r="BA16" s="9" t="str"/>
      <c r="BB16" s="9" t="str"/>
    </row>
    <row r="17" ht="44" customHeight="1">
      <c r="A17" s="10" t="inlineStr">
        <is>
          <t>SS_STR_AR_010</t>
        </is>
      </c>
      <c r="B17" s="10" t="str"/>
      <c r="C17" s="10" t="str"/>
      <c r="D17" s="10" t="str"/>
      <c r="E17" s="10" t="inlineStr">
        <is>
          <t>v0.2</t>
        </is>
      </c>
      <c r="F17" s="10" t="str"/>
      <c r="G17" s="10" t="str"/>
      <c r="H17" s="10" t="str"/>
      <c r="I17" s="10" t="str"/>
      <c r="J17" s="10" t="str"/>
      <c r="K17" s="10" t="str"/>
      <c r="L17" s="10" t="str"/>
      <c r="M17" s="10" t="str"/>
      <c r="N17" s="10" t="str"/>
      <c r="O17" s="10" t="str"/>
      <c r="P17" s="10" t="str"/>
      <c r="Q17" s="10" t="str"/>
      <c r="R17" s="10" t="str"/>
      <c r="S17" s="10" t="str"/>
      <c r="T17" s="10" t="str"/>
      <c r="U17" s="10" t="inlineStr">
        <is>
          <t>STR_ARsenal</t>
        </is>
      </c>
      <c r="V17" s="10" t="inlineStr">
        <is>
          <t>STR_010</t>
        </is>
      </c>
      <c r="W17" s="10" t="str"/>
      <c r="X17" s="10" t="str"/>
      <c r="Y17" s="10" t="str"/>
      <c r="Z17" s="10" t="inlineStr">
        <is>
          <t>considered</t>
        </is>
      </c>
      <c r="AA17" s="10" t="inlineStr">
        <is>
          <t>S3</t>
        </is>
      </c>
      <c r="AB17" s="10" t="str"/>
      <c r="AC17" s="10" t="str"/>
      <c r="AD17" s="10" t="str"/>
      <c r="AE17" s="10" t="str"/>
      <c r="AF17" s="10" t="str"/>
      <c r="AG17" s="10" t="str"/>
      <c r="AH17" s="10" t="str"/>
      <c r="AI17" s="10" t="str"/>
      <c r="AJ17" s="10" t="str"/>
      <c r="AK17" s="10" t="str"/>
      <c r="AL17" s="10" t="str"/>
      <c r="AM17" s="10" t="str"/>
      <c r="AN17" s="10" t="str"/>
      <c r="AO17" s="10" t="str"/>
      <c r="AP17" s="10" t="str"/>
      <c r="AQ17" s="10" t="str"/>
      <c r="AR17" s="10" t="str"/>
      <c r="AS17" s="10" t="str"/>
      <c r="AT17" s="10" t="str"/>
      <c r="AU17" s="10" t="str"/>
      <c r="AV17" s="10" t="str"/>
      <c r="AW17" s="10" t="str"/>
      <c r="AX17" s="10" t="str"/>
      <c r="AY17" s="10" t="str"/>
      <c r="AZ17" s="10" t="str"/>
      <c r="BA17" s="10" t="str"/>
      <c r="BB17" s="10" t="str"/>
    </row>
    <row r="18" ht="44" customHeight="1">
      <c r="A18" s="9" t="inlineStr">
        <is>
          <t>SS_STR_AR_011</t>
        </is>
      </c>
      <c r="B18" s="9" t="str"/>
      <c r="C18" s="9" t="str"/>
      <c r="D18" s="9" t="str"/>
      <c r="E18" s="9" t="inlineStr">
        <is>
          <t>v0.2</t>
        </is>
      </c>
      <c r="F18" s="9" t="str"/>
      <c r="G18" s="9" t="str"/>
      <c r="H18" s="9" t="str"/>
      <c r="I18" s="9" t="str"/>
      <c r="J18" s="9" t="str"/>
      <c r="K18" s="9" t="str"/>
      <c r="L18" s="9" t="str"/>
      <c r="M18" s="9" t="str"/>
      <c r="N18" s="9" t="str"/>
      <c r="O18" s="9" t="str"/>
      <c r="P18" s="9" t="str"/>
      <c r="Q18" s="9" t="str"/>
      <c r="R18" s="9" t="str"/>
      <c r="S18" s="9" t="str"/>
      <c r="T18" s="9" t="str"/>
      <c r="U18" s="9" t="inlineStr">
        <is>
          <t>STR_ARsenal</t>
        </is>
      </c>
      <c r="V18" s="9" t="inlineStr">
        <is>
          <t>STR_011</t>
        </is>
      </c>
      <c r="W18" s="9" t="str"/>
      <c r="X18" s="9" t="str"/>
      <c r="Y18" s="9" t="str"/>
      <c r="Z18" s="9" t="inlineStr">
        <is>
          <t>optional</t>
        </is>
      </c>
      <c r="AA18" s="9" t="inlineStr">
        <is>
          <t>S3</t>
        </is>
      </c>
      <c r="AB18" s="9" t="str"/>
      <c r="AC18" s="9" t="str"/>
      <c r="AD18" s="9" t="str"/>
      <c r="AE18" s="9" t="str"/>
      <c r="AF18" s="9" t="str"/>
      <c r="AG18" s="9" t="str"/>
      <c r="AH18" s="9" t="str"/>
      <c r="AI18" s="9" t="str"/>
      <c r="AJ18" s="9" t="str"/>
      <c r="AK18" s="9" t="str"/>
      <c r="AL18" s="9" t="str"/>
      <c r="AM18" s="9" t="str"/>
      <c r="AN18" s="9" t="str"/>
      <c r="AO18" s="9" t="str"/>
      <c r="AP18" s="9" t="str"/>
      <c r="AQ18" s="9" t="str"/>
      <c r="AR18" s="9" t="str"/>
      <c r="AS18" s="9" t="str"/>
      <c r="AT18" s="9" t="str"/>
      <c r="AU18" s="9" t="str"/>
      <c r="AV18" s="9" t="str"/>
      <c r="AW18" s="9" t="str"/>
      <c r="AX18" s="9" t="str"/>
      <c r="AY18" s="9" t="str"/>
      <c r="AZ18" s="9" t="str"/>
      <c r="BA18" s="9" t="str"/>
      <c r="BB18" s="9" t="str"/>
    </row>
    <row r="19" ht="44" customHeight="1">
      <c r="A19" s="10" t="inlineStr">
        <is>
          <t>SS_STR_AR_012</t>
        </is>
      </c>
      <c r="B19" s="10" t="str"/>
      <c r="C19" s="10" t="str"/>
      <c r="D19" s="10" t="str"/>
      <c r="E19" s="10" t="inlineStr">
        <is>
          <t>v0.2</t>
        </is>
      </c>
      <c r="F19" s="10" t="str"/>
      <c r="G19" s="10" t="str"/>
      <c r="H19" s="10" t="str"/>
      <c r="I19" s="10" t="str"/>
      <c r="J19" s="10" t="str"/>
      <c r="K19" s="10" t="str"/>
      <c r="L19" s="10" t="str"/>
      <c r="M19" s="10" t="str"/>
      <c r="N19" s="10" t="str"/>
      <c r="O19" s="10" t="str"/>
      <c r="P19" s="10" t="str"/>
      <c r="Q19" s="10" t="str"/>
      <c r="R19" s="10" t="str"/>
      <c r="S19" s="10" t="str"/>
      <c r="T19" s="10" t="str"/>
      <c r="U19" s="10" t="inlineStr">
        <is>
          <t>STR_ARsenal</t>
        </is>
      </c>
      <c r="V19" s="10" t="inlineStr">
        <is>
          <t>STR_012</t>
        </is>
      </c>
      <c r="W19" s="10" t="str"/>
      <c r="X19" s="10" t="str"/>
      <c r="Y19" s="10" t="str"/>
      <c r="Z19" s="10" t="inlineStr">
        <is>
          <t>optional</t>
        </is>
      </c>
      <c r="AA19" s="10" t="inlineStr">
        <is>
          <t>S3</t>
        </is>
      </c>
      <c r="AB19" s="10" t="str"/>
      <c r="AC19" s="10" t="str"/>
      <c r="AD19" s="10" t="str"/>
      <c r="AE19" s="10" t="str"/>
      <c r="AF19" s="10" t="str"/>
      <c r="AG19" s="10" t="str"/>
      <c r="AH19" s="10" t="str"/>
      <c r="AI19" s="10" t="str"/>
      <c r="AJ19" s="10" t="str"/>
      <c r="AK19" s="10" t="str"/>
      <c r="AL19" s="10" t="str"/>
      <c r="AM19" s="10" t="str"/>
      <c r="AN19" s="10" t="str"/>
      <c r="AO19" s="10" t="str"/>
      <c r="AP19" s="10" t="str"/>
      <c r="AQ19" s="10" t="str"/>
      <c r="AR19" s="10" t="str"/>
      <c r="AS19" s="10" t="str"/>
      <c r="AT19" s="10" t="str"/>
      <c r="AU19" s="10" t="str"/>
      <c r="AV19" s="10" t="str"/>
      <c r="AW19" s="10" t="str"/>
      <c r="AX19" s="10" t="str"/>
      <c r="AY19" s="10" t="str"/>
      <c r="AZ19" s="10" t="str"/>
      <c r="BA19" s="10" t="str"/>
      <c r="BB19" s="10" t="str"/>
    </row>
    <row r="20" ht="44" customHeight="1">
      <c r="A20" s="9" t="inlineStr">
        <is>
          <t>SS_STR_STACK_001</t>
        </is>
      </c>
      <c r="B20" s="9" t="str"/>
      <c r="C20" s="9" t="str"/>
      <c r="D20" s="9" t="str"/>
      <c r="E20" s="9" t="inlineStr">
        <is>
          <t>v0.2</t>
        </is>
      </c>
      <c r="F20" s="9" t="str"/>
      <c r="G20" s="9" t="str"/>
      <c r="H20" s="9" t="str"/>
      <c r="I20" s="9" t="str"/>
      <c r="J20" s="9" t="str"/>
      <c r="K20" s="9" t="str"/>
      <c r="L20" s="9" t="str"/>
      <c r="M20" s="9" t="str"/>
      <c r="N20" s="9" t="str"/>
      <c r="O20" s="9" t="str"/>
      <c r="P20" s="9" t="str"/>
      <c r="Q20" s="9" t="str"/>
      <c r="R20" s="9" t="str"/>
      <c r="S20" s="9" t="str"/>
      <c r="T20" s="9" t="str"/>
      <c r="U20" s="9" t="inlineStr">
        <is>
          <t>SESSION_STACK_STR</t>
        </is>
      </c>
      <c r="V20" s="9" t="inlineStr">
        <is>
          <t>STR_SELECTED_001</t>
        </is>
      </c>
      <c r="W20" s="9" t="str"/>
      <c r="X20" s="9" t="str"/>
      <c r="Y20" s="9" t="str"/>
      <c r="Z20" s="9" t="inlineStr">
        <is>
          <t>selected</t>
        </is>
      </c>
      <c r="AA20" s="9" t="inlineStr">
        <is>
          <t>S4</t>
        </is>
      </c>
      <c r="AB20" s="9" t="str"/>
      <c r="AC20" s="9" t="str"/>
      <c r="AD20" s="9" t="str"/>
      <c r="AE20" s="9" t="str"/>
      <c r="AF20" s="9" t="str"/>
      <c r="AG20" s="9" t="str"/>
      <c r="AH20" s="9" t="str"/>
      <c r="AI20" s="9" t="str"/>
      <c r="AJ20" s="9" t="str"/>
      <c r="AK20" s="9" t="str"/>
      <c r="AL20" s="9" t="str"/>
      <c r="AM20" s="9" t="str"/>
      <c r="AN20" s="9" t="str"/>
      <c r="AO20" s="9" t="str"/>
      <c r="AP20" s="9" t="str"/>
      <c r="AQ20" s="9" t="str"/>
      <c r="AR20" s="9" t="str"/>
      <c r="AS20" s="9" t="str"/>
      <c r="AT20" s="9" t="str"/>
      <c r="AU20" s="9" t="str"/>
      <c r="AV20" s="9" t="str"/>
      <c r="AW20" s="9" t="str"/>
      <c r="AX20" s="9" t="str"/>
      <c r="AY20" s="9" t="str"/>
      <c r="AZ20" s="9" t="str"/>
      <c r="BA20" s="9" t="str"/>
      <c r="BB20" s="9" t="str"/>
    </row>
    <row r="21" ht="44" customHeight="1">
      <c r="A21" s="10" t="inlineStr">
        <is>
          <t>SS_STR_STACK_002</t>
        </is>
      </c>
      <c r="B21" s="10" t="str"/>
      <c r="C21" s="10" t="str"/>
      <c r="D21" s="10" t="str"/>
      <c r="E21" s="10" t="inlineStr">
        <is>
          <t>v0.2</t>
        </is>
      </c>
      <c r="F21" s="10" t="str"/>
      <c r="G21" s="10" t="str"/>
      <c r="H21" s="10" t="str"/>
      <c r="I21" s="10" t="str"/>
      <c r="J21" s="10" t="str"/>
      <c r="K21" s="10" t="str"/>
      <c r="L21" s="10" t="str"/>
      <c r="M21" s="10" t="str"/>
      <c r="N21" s="10" t="str"/>
      <c r="O21" s="10" t="str"/>
      <c r="P21" s="10" t="str"/>
      <c r="Q21" s="10" t="str"/>
      <c r="R21" s="10" t="str"/>
      <c r="S21" s="10" t="str"/>
      <c r="T21" s="10" t="str"/>
      <c r="U21" s="10" t="inlineStr">
        <is>
          <t>SESSION_STACK_STR</t>
        </is>
      </c>
      <c r="V21" s="10" t="inlineStr">
        <is>
          <t>STR_SELECTED_002</t>
        </is>
      </c>
      <c r="W21" s="10" t="str"/>
      <c r="X21" s="10" t="str"/>
      <c r="Y21" s="10" t="str"/>
      <c r="Z21" s="10" t="inlineStr">
        <is>
          <t>selected</t>
        </is>
      </c>
      <c r="AA21" s="10" t="inlineStr">
        <is>
          <t>S4</t>
        </is>
      </c>
      <c r="AB21" s="10" t="str"/>
      <c r="AC21" s="10" t="str"/>
      <c r="AD21" s="10" t="str"/>
      <c r="AE21" s="10" t="str"/>
      <c r="AF21" s="10" t="str"/>
      <c r="AG21" s="10" t="str"/>
      <c r="AH21" s="10" t="str"/>
      <c r="AI21" s="10" t="str"/>
      <c r="AJ21" s="10" t="str"/>
      <c r="AK21" s="10" t="str"/>
      <c r="AL21" s="10" t="str"/>
      <c r="AM21" s="10" t="str"/>
      <c r="AN21" s="10" t="str"/>
      <c r="AO21" s="10" t="str"/>
      <c r="AP21" s="10" t="str"/>
      <c r="AQ21" s="10" t="str"/>
      <c r="AR21" s="10" t="str"/>
      <c r="AS21" s="10" t="str"/>
      <c r="AT21" s="10" t="str"/>
      <c r="AU21" s="10" t="str"/>
      <c r="AV21" s="10" t="str"/>
      <c r="AW21" s="10" t="str"/>
      <c r="AX21" s="10" t="str"/>
      <c r="AY21" s="10" t="str"/>
      <c r="AZ21" s="10" t="str"/>
      <c r="BA21" s="10" t="str"/>
      <c r="BB21" s="10" t="str"/>
    </row>
    <row r="22" ht="44" customHeight="1">
      <c r="A22" s="9" t="inlineStr">
        <is>
          <t>SS_STR_STACK_003</t>
        </is>
      </c>
      <c r="B22" s="9" t="str"/>
      <c r="C22" s="9" t="str"/>
      <c r="D22" s="9" t="str"/>
      <c r="E22" s="9" t="inlineStr">
        <is>
          <t>v0.2</t>
        </is>
      </c>
      <c r="F22" s="9" t="str"/>
      <c r="G22" s="9" t="str"/>
      <c r="H22" s="9" t="str"/>
      <c r="I22" s="9" t="str"/>
      <c r="J22" s="9" t="str"/>
      <c r="K22" s="9" t="str"/>
      <c r="L22" s="9" t="str"/>
      <c r="M22" s="9" t="str"/>
      <c r="N22" s="9" t="str"/>
      <c r="O22" s="9" t="str"/>
      <c r="P22" s="9" t="str"/>
      <c r="Q22" s="9" t="str"/>
      <c r="R22" s="9" t="str"/>
      <c r="S22" s="9" t="str"/>
      <c r="T22" s="9" t="str"/>
      <c r="U22" s="9" t="inlineStr">
        <is>
          <t>SESSION_STACK_STR</t>
        </is>
      </c>
      <c r="V22" s="9" t="inlineStr">
        <is>
          <t>STR_SELECTED_003</t>
        </is>
      </c>
      <c r="W22" s="9" t="str"/>
      <c r="X22" s="9" t="str"/>
      <c r="Y22" s="9" t="str"/>
      <c r="Z22" s="9" t="inlineStr">
        <is>
          <t>selected</t>
        </is>
      </c>
      <c r="AA22" s="9" t="inlineStr">
        <is>
          <t>S4</t>
        </is>
      </c>
      <c r="AB22" s="9" t="str"/>
      <c r="AC22" s="9" t="str"/>
      <c r="AD22" s="9" t="str"/>
      <c r="AE22" s="9" t="str"/>
      <c r="AF22" s="9" t="str"/>
      <c r="AG22" s="9" t="str"/>
      <c r="AH22" s="9" t="str"/>
      <c r="AI22" s="9" t="str"/>
      <c r="AJ22" s="9" t="str"/>
      <c r="AK22" s="9" t="str"/>
      <c r="AL22" s="9" t="str"/>
      <c r="AM22" s="9" t="str"/>
      <c r="AN22" s="9" t="str"/>
      <c r="AO22" s="9" t="str"/>
      <c r="AP22" s="9" t="str"/>
      <c r="AQ22" s="9" t="str"/>
      <c r="AR22" s="9" t="str"/>
      <c r="AS22" s="9" t="str"/>
      <c r="AT22" s="9" t="str"/>
      <c r="AU22" s="9" t="str"/>
      <c r="AV22" s="9" t="str"/>
      <c r="AW22" s="9" t="str"/>
      <c r="AX22" s="9" t="str"/>
      <c r="AY22" s="9" t="str"/>
      <c r="AZ22" s="9" t="str"/>
      <c r="BA22" s="9" t="str"/>
      <c r="BB22" s="9" t="str"/>
    </row>
    <row r="23" ht="44" customHeight="1">
      <c r="A23" s="10" t="inlineStr">
        <is>
          <t>SS_STR_STACK_004</t>
        </is>
      </c>
      <c r="B23" s="10" t="str"/>
      <c r="C23" s="10" t="str"/>
      <c r="D23" s="10" t="str"/>
      <c r="E23" s="10" t="inlineStr">
        <is>
          <t>v0.2</t>
        </is>
      </c>
      <c r="F23" s="10" t="str"/>
      <c r="G23" s="10" t="str"/>
      <c r="H23" s="10" t="str"/>
      <c r="I23" s="10" t="str"/>
      <c r="J23" s="10" t="str"/>
      <c r="K23" s="10" t="str"/>
      <c r="L23" s="10" t="str"/>
      <c r="M23" s="10" t="str"/>
      <c r="N23" s="10" t="str"/>
      <c r="O23" s="10" t="str"/>
      <c r="P23" s="10" t="str"/>
      <c r="Q23" s="10" t="str"/>
      <c r="R23" s="10" t="str"/>
      <c r="S23" s="10" t="str"/>
      <c r="T23" s="10" t="str"/>
      <c r="U23" s="10" t="inlineStr">
        <is>
          <t>SESSION_STACK_STR</t>
        </is>
      </c>
      <c r="V23" s="10" t="inlineStr">
        <is>
          <t>STR_SELECTED_004</t>
        </is>
      </c>
      <c r="W23" s="10" t="str"/>
      <c r="X23" s="10" t="str"/>
      <c r="Y23" s="10" t="str"/>
      <c r="Z23" s="10" t="inlineStr">
        <is>
          <t>selected</t>
        </is>
      </c>
      <c r="AA23" s="10" t="inlineStr">
        <is>
          <t>S4</t>
        </is>
      </c>
      <c r="AB23" s="10" t="str"/>
      <c r="AC23" s="10" t="str"/>
      <c r="AD23" s="10" t="str"/>
      <c r="AE23" s="10" t="str"/>
      <c r="AF23" s="10" t="str"/>
      <c r="AG23" s="10" t="str"/>
      <c r="AH23" s="10" t="str"/>
      <c r="AI23" s="10" t="str"/>
      <c r="AJ23" s="10" t="str"/>
      <c r="AK23" s="10" t="str"/>
      <c r="AL23" s="10" t="str"/>
      <c r="AM23" s="10" t="str"/>
      <c r="AN23" s="10" t="str"/>
      <c r="AO23" s="10" t="str"/>
      <c r="AP23" s="10" t="str"/>
      <c r="AQ23" s="10" t="str"/>
      <c r="AR23" s="10" t="str"/>
      <c r="AS23" s="10" t="str"/>
      <c r="AT23" s="10" t="str"/>
      <c r="AU23" s="10" t="str"/>
      <c r="AV23" s="10" t="str"/>
      <c r="AW23" s="10" t="str"/>
      <c r="AX23" s="10" t="str"/>
      <c r="AY23" s="10" t="str"/>
      <c r="AZ23" s="10" t="str"/>
      <c r="BA23" s="10" t="str"/>
      <c r="BB23" s="10" t="str"/>
    </row>
    <row r="24" ht="44" customHeight="1">
      <c r="A24" s="9" t="inlineStr">
        <is>
          <t>SS_STR_STACK_005</t>
        </is>
      </c>
      <c r="B24" s="9" t="str"/>
      <c r="C24" s="9" t="str"/>
      <c r="D24" s="9" t="str"/>
      <c r="E24" s="9" t="inlineStr">
        <is>
          <t>v0.2</t>
        </is>
      </c>
      <c r="F24" s="9" t="str"/>
      <c r="G24" s="9" t="str"/>
      <c r="H24" s="9" t="str"/>
      <c r="I24" s="9" t="str"/>
      <c r="J24" s="9" t="str"/>
      <c r="K24" s="9" t="str"/>
      <c r="L24" s="9" t="str"/>
      <c r="M24" s="9" t="str"/>
      <c r="N24" s="9" t="str"/>
      <c r="O24" s="9" t="str"/>
      <c r="P24" s="9" t="str"/>
      <c r="Q24" s="9" t="str"/>
      <c r="R24" s="9" t="str"/>
      <c r="S24" s="9" t="str"/>
      <c r="T24" s="9" t="str"/>
      <c r="U24" s="9" t="inlineStr">
        <is>
          <t>SESSION_STACK_STR</t>
        </is>
      </c>
      <c r="V24" s="9" t="inlineStr">
        <is>
          <t>STR_SELECTED_005</t>
        </is>
      </c>
      <c r="W24" s="9" t="str"/>
      <c r="X24" s="9" t="str"/>
      <c r="Y24" s="9" t="str"/>
      <c r="Z24" s="9" t="inlineStr">
        <is>
          <t>selected</t>
        </is>
      </c>
      <c r="AA24" s="9" t="inlineStr">
        <is>
          <t>S4</t>
        </is>
      </c>
      <c r="AB24" s="9" t="str"/>
      <c r="AC24" s="9" t="str"/>
      <c r="AD24" s="9" t="str"/>
      <c r="AE24" s="9" t="str"/>
      <c r="AF24" s="9" t="str"/>
      <c r="AG24" s="9" t="str"/>
      <c r="AH24" s="9" t="str"/>
      <c r="AI24" s="9" t="str"/>
      <c r="AJ24" s="9" t="str"/>
      <c r="AK24" s="9" t="str"/>
      <c r="AL24" s="9" t="str"/>
      <c r="AM24" s="9" t="str"/>
      <c r="AN24" s="9" t="str"/>
      <c r="AO24" s="9" t="str"/>
      <c r="AP24" s="9" t="str"/>
      <c r="AQ24" s="9" t="str"/>
      <c r="AR24" s="9" t="str"/>
      <c r="AS24" s="9" t="str"/>
      <c r="AT24" s="9" t="str"/>
      <c r="AU24" s="9" t="str"/>
      <c r="AV24" s="9" t="str"/>
      <c r="AW24" s="9" t="str"/>
      <c r="AX24" s="9" t="str"/>
      <c r="AY24" s="9" t="str"/>
      <c r="AZ24" s="9" t="str"/>
      <c r="BA24" s="9" t="str"/>
      <c r="BB24" s="9" t="str"/>
    </row>
    <row r="25" ht="44" customHeight="1">
      <c r="A25" s="10" t="inlineStr">
        <is>
          <t>SS_STR_STACK_006</t>
        </is>
      </c>
      <c r="B25" s="10" t="str"/>
      <c r="C25" s="10" t="str"/>
      <c r="D25" s="10" t="str"/>
      <c r="E25" s="10" t="inlineStr">
        <is>
          <t>v0.2</t>
        </is>
      </c>
      <c r="F25" s="10" t="str"/>
      <c r="G25" s="10" t="str"/>
      <c r="H25" s="10" t="str"/>
      <c r="I25" s="10" t="str"/>
      <c r="J25" s="10" t="str"/>
      <c r="K25" s="10" t="str"/>
      <c r="L25" s="10" t="str"/>
      <c r="M25" s="10" t="str"/>
      <c r="N25" s="10" t="str"/>
      <c r="O25" s="10" t="str"/>
      <c r="P25" s="10" t="str"/>
      <c r="Q25" s="10" t="str"/>
      <c r="R25" s="10" t="str"/>
      <c r="S25" s="10" t="str"/>
      <c r="T25" s="10" t="str"/>
      <c r="U25" s="10" t="inlineStr">
        <is>
          <t>SESSION_STACK_STR</t>
        </is>
      </c>
      <c r="V25" s="10" t="inlineStr">
        <is>
          <t>STR_SELECTED_006</t>
        </is>
      </c>
      <c r="W25" s="10" t="str"/>
      <c r="X25" s="10" t="str"/>
      <c r="Y25" s="10" t="str"/>
      <c r="Z25" s="10" t="inlineStr">
        <is>
          <t>optional</t>
        </is>
      </c>
      <c r="AA25" s="10" t="inlineStr">
        <is>
          <t>S4</t>
        </is>
      </c>
      <c r="AB25" s="10" t="str"/>
      <c r="AC25" s="10" t="str"/>
      <c r="AD25" s="10" t="str"/>
      <c r="AE25" s="10" t="str"/>
      <c r="AF25" s="10" t="str"/>
      <c r="AG25" s="10" t="str"/>
      <c r="AH25" s="10" t="str"/>
      <c r="AI25" s="10" t="str"/>
      <c r="AJ25" s="10" t="str"/>
      <c r="AK25" s="10" t="str"/>
      <c r="AL25" s="10" t="str"/>
      <c r="AM25" s="10" t="str"/>
      <c r="AN25" s="10" t="str"/>
      <c r="AO25" s="10" t="str"/>
      <c r="AP25" s="10" t="str"/>
      <c r="AQ25" s="10" t="str"/>
      <c r="AR25" s="10" t="str"/>
      <c r="AS25" s="10" t="str"/>
      <c r="AT25" s="10" t="str"/>
      <c r="AU25" s="10" t="str"/>
      <c r="AV25" s="10" t="str"/>
      <c r="AW25" s="10" t="str"/>
      <c r="AX25" s="10" t="str"/>
      <c r="AY25" s="10" t="str"/>
      <c r="AZ25" s="10" t="str"/>
      <c r="BA25" s="10" t="str"/>
      <c r="BB25" s="10" t="str"/>
    </row>
    <row r="26" ht="44" customHeight="1">
      <c r="A26" s="9" t="inlineStr">
        <is>
          <t>SS_STR_STACK_007</t>
        </is>
      </c>
      <c r="B26" s="9" t="str"/>
      <c r="C26" s="9" t="str"/>
      <c r="D26" s="9" t="str"/>
      <c r="E26" s="9" t="inlineStr">
        <is>
          <t>v0.2</t>
        </is>
      </c>
      <c r="F26" s="9" t="str"/>
      <c r="G26" s="9" t="str"/>
      <c r="H26" s="9" t="str"/>
      <c r="I26" s="9" t="str"/>
      <c r="J26" s="9" t="str"/>
      <c r="K26" s="9" t="str"/>
      <c r="L26" s="9" t="str"/>
      <c r="M26" s="9" t="str"/>
      <c r="N26" s="9" t="str"/>
      <c r="O26" s="9" t="str"/>
      <c r="P26" s="9" t="str"/>
      <c r="Q26" s="9" t="str"/>
      <c r="R26" s="9" t="str"/>
      <c r="S26" s="9" t="str"/>
      <c r="T26" s="9" t="str"/>
      <c r="U26" s="9" t="inlineStr">
        <is>
          <t>SESSION_STACK_STR</t>
        </is>
      </c>
      <c r="V26" s="9" t="inlineStr">
        <is>
          <t>STR_SELECTED_007</t>
        </is>
      </c>
      <c r="W26" s="9" t="str"/>
      <c r="X26" s="9" t="str"/>
      <c r="Y26" s="9" t="str"/>
      <c r="Z26" s="9" t="inlineStr">
        <is>
          <t>optional</t>
        </is>
      </c>
      <c r="AA26" s="9" t="inlineStr">
        <is>
          <t>S4</t>
        </is>
      </c>
      <c r="AB26" s="9" t="str"/>
      <c r="AC26" s="9" t="str"/>
      <c r="AD26" s="9" t="str"/>
      <c r="AE26" s="9" t="str"/>
      <c r="AF26" s="9" t="str"/>
      <c r="AG26" s="9" t="str"/>
      <c r="AH26" s="9" t="str"/>
      <c r="AI26" s="9" t="str"/>
      <c r="AJ26" s="9" t="str"/>
      <c r="AK26" s="9" t="str"/>
      <c r="AL26" s="9" t="str"/>
      <c r="AM26" s="9" t="str"/>
      <c r="AN26" s="9" t="str"/>
      <c r="AO26" s="9" t="str"/>
      <c r="AP26" s="9" t="str"/>
      <c r="AQ26" s="9" t="str"/>
      <c r="AR26" s="9" t="str"/>
      <c r="AS26" s="9" t="str"/>
      <c r="AT26" s="9" t="str"/>
      <c r="AU26" s="9" t="str"/>
      <c r="AV26" s="9" t="str"/>
      <c r="AW26" s="9" t="str"/>
      <c r="AX26" s="9" t="str"/>
      <c r="AY26" s="9" t="str"/>
      <c r="AZ26" s="9" t="str"/>
      <c r="BA26" s="9" t="str"/>
      <c r="BB26" s="9" t="str"/>
    </row>
    <row r="27" ht="44" customHeight="1">
      <c r="A27" s="10" t="inlineStr">
        <is>
          <t>SS_OUTPUT_001</t>
        </is>
      </c>
      <c r="B27" s="10" t="str"/>
      <c r="C27" s="10" t="str"/>
      <c r="D27" s="10" t="str"/>
      <c r="E27" s="10" t="inlineStr">
        <is>
          <t>v0.2</t>
        </is>
      </c>
      <c r="F27" s="10" t="str"/>
      <c r="G27" s="10" t="str"/>
      <c r="H27" s="10" t="str"/>
      <c r="I27" s="10" t="str"/>
      <c r="J27" s="10" t="str"/>
      <c r="K27" s="10" t="str"/>
      <c r="L27" s="10" t="str"/>
      <c r="M27" s="10" t="str"/>
      <c r="N27" s="10" t="str"/>
      <c r="O27" s="10" t="str"/>
      <c r="P27" s="10" t="str"/>
      <c r="Q27" s="10" t="str"/>
      <c r="R27" s="10" t="str"/>
      <c r="S27" s="10" t="str"/>
      <c r="T27" s="10" t="str"/>
      <c r="U27" s="10" t="inlineStr">
        <is>
          <t>STRATEGIC_OUTPUT</t>
        </is>
      </c>
      <c r="V27" s="10" t="inlineStr">
        <is>
          <t>SO_001</t>
        </is>
      </c>
      <c r="W27" s="10" t="str"/>
      <c r="X27" s="10" t="str"/>
      <c r="Y27" s="10" t="str"/>
      <c r="Z27" s="10" t="inlineStr">
        <is>
          <t>draft</t>
        </is>
      </c>
      <c r="AA27" s="10" t="inlineStr">
        <is>
          <t>S5</t>
        </is>
      </c>
      <c r="AB27" s="10" t="str"/>
      <c r="AC27" s="10" t="str"/>
      <c r="AD27" s="10" t="str"/>
      <c r="AE27" s="10" t="str"/>
      <c r="AF27" s="10" t="str"/>
      <c r="AG27" s="10" t="str"/>
      <c r="AH27" s="10" t="str"/>
      <c r="AI27" s="10" t="str"/>
      <c r="AJ27" s="10" t="str"/>
      <c r="AK27" s="10" t="str"/>
      <c r="AL27" s="10" t="str"/>
      <c r="AM27" s="10" t="str"/>
      <c r="AN27" s="10" t="str"/>
      <c r="AO27" s="10" t="str"/>
      <c r="AP27" s="10" t="str"/>
      <c r="AQ27" s="10" t="str"/>
      <c r="AR27" s="10" t="str"/>
      <c r="AS27" s="10" t="str"/>
      <c r="AT27" s="10" t="str"/>
      <c r="AU27" s="10" t="str"/>
      <c r="AV27" s="10" t="str"/>
      <c r="AW27" s="10" t="str"/>
      <c r="AX27" s="10" t="str"/>
      <c r="AY27" s="10" t="str"/>
      <c r="AZ27" s="10" t="str"/>
      <c r="BA27" s="10" t="str"/>
      <c r="BB27" s="10" t="str"/>
    </row>
    <row r="28" ht="44" customHeight="1">
      <c r="A28" s="9" t="inlineStr">
        <is>
          <t>SS_OUTPUT_002</t>
        </is>
      </c>
      <c r="B28" s="9" t="str"/>
      <c r="C28" s="9" t="str"/>
      <c r="D28" s="9" t="str"/>
      <c r="E28" s="9" t="inlineStr">
        <is>
          <t>v0.2</t>
        </is>
      </c>
      <c r="F28" s="9" t="str"/>
      <c r="G28" s="9" t="str"/>
      <c r="H28" s="9" t="str"/>
      <c r="I28" s="9" t="str"/>
      <c r="J28" s="9" t="str"/>
      <c r="K28" s="9" t="str"/>
      <c r="L28" s="9" t="str"/>
      <c r="M28" s="9" t="str"/>
      <c r="N28" s="9" t="str"/>
      <c r="O28" s="9" t="str"/>
      <c r="P28" s="9" t="str"/>
      <c r="Q28" s="9" t="str"/>
      <c r="R28" s="9" t="str"/>
      <c r="S28" s="9" t="str"/>
      <c r="T28" s="9" t="str"/>
      <c r="U28" s="9" t="inlineStr">
        <is>
          <t>STRATEGIC_OUTPUT</t>
        </is>
      </c>
      <c r="V28" s="9" t="inlineStr">
        <is>
          <t>SO_002</t>
        </is>
      </c>
      <c r="W28" s="9" t="str"/>
      <c r="X28" s="9" t="str"/>
      <c r="Y28" s="9" t="str"/>
      <c r="Z28" s="9" t="inlineStr">
        <is>
          <t>draft</t>
        </is>
      </c>
      <c r="AA28" s="9" t="inlineStr">
        <is>
          <t>S5</t>
        </is>
      </c>
      <c r="AB28" s="9" t="str"/>
      <c r="AC28" s="9" t="str"/>
      <c r="AD28" s="9" t="str"/>
      <c r="AE28" s="9" t="str"/>
      <c r="AF28" s="9" t="str"/>
      <c r="AG28" s="9" t="str"/>
      <c r="AH28" s="9" t="str"/>
      <c r="AI28" s="9" t="str"/>
      <c r="AJ28" s="9" t="str"/>
      <c r="AK28" s="9" t="str"/>
      <c r="AL28" s="9" t="str"/>
      <c r="AM28" s="9" t="str"/>
      <c r="AN28" s="9" t="str"/>
      <c r="AO28" s="9" t="str"/>
      <c r="AP28" s="9" t="str"/>
      <c r="AQ28" s="9" t="str"/>
      <c r="AR28" s="9" t="str"/>
      <c r="AS28" s="9" t="str"/>
      <c r="AT28" s="9" t="str"/>
      <c r="AU28" s="9" t="str"/>
      <c r="AV28" s="9" t="str"/>
      <c r="AW28" s="9" t="str"/>
      <c r="AX28" s="9" t="str"/>
      <c r="AY28" s="9" t="str"/>
      <c r="AZ28" s="9" t="str"/>
      <c r="BA28" s="9" t="str"/>
      <c r="BB28" s="9" t="str"/>
    </row>
    <row r="29" ht="44" customHeight="1">
      <c r="A29" s="10" t="inlineStr">
        <is>
          <t>SS_OUTPUT_003</t>
        </is>
      </c>
      <c r="B29" s="10" t="str"/>
      <c r="C29" s="10" t="str"/>
      <c r="D29" s="10" t="str"/>
      <c r="E29" s="10" t="inlineStr">
        <is>
          <t>v0.2</t>
        </is>
      </c>
      <c r="F29" s="10" t="str"/>
      <c r="G29" s="10" t="str"/>
      <c r="H29" s="10" t="str"/>
      <c r="I29" s="10" t="str"/>
      <c r="J29" s="10" t="str"/>
      <c r="K29" s="10" t="str"/>
      <c r="L29" s="10" t="str"/>
      <c r="M29" s="10" t="str"/>
      <c r="N29" s="10" t="str"/>
      <c r="O29" s="10" t="str"/>
      <c r="P29" s="10" t="str"/>
      <c r="Q29" s="10" t="str"/>
      <c r="R29" s="10" t="str"/>
      <c r="S29" s="10" t="str"/>
      <c r="T29" s="10" t="str"/>
      <c r="U29" s="10" t="inlineStr">
        <is>
          <t>STRATEGIC_OUTPUT</t>
        </is>
      </c>
      <c r="V29" s="10" t="inlineStr">
        <is>
          <t>SO_003</t>
        </is>
      </c>
      <c r="W29" s="10" t="str"/>
      <c r="X29" s="10" t="str"/>
      <c r="Y29" s="10" t="str"/>
      <c r="Z29" s="10" t="inlineStr">
        <is>
          <t>draft</t>
        </is>
      </c>
      <c r="AA29" s="10" t="inlineStr">
        <is>
          <t>S5</t>
        </is>
      </c>
      <c r="AB29" s="10" t="str"/>
      <c r="AC29" s="10" t="str"/>
      <c r="AD29" s="10" t="str"/>
      <c r="AE29" s="10" t="str"/>
      <c r="AF29" s="10" t="str"/>
      <c r="AG29" s="10" t="str"/>
      <c r="AH29" s="10" t="str"/>
      <c r="AI29" s="10" t="str"/>
      <c r="AJ29" s="10" t="str"/>
      <c r="AK29" s="10" t="str"/>
      <c r="AL29" s="10" t="str"/>
      <c r="AM29" s="10" t="str"/>
      <c r="AN29" s="10" t="str"/>
      <c r="AO29" s="10" t="str"/>
      <c r="AP29" s="10" t="str"/>
      <c r="AQ29" s="10" t="str"/>
      <c r="AR29" s="10" t="str"/>
      <c r="AS29" s="10" t="str"/>
      <c r="AT29" s="10" t="str"/>
      <c r="AU29" s="10" t="str"/>
      <c r="AV29" s="10" t="str"/>
      <c r="AW29" s="10" t="str"/>
      <c r="AX29" s="10" t="str"/>
      <c r="AY29" s="10" t="str"/>
      <c r="AZ29" s="10" t="str"/>
      <c r="BA29" s="10" t="str"/>
      <c r="BB29" s="10" t="str"/>
    </row>
    <row r="30" ht="44" customHeight="1">
      <c r="A30" s="9" t="inlineStr">
        <is>
          <t>SS_OPE_CAND_001</t>
        </is>
      </c>
      <c r="B30" s="9" t="str"/>
      <c r="C30" s="9" t="str"/>
      <c r="D30" s="9" t="str"/>
      <c r="E30" s="9" t="inlineStr">
        <is>
          <t>v0.2</t>
        </is>
      </c>
      <c r="F30" s="9" t="str"/>
      <c r="G30" s="9" t="str"/>
      <c r="H30" s="9" t="str"/>
      <c r="I30" s="9" t="str"/>
      <c r="J30" s="9" t="str"/>
      <c r="K30" s="9" t="str"/>
      <c r="L30" s="9" t="str"/>
      <c r="M30" s="9" t="str"/>
      <c r="N30" s="9" t="str"/>
      <c r="O30" s="9" t="str"/>
      <c r="P30" s="9" t="str"/>
      <c r="Q30" s="9" t="str"/>
      <c r="R30" s="9" t="str"/>
      <c r="S30" s="9" t="str"/>
      <c r="T30" s="9" t="str"/>
      <c r="U30" s="9" t="inlineStr">
        <is>
          <t>OPE_CANDIDATE</t>
        </is>
      </c>
      <c r="V30" s="9" t="inlineStr">
        <is>
          <t>OPE_001</t>
        </is>
      </c>
      <c r="W30" s="9" t="str"/>
      <c r="X30" s="9" t="str"/>
      <c r="Y30" s="9" t="str"/>
      <c r="Z30" s="9" t="inlineStr">
        <is>
          <t>considered</t>
        </is>
      </c>
      <c r="AA30" s="9" t="inlineStr">
        <is>
          <t>S6</t>
        </is>
      </c>
      <c r="AB30" s="9" t="str"/>
      <c r="AC30" s="9" t="str"/>
      <c r="AD30" s="9" t="str"/>
      <c r="AE30" s="9" t="str"/>
      <c r="AF30" s="9" t="str"/>
      <c r="AG30" s="9" t="str"/>
      <c r="AH30" s="9" t="str"/>
      <c r="AI30" s="9" t="str"/>
      <c r="AJ30" s="9" t="str"/>
      <c r="AK30" s="9" t="str"/>
      <c r="AL30" s="9" t="str"/>
      <c r="AM30" s="9" t="str"/>
      <c r="AN30" s="9" t="str"/>
      <c r="AO30" s="9" t="str"/>
      <c r="AP30" s="9" t="str"/>
      <c r="AQ30" s="9" t="str"/>
      <c r="AR30" s="9" t="str"/>
      <c r="AS30" s="9" t="str"/>
      <c r="AT30" s="9" t="str"/>
      <c r="AU30" s="9" t="str"/>
      <c r="AV30" s="9" t="str"/>
      <c r="AW30" s="9" t="str"/>
      <c r="AX30" s="9" t="str"/>
      <c r="AY30" s="9" t="str"/>
      <c r="AZ30" s="9" t="str"/>
      <c r="BA30" s="9" t="str"/>
      <c r="BB30" s="9" t="str"/>
    </row>
    <row r="31" ht="44" customHeight="1">
      <c r="A31" s="10" t="inlineStr">
        <is>
          <t>SS_OPE_CAND_002</t>
        </is>
      </c>
      <c r="B31" s="10" t="str"/>
      <c r="C31" s="10" t="str"/>
      <c r="D31" s="10" t="str"/>
      <c r="E31" s="10" t="inlineStr">
        <is>
          <t>v0.2</t>
        </is>
      </c>
      <c r="F31" s="10" t="str"/>
      <c r="G31" s="10" t="str"/>
      <c r="H31" s="10" t="str"/>
      <c r="I31" s="10" t="str"/>
      <c r="J31" s="10" t="str"/>
      <c r="K31" s="10" t="str"/>
      <c r="L31" s="10" t="str"/>
      <c r="M31" s="10" t="str"/>
      <c r="N31" s="10" t="str"/>
      <c r="O31" s="10" t="str"/>
      <c r="P31" s="10" t="str"/>
      <c r="Q31" s="10" t="str"/>
      <c r="R31" s="10" t="str"/>
      <c r="S31" s="10" t="str"/>
      <c r="T31" s="10" t="str"/>
      <c r="U31" s="10" t="inlineStr">
        <is>
          <t>OPE_CANDIDATE</t>
        </is>
      </c>
      <c r="V31" s="10" t="inlineStr">
        <is>
          <t>OPE_002</t>
        </is>
      </c>
      <c r="W31" s="10" t="str"/>
      <c r="X31" s="10" t="str"/>
      <c r="Y31" s="10" t="str"/>
      <c r="Z31" s="10" t="inlineStr">
        <is>
          <t>considered</t>
        </is>
      </c>
      <c r="AA31" s="10" t="inlineStr">
        <is>
          <t>S6</t>
        </is>
      </c>
      <c r="AB31" s="10" t="str"/>
      <c r="AC31" s="10" t="str"/>
      <c r="AD31" s="10" t="str"/>
      <c r="AE31" s="10" t="str"/>
      <c r="AF31" s="10" t="str"/>
      <c r="AG31" s="10" t="str"/>
      <c r="AH31" s="10" t="str"/>
      <c r="AI31" s="10" t="str"/>
      <c r="AJ31" s="10" t="str"/>
      <c r="AK31" s="10" t="str"/>
      <c r="AL31" s="10" t="str"/>
      <c r="AM31" s="10" t="str"/>
      <c r="AN31" s="10" t="str"/>
      <c r="AO31" s="10" t="str"/>
      <c r="AP31" s="10" t="str"/>
      <c r="AQ31" s="10" t="str"/>
      <c r="AR31" s="10" t="str"/>
      <c r="AS31" s="10" t="str"/>
      <c r="AT31" s="10" t="str"/>
      <c r="AU31" s="10" t="str"/>
      <c r="AV31" s="10" t="str"/>
      <c r="AW31" s="10" t="str"/>
      <c r="AX31" s="10" t="str"/>
      <c r="AY31" s="10" t="str"/>
      <c r="AZ31" s="10" t="str"/>
      <c r="BA31" s="10" t="str"/>
      <c r="BB31" s="10" t="str"/>
    </row>
    <row r="32" ht="44" customHeight="1">
      <c r="A32" s="9" t="inlineStr">
        <is>
          <t>SS_OPE_CAND_003</t>
        </is>
      </c>
      <c r="B32" s="9" t="str"/>
      <c r="C32" s="9" t="str"/>
      <c r="D32" s="9" t="str"/>
      <c r="E32" s="9" t="inlineStr">
        <is>
          <t>v0.2</t>
        </is>
      </c>
      <c r="F32" s="9" t="str"/>
      <c r="G32" s="9" t="str"/>
      <c r="H32" s="9" t="str"/>
      <c r="I32" s="9" t="str"/>
      <c r="J32" s="9" t="str"/>
      <c r="K32" s="9" t="str"/>
      <c r="L32" s="9" t="str"/>
      <c r="M32" s="9" t="str"/>
      <c r="N32" s="9" t="str"/>
      <c r="O32" s="9" t="str"/>
      <c r="P32" s="9" t="str"/>
      <c r="Q32" s="9" t="str"/>
      <c r="R32" s="9" t="str"/>
      <c r="S32" s="9" t="str"/>
      <c r="T32" s="9" t="str"/>
      <c r="U32" s="9" t="inlineStr">
        <is>
          <t>OPE_CANDIDATE</t>
        </is>
      </c>
      <c r="V32" s="9" t="inlineStr">
        <is>
          <t>OPE_003</t>
        </is>
      </c>
      <c r="W32" s="9" t="str"/>
      <c r="X32" s="9" t="str"/>
      <c r="Y32" s="9" t="str"/>
      <c r="Z32" s="9" t="inlineStr">
        <is>
          <t>considered</t>
        </is>
      </c>
      <c r="AA32" s="9" t="inlineStr">
        <is>
          <t>S6</t>
        </is>
      </c>
      <c r="AB32" s="9" t="str"/>
      <c r="AC32" s="9" t="str"/>
      <c r="AD32" s="9" t="str"/>
      <c r="AE32" s="9" t="str"/>
      <c r="AF32" s="9" t="str"/>
      <c r="AG32" s="9" t="str"/>
      <c r="AH32" s="9" t="str"/>
      <c r="AI32" s="9" t="str"/>
      <c r="AJ32" s="9" t="str"/>
      <c r="AK32" s="9" t="str"/>
      <c r="AL32" s="9" t="str"/>
      <c r="AM32" s="9" t="str"/>
      <c r="AN32" s="9" t="str"/>
      <c r="AO32" s="9" t="str"/>
      <c r="AP32" s="9" t="str"/>
      <c r="AQ32" s="9" t="str"/>
      <c r="AR32" s="9" t="str"/>
      <c r="AS32" s="9" t="str"/>
      <c r="AT32" s="9" t="str"/>
      <c r="AU32" s="9" t="str"/>
      <c r="AV32" s="9" t="str"/>
      <c r="AW32" s="9" t="str"/>
      <c r="AX32" s="9" t="str"/>
      <c r="AY32" s="9" t="str"/>
      <c r="AZ32" s="9" t="str"/>
      <c r="BA32" s="9" t="str"/>
      <c r="BB32" s="9" t="str"/>
    </row>
    <row r="33" ht="44" customHeight="1">
      <c r="A33" s="10" t="inlineStr">
        <is>
          <t>SS_OPE_CAND_004</t>
        </is>
      </c>
      <c r="B33" s="10" t="str"/>
      <c r="C33" s="10" t="str"/>
      <c r="D33" s="10" t="str"/>
      <c r="E33" s="10" t="inlineStr">
        <is>
          <t>v0.2</t>
        </is>
      </c>
      <c r="F33" s="10" t="str"/>
      <c r="G33" s="10" t="str"/>
      <c r="H33" s="10" t="str"/>
      <c r="I33" s="10" t="str"/>
      <c r="J33" s="10" t="str"/>
      <c r="K33" s="10" t="str"/>
      <c r="L33" s="10" t="str"/>
      <c r="M33" s="10" t="str"/>
      <c r="N33" s="10" t="str"/>
      <c r="O33" s="10" t="str"/>
      <c r="P33" s="10" t="str"/>
      <c r="Q33" s="10" t="str"/>
      <c r="R33" s="10" t="str"/>
      <c r="S33" s="10" t="str"/>
      <c r="T33" s="10" t="str"/>
      <c r="U33" s="10" t="inlineStr">
        <is>
          <t>OPE_CANDIDATE</t>
        </is>
      </c>
      <c r="V33" s="10" t="inlineStr">
        <is>
          <t>OPE_004</t>
        </is>
      </c>
      <c r="W33" s="10" t="str"/>
      <c r="X33" s="10" t="str"/>
      <c r="Y33" s="10" t="str"/>
      <c r="Z33" s="10" t="inlineStr">
        <is>
          <t>considered</t>
        </is>
      </c>
      <c r="AA33" s="10" t="inlineStr">
        <is>
          <t>S6</t>
        </is>
      </c>
      <c r="AB33" s="10" t="str"/>
      <c r="AC33" s="10" t="str"/>
      <c r="AD33" s="10" t="str"/>
      <c r="AE33" s="10" t="str"/>
      <c r="AF33" s="10" t="str"/>
      <c r="AG33" s="10" t="str"/>
      <c r="AH33" s="10" t="str"/>
      <c r="AI33" s="10" t="str"/>
      <c r="AJ33" s="10" t="str"/>
      <c r="AK33" s="10" t="str"/>
      <c r="AL33" s="10" t="str"/>
      <c r="AM33" s="10" t="str"/>
      <c r="AN33" s="10" t="str"/>
      <c r="AO33" s="10" t="str"/>
      <c r="AP33" s="10" t="str"/>
      <c r="AQ33" s="10" t="str"/>
      <c r="AR33" s="10" t="str"/>
      <c r="AS33" s="10" t="str"/>
      <c r="AT33" s="10" t="str"/>
      <c r="AU33" s="10" t="str"/>
      <c r="AV33" s="10" t="str"/>
      <c r="AW33" s="10" t="str"/>
      <c r="AX33" s="10" t="str"/>
      <c r="AY33" s="10" t="str"/>
      <c r="AZ33" s="10" t="str"/>
      <c r="BA33" s="10" t="str"/>
      <c r="BB33" s="10" t="str"/>
    </row>
    <row r="34" ht="44" customHeight="1">
      <c r="A34" s="9" t="inlineStr">
        <is>
          <t>SS_OPE_CAND_005</t>
        </is>
      </c>
      <c r="B34" s="9" t="str"/>
      <c r="C34" s="9" t="str"/>
      <c r="D34" s="9" t="str"/>
      <c r="E34" s="9" t="inlineStr">
        <is>
          <t>v0.2</t>
        </is>
      </c>
      <c r="F34" s="9" t="str"/>
      <c r="G34" s="9" t="str"/>
      <c r="H34" s="9" t="str"/>
      <c r="I34" s="9" t="str"/>
      <c r="J34" s="9" t="str"/>
      <c r="K34" s="9" t="str"/>
      <c r="L34" s="9" t="str"/>
      <c r="M34" s="9" t="str"/>
      <c r="N34" s="9" t="str"/>
      <c r="O34" s="9" t="str"/>
      <c r="P34" s="9" t="str"/>
      <c r="Q34" s="9" t="str"/>
      <c r="R34" s="9" t="str"/>
      <c r="S34" s="9" t="str"/>
      <c r="T34" s="9" t="str"/>
      <c r="U34" s="9" t="inlineStr">
        <is>
          <t>OPE_CANDIDATE</t>
        </is>
      </c>
      <c r="V34" s="9" t="inlineStr">
        <is>
          <t>OPE_005</t>
        </is>
      </c>
      <c r="W34" s="9" t="str"/>
      <c r="X34" s="9" t="str"/>
      <c r="Y34" s="9" t="str"/>
      <c r="Z34" s="9" t="inlineStr">
        <is>
          <t>considered</t>
        </is>
      </c>
      <c r="AA34" s="9" t="inlineStr">
        <is>
          <t>S6</t>
        </is>
      </c>
      <c r="AB34" s="9" t="str"/>
      <c r="AC34" s="9" t="str"/>
      <c r="AD34" s="9" t="str"/>
      <c r="AE34" s="9" t="str"/>
      <c r="AF34" s="9" t="str"/>
      <c r="AG34" s="9" t="str"/>
      <c r="AH34" s="9" t="str"/>
      <c r="AI34" s="9" t="str"/>
      <c r="AJ34" s="9" t="str"/>
      <c r="AK34" s="9" t="str"/>
      <c r="AL34" s="9" t="str"/>
      <c r="AM34" s="9" t="str"/>
      <c r="AN34" s="9" t="str"/>
      <c r="AO34" s="9" t="str"/>
      <c r="AP34" s="9" t="str"/>
      <c r="AQ34" s="9" t="str"/>
      <c r="AR34" s="9" t="str"/>
      <c r="AS34" s="9" t="str"/>
      <c r="AT34" s="9" t="str"/>
      <c r="AU34" s="9" t="str"/>
      <c r="AV34" s="9" t="str"/>
      <c r="AW34" s="9" t="str"/>
      <c r="AX34" s="9" t="str"/>
      <c r="AY34" s="9" t="str"/>
      <c r="AZ34" s="9" t="str"/>
      <c r="BA34" s="9" t="str"/>
      <c r="BB34" s="9" t="str"/>
    </row>
    <row r="35" ht="44" customHeight="1">
      <c r="A35" s="10" t="inlineStr">
        <is>
          <t>SS_OPE_CAND_006</t>
        </is>
      </c>
      <c r="B35" s="10" t="str"/>
      <c r="C35" s="10" t="str"/>
      <c r="D35" s="10" t="str"/>
      <c r="E35" s="10" t="inlineStr">
        <is>
          <t>v0.2</t>
        </is>
      </c>
      <c r="F35" s="10" t="str"/>
      <c r="G35" s="10" t="str"/>
      <c r="H35" s="10" t="str"/>
      <c r="I35" s="10" t="str"/>
      <c r="J35" s="10" t="str"/>
      <c r="K35" s="10" t="str"/>
      <c r="L35" s="10" t="str"/>
      <c r="M35" s="10" t="str"/>
      <c r="N35" s="10" t="str"/>
      <c r="O35" s="10" t="str"/>
      <c r="P35" s="10" t="str"/>
      <c r="Q35" s="10" t="str"/>
      <c r="R35" s="10" t="str"/>
      <c r="S35" s="10" t="str"/>
      <c r="T35" s="10" t="str"/>
      <c r="U35" s="10" t="inlineStr">
        <is>
          <t>OPE_CANDIDATE</t>
        </is>
      </c>
      <c r="V35" s="10" t="inlineStr">
        <is>
          <t>OPE_006</t>
        </is>
      </c>
      <c r="W35" s="10" t="str"/>
      <c r="X35" s="10" t="str"/>
      <c r="Y35" s="10" t="str"/>
      <c r="Z35" s="10" t="inlineStr">
        <is>
          <t>considered</t>
        </is>
      </c>
      <c r="AA35" s="10" t="inlineStr">
        <is>
          <t>S6</t>
        </is>
      </c>
      <c r="AB35" s="10" t="str"/>
      <c r="AC35" s="10" t="str"/>
      <c r="AD35" s="10" t="str"/>
      <c r="AE35" s="10" t="str"/>
      <c r="AF35" s="10" t="str"/>
      <c r="AG35" s="10" t="str"/>
      <c r="AH35" s="10" t="str"/>
      <c r="AI35" s="10" t="str"/>
      <c r="AJ35" s="10" t="str"/>
      <c r="AK35" s="10" t="str"/>
      <c r="AL35" s="10" t="str"/>
      <c r="AM35" s="10" t="str"/>
      <c r="AN35" s="10" t="str"/>
      <c r="AO35" s="10" t="str"/>
      <c r="AP35" s="10" t="str"/>
      <c r="AQ35" s="10" t="str"/>
      <c r="AR35" s="10" t="str"/>
      <c r="AS35" s="10" t="str"/>
      <c r="AT35" s="10" t="str"/>
      <c r="AU35" s="10" t="str"/>
      <c r="AV35" s="10" t="str"/>
      <c r="AW35" s="10" t="str"/>
      <c r="AX35" s="10" t="str"/>
      <c r="AY35" s="10" t="str"/>
      <c r="AZ35" s="10" t="str"/>
      <c r="BA35" s="10" t="str"/>
      <c r="BB35" s="10" t="str"/>
    </row>
    <row r="36" ht="44" customHeight="1">
      <c r="A36" s="9" t="inlineStr">
        <is>
          <t>SS_OPE_CAND_007</t>
        </is>
      </c>
      <c r="B36" s="9" t="str"/>
      <c r="C36" s="9" t="str"/>
      <c r="D36" s="9" t="str"/>
      <c r="E36" s="9" t="inlineStr">
        <is>
          <t>v0.2</t>
        </is>
      </c>
      <c r="F36" s="9" t="str"/>
      <c r="G36" s="9" t="str"/>
      <c r="H36" s="9" t="str"/>
      <c r="I36" s="9" t="str"/>
      <c r="J36" s="9" t="str"/>
      <c r="K36" s="9" t="str"/>
      <c r="L36" s="9" t="str"/>
      <c r="M36" s="9" t="str"/>
      <c r="N36" s="9" t="str"/>
      <c r="O36" s="9" t="str"/>
      <c r="P36" s="9" t="str"/>
      <c r="Q36" s="9" t="str"/>
      <c r="R36" s="9" t="str"/>
      <c r="S36" s="9" t="str"/>
      <c r="T36" s="9" t="str"/>
      <c r="U36" s="9" t="inlineStr">
        <is>
          <t>OPE_CANDIDATE</t>
        </is>
      </c>
      <c r="V36" s="9" t="inlineStr">
        <is>
          <t>OPE_007</t>
        </is>
      </c>
      <c r="W36" s="9" t="str"/>
      <c r="X36" s="9" t="str"/>
      <c r="Y36" s="9" t="str"/>
      <c r="Z36" s="9" t="inlineStr">
        <is>
          <t>considered</t>
        </is>
      </c>
      <c r="AA36" s="9" t="inlineStr">
        <is>
          <t>S6</t>
        </is>
      </c>
      <c r="AB36" s="9" t="str"/>
      <c r="AC36" s="9" t="str"/>
      <c r="AD36" s="9" t="str"/>
      <c r="AE36" s="9" t="str"/>
      <c r="AF36" s="9" t="str"/>
      <c r="AG36" s="9" t="str"/>
      <c r="AH36" s="9" t="str"/>
      <c r="AI36" s="9" t="str"/>
      <c r="AJ36" s="9" t="str"/>
      <c r="AK36" s="9" t="str"/>
      <c r="AL36" s="9" t="str"/>
      <c r="AM36" s="9" t="str"/>
      <c r="AN36" s="9" t="str"/>
      <c r="AO36" s="9" t="str"/>
      <c r="AP36" s="9" t="str"/>
      <c r="AQ36" s="9" t="str"/>
      <c r="AR36" s="9" t="str"/>
      <c r="AS36" s="9" t="str"/>
      <c r="AT36" s="9" t="str"/>
      <c r="AU36" s="9" t="str"/>
      <c r="AV36" s="9" t="str"/>
      <c r="AW36" s="9" t="str"/>
      <c r="AX36" s="9" t="str"/>
      <c r="AY36" s="9" t="str"/>
      <c r="AZ36" s="9" t="str"/>
      <c r="BA36" s="9" t="str"/>
      <c r="BB36" s="9" t="str"/>
    </row>
    <row r="37" ht="44" customHeight="1">
      <c r="A37" s="10" t="inlineStr">
        <is>
          <t>SS_OPE_CAND_008</t>
        </is>
      </c>
      <c r="B37" s="10" t="str"/>
      <c r="C37" s="10" t="str"/>
      <c r="D37" s="10" t="str"/>
      <c r="E37" s="10" t="inlineStr">
        <is>
          <t>v0.2</t>
        </is>
      </c>
      <c r="F37" s="10" t="str"/>
      <c r="G37" s="10" t="str"/>
      <c r="H37" s="10" t="str"/>
      <c r="I37" s="10" t="str"/>
      <c r="J37" s="10" t="str"/>
      <c r="K37" s="10" t="str"/>
      <c r="L37" s="10" t="str"/>
      <c r="M37" s="10" t="str"/>
      <c r="N37" s="10" t="str"/>
      <c r="O37" s="10" t="str"/>
      <c r="P37" s="10" t="str"/>
      <c r="Q37" s="10" t="str"/>
      <c r="R37" s="10" t="str"/>
      <c r="S37" s="10" t="str"/>
      <c r="T37" s="10" t="str"/>
      <c r="U37" s="10" t="inlineStr">
        <is>
          <t>OPE_CANDIDATE</t>
        </is>
      </c>
      <c r="V37" s="10" t="inlineStr">
        <is>
          <t>OPE_008</t>
        </is>
      </c>
      <c r="W37" s="10" t="str"/>
      <c r="X37" s="10" t="str"/>
      <c r="Y37" s="10" t="str"/>
      <c r="Z37" s="10" t="inlineStr">
        <is>
          <t>considered</t>
        </is>
      </c>
      <c r="AA37" s="10" t="inlineStr">
        <is>
          <t>S6</t>
        </is>
      </c>
      <c r="AB37" s="10" t="str"/>
      <c r="AC37" s="10" t="str"/>
      <c r="AD37" s="10" t="str"/>
      <c r="AE37" s="10" t="str"/>
      <c r="AF37" s="10" t="str"/>
      <c r="AG37" s="10" t="str"/>
      <c r="AH37" s="10" t="str"/>
      <c r="AI37" s="10" t="str"/>
      <c r="AJ37" s="10" t="str"/>
      <c r="AK37" s="10" t="str"/>
      <c r="AL37" s="10" t="str"/>
      <c r="AM37" s="10" t="str"/>
      <c r="AN37" s="10" t="str"/>
      <c r="AO37" s="10" t="str"/>
      <c r="AP37" s="10" t="str"/>
      <c r="AQ37" s="10" t="str"/>
      <c r="AR37" s="10" t="str"/>
      <c r="AS37" s="10" t="str"/>
      <c r="AT37" s="10" t="str"/>
      <c r="AU37" s="10" t="str"/>
      <c r="AV37" s="10" t="str"/>
      <c r="AW37" s="10" t="str"/>
      <c r="AX37" s="10" t="str"/>
      <c r="AY37" s="10" t="str"/>
      <c r="AZ37" s="10" t="str"/>
      <c r="BA37" s="10" t="str"/>
      <c r="BB37" s="10" t="str"/>
    </row>
    <row r="38" ht="44" customHeight="1">
      <c r="A38" s="9" t="inlineStr">
        <is>
          <t>SS_OPE_CAND_009</t>
        </is>
      </c>
      <c r="B38" s="9" t="str"/>
      <c r="C38" s="9" t="str"/>
      <c r="D38" s="9" t="str"/>
      <c r="E38" s="9" t="inlineStr">
        <is>
          <t>v0.2</t>
        </is>
      </c>
      <c r="F38" s="9" t="str"/>
      <c r="G38" s="9" t="str"/>
      <c r="H38" s="9" t="str"/>
      <c r="I38" s="9" t="str"/>
      <c r="J38" s="9" t="str"/>
      <c r="K38" s="9" t="str"/>
      <c r="L38" s="9" t="str"/>
      <c r="M38" s="9" t="str"/>
      <c r="N38" s="9" t="str"/>
      <c r="O38" s="9" t="str"/>
      <c r="P38" s="9" t="str"/>
      <c r="Q38" s="9" t="str"/>
      <c r="R38" s="9" t="str"/>
      <c r="S38" s="9" t="str"/>
      <c r="T38" s="9" t="str"/>
      <c r="U38" s="9" t="inlineStr">
        <is>
          <t>OPE_CANDIDATE</t>
        </is>
      </c>
      <c r="V38" s="9" t="inlineStr">
        <is>
          <t>OPE_009</t>
        </is>
      </c>
      <c r="W38" s="9" t="str"/>
      <c r="X38" s="9" t="str"/>
      <c r="Y38" s="9" t="str"/>
      <c r="Z38" s="9" t="inlineStr">
        <is>
          <t>considered</t>
        </is>
      </c>
      <c r="AA38" s="9" t="inlineStr">
        <is>
          <t>S6</t>
        </is>
      </c>
      <c r="AB38" s="9" t="str"/>
      <c r="AC38" s="9" t="str"/>
      <c r="AD38" s="9" t="str"/>
      <c r="AE38" s="9" t="str"/>
      <c r="AF38" s="9" t="str"/>
      <c r="AG38" s="9" t="str"/>
      <c r="AH38" s="9" t="str"/>
      <c r="AI38" s="9" t="str"/>
      <c r="AJ38" s="9" t="str"/>
      <c r="AK38" s="9" t="str"/>
      <c r="AL38" s="9" t="str"/>
      <c r="AM38" s="9" t="str"/>
      <c r="AN38" s="9" t="str"/>
      <c r="AO38" s="9" t="str"/>
      <c r="AP38" s="9" t="str"/>
      <c r="AQ38" s="9" t="str"/>
      <c r="AR38" s="9" t="str"/>
      <c r="AS38" s="9" t="str"/>
      <c r="AT38" s="9" t="str"/>
      <c r="AU38" s="9" t="str"/>
      <c r="AV38" s="9" t="str"/>
      <c r="AW38" s="9" t="str"/>
      <c r="AX38" s="9" t="str"/>
      <c r="AY38" s="9" t="str"/>
      <c r="AZ38" s="9" t="str"/>
      <c r="BA38" s="9" t="str"/>
      <c r="BB38" s="9" t="str"/>
    </row>
    <row r="39" ht="44" customHeight="1">
      <c r="A39" s="10" t="inlineStr">
        <is>
          <t>SS_OPE_CAND_010</t>
        </is>
      </c>
      <c r="B39" s="10" t="str"/>
      <c r="C39" s="10" t="str"/>
      <c r="D39" s="10" t="str"/>
      <c r="E39" s="10" t="inlineStr">
        <is>
          <t>v0.2</t>
        </is>
      </c>
      <c r="F39" s="10" t="str"/>
      <c r="G39" s="10" t="str"/>
      <c r="H39" s="10" t="str"/>
      <c r="I39" s="10" t="str"/>
      <c r="J39" s="10" t="str"/>
      <c r="K39" s="10" t="str"/>
      <c r="L39" s="10" t="str"/>
      <c r="M39" s="10" t="str"/>
      <c r="N39" s="10" t="str"/>
      <c r="O39" s="10" t="str"/>
      <c r="P39" s="10" t="str"/>
      <c r="Q39" s="10" t="str"/>
      <c r="R39" s="10" t="str"/>
      <c r="S39" s="10" t="str"/>
      <c r="T39" s="10" t="str"/>
      <c r="U39" s="10" t="inlineStr">
        <is>
          <t>OPE_CANDIDATE</t>
        </is>
      </c>
      <c r="V39" s="10" t="inlineStr">
        <is>
          <t>OPE_010</t>
        </is>
      </c>
      <c r="W39" s="10" t="str"/>
      <c r="X39" s="10" t="str"/>
      <c r="Y39" s="10" t="str"/>
      <c r="Z39" s="10" t="inlineStr">
        <is>
          <t>considered</t>
        </is>
      </c>
      <c r="AA39" s="10" t="inlineStr">
        <is>
          <t>S6</t>
        </is>
      </c>
      <c r="AB39" s="10" t="str"/>
      <c r="AC39" s="10" t="str"/>
      <c r="AD39" s="10" t="str"/>
      <c r="AE39" s="10" t="str"/>
      <c r="AF39" s="10" t="str"/>
      <c r="AG39" s="10" t="str"/>
      <c r="AH39" s="10" t="str"/>
      <c r="AI39" s="10" t="str"/>
      <c r="AJ39" s="10" t="str"/>
      <c r="AK39" s="10" t="str"/>
      <c r="AL39" s="10" t="str"/>
      <c r="AM39" s="10" t="str"/>
      <c r="AN39" s="10" t="str"/>
      <c r="AO39" s="10" t="str"/>
      <c r="AP39" s="10" t="str"/>
      <c r="AQ39" s="10" t="str"/>
      <c r="AR39" s="10" t="str"/>
      <c r="AS39" s="10" t="str"/>
      <c r="AT39" s="10" t="str"/>
      <c r="AU39" s="10" t="str"/>
      <c r="AV39" s="10" t="str"/>
      <c r="AW39" s="10" t="str"/>
      <c r="AX39" s="10" t="str"/>
      <c r="AY39" s="10" t="str"/>
      <c r="AZ39" s="10" t="str"/>
      <c r="BA39" s="10" t="str"/>
      <c r="BB39" s="10" t="str"/>
    </row>
    <row r="40" ht="44" customHeight="1">
      <c r="A40" s="9" t="inlineStr">
        <is>
          <t>SS_OPE_CAND_011</t>
        </is>
      </c>
      <c r="B40" s="9" t="str"/>
      <c r="C40" s="9" t="str"/>
      <c r="D40" s="9" t="str"/>
      <c r="E40" s="9" t="inlineStr">
        <is>
          <t>v0.2</t>
        </is>
      </c>
      <c r="F40" s="9" t="str"/>
      <c r="G40" s="9" t="str"/>
      <c r="H40" s="9" t="str"/>
      <c r="I40" s="9" t="str"/>
      <c r="J40" s="9" t="str"/>
      <c r="K40" s="9" t="str"/>
      <c r="L40" s="9" t="str"/>
      <c r="M40" s="9" t="str"/>
      <c r="N40" s="9" t="str"/>
      <c r="O40" s="9" t="str"/>
      <c r="P40" s="9" t="str"/>
      <c r="Q40" s="9" t="str"/>
      <c r="R40" s="9" t="str"/>
      <c r="S40" s="9" t="str"/>
      <c r="T40" s="9" t="str"/>
      <c r="U40" s="9" t="inlineStr">
        <is>
          <t>OPE_CANDIDATE</t>
        </is>
      </c>
      <c r="V40" s="9" t="inlineStr">
        <is>
          <t>OPE_011</t>
        </is>
      </c>
      <c r="W40" s="9" t="str"/>
      <c r="X40" s="9" t="str"/>
      <c r="Y40" s="9" t="str"/>
      <c r="Z40" s="9" t="inlineStr">
        <is>
          <t>optional</t>
        </is>
      </c>
      <c r="AA40" s="9" t="inlineStr">
        <is>
          <t>S6</t>
        </is>
      </c>
      <c r="AB40" s="9" t="str"/>
      <c r="AC40" s="9" t="str"/>
      <c r="AD40" s="9" t="str"/>
      <c r="AE40" s="9" t="str"/>
      <c r="AF40" s="9" t="str"/>
      <c r="AG40" s="9" t="str"/>
      <c r="AH40" s="9" t="str"/>
      <c r="AI40" s="9" t="str"/>
      <c r="AJ40" s="9" t="str"/>
      <c r="AK40" s="9" t="str"/>
      <c r="AL40" s="9" t="str"/>
      <c r="AM40" s="9" t="str"/>
      <c r="AN40" s="9" t="str"/>
      <c r="AO40" s="9" t="str"/>
      <c r="AP40" s="9" t="str"/>
      <c r="AQ40" s="9" t="str"/>
      <c r="AR40" s="9" t="str"/>
      <c r="AS40" s="9" t="str"/>
      <c r="AT40" s="9" t="str"/>
      <c r="AU40" s="9" t="str"/>
      <c r="AV40" s="9" t="str"/>
      <c r="AW40" s="9" t="str"/>
      <c r="AX40" s="9" t="str"/>
      <c r="AY40" s="9" t="str"/>
      <c r="AZ40" s="9" t="str"/>
      <c r="BA40" s="9" t="str"/>
      <c r="BB40" s="9" t="str"/>
    </row>
    <row r="41" ht="44" customHeight="1">
      <c r="A41" s="10" t="inlineStr">
        <is>
          <t>SS_OPE_CAND_012</t>
        </is>
      </c>
      <c r="B41" s="10" t="str"/>
      <c r="C41" s="10" t="str"/>
      <c r="D41" s="10" t="str"/>
      <c r="E41" s="10" t="inlineStr">
        <is>
          <t>v0.2</t>
        </is>
      </c>
      <c r="F41" s="10" t="str"/>
      <c r="G41" s="10" t="str"/>
      <c r="H41" s="10" t="str"/>
      <c r="I41" s="10" t="str"/>
      <c r="J41" s="10" t="str"/>
      <c r="K41" s="10" t="str"/>
      <c r="L41" s="10" t="str"/>
      <c r="M41" s="10" t="str"/>
      <c r="N41" s="10" t="str"/>
      <c r="O41" s="10" t="str"/>
      <c r="P41" s="10" t="str"/>
      <c r="Q41" s="10" t="str"/>
      <c r="R41" s="10" t="str"/>
      <c r="S41" s="10" t="str"/>
      <c r="T41" s="10" t="str"/>
      <c r="U41" s="10" t="inlineStr">
        <is>
          <t>OPE_CANDIDATE</t>
        </is>
      </c>
      <c r="V41" s="10" t="inlineStr">
        <is>
          <t>OPE_012</t>
        </is>
      </c>
      <c r="W41" s="10" t="str"/>
      <c r="X41" s="10" t="str"/>
      <c r="Y41" s="10" t="str"/>
      <c r="Z41" s="10" t="inlineStr">
        <is>
          <t>optional</t>
        </is>
      </c>
      <c r="AA41" s="10" t="inlineStr">
        <is>
          <t>S6</t>
        </is>
      </c>
      <c r="AB41" s="10" t="str"/>
      <c r="AC41" s="10" t="str"/>
      <c r="AD41" s="10" t="str"/>
      <c r="AE41" s="10" t="str"/>
      <c r="AF41" s="10" t="str"/>
      <c r="AG41" s="10" t="str"/>
      <c r="AH41" s="10" t="str"/>
      <c r="AI41" s="10" t="str"/>
      <c r="AJ41" s="10" t="str"/>
      <c r="AK41" s="10" t="str"/>
      <c r="AL41" s="10" t="str"/>
      <c r="AM41" s="10" t="str"/>
      <c r="AN41" s="10" t="str"/>
      <c r="AO41" s="10" t="str"/>
      <c r="AP41" s="10" t="str"/>
      <c r="AQ41" s="10" t="str"/>
      <c r="AR41" s="10" t="str"/>
      <c r="AS41" s="10" t="str"/>
      <c r="AT41" s="10" t="str"/>
      <c r="AU41" s="10" t="str"/>
      <c r="AV41" s="10" t="str"/>
      <c r="AW41" s="10" t="str"/>
      <c r="AX41" s="10" t="str"/>
      <c r="AY41" s="10" t="str"/>
      <c r="AZ41" s="10" t="str"/>
      <c r="BA41" s="10" t="str"/>
      <c r="BB41" s="10" t="str"/>
    </row>
    <row r="42" ht="44" customHeight="1">
      <c r="A42" s="9" t="inlineStr">
        <is>
          <t>SS_OPE_CAND_013</t>
        </is>
      </c>
      <c r="B42" s="9" t="str"/>
      <c r="C42" s="9" t="str"/>
      <c r="D42" s="9" t="str"/>
      <c r="E42" s="9" t="inlineStr">
        <is>
          <t>v0.2</t>
        </is>
      </c>
      <c r="F42" s="9" t="str"/>
      <c r="G42" s="9" t="str"/>
      <c r="H42" s="9" t="str"/>
      <c r="I42" s="9" t="str"/>
      <c r="J42" s="9" t="str"/>
      <c r="K42" s="9" t="str"/>
      <c r="L42" s="9" t="str"/>
      <c r="M42" s="9" t="str"/>
      <c r="N42" s="9" t="str"/>
      <c r="O42" s="9" t="str"/>
      <c r="P42" s="9" t="str"/>
      <c r="Q42" s="9" t="str"/>
      <c r="R42" s="9" t="str"/>
      <c r="S42" s="9" t="str"/>
      <c r="T42" s="9" t="str"/>
      <c r="U42" s="9" t="inlineStr">
        <is>
          <t>OPE_CANDIDATE</t>
        </is>
      </c>
      <c r="V42" s="9" t="inlineStr">
        <is>
          <t>OPE_013</t>
        </is>
      </c>
      <c r="W42" s="9" t="str"/>
      <c r="X42" s="9" t="str"/>
      <c r="Y42" s="9" t="str"/>
      <c r="Z42" s="9" t="inlineStr">
        <is>
          <t>optional</t>
        </is>
      </c>
      <c r="AA42" s="9" t="inlineStr">
        <is>
          <t>S6</t>
        </is>
      </c>
      <c r="AB42" s="9" t="str"/>
      <c r="AC42" s="9" t="str"/>
      <c r="AD42" s="9" t="str"/>
      <c r="AE42" s="9" t="str"/>
      <c r="AF42" s="9" t="str"/>
      <c r="AG42" s="9" t="str"/>
      <c r="AH42" s="9" t="str"/>
      <c r="AI42" s="9" t="str"/>
      <c r="AJ42" s="9" t="str"/>
      <c r="AK42" s="9" t="str"/>
      <c r="AL42" s="9" t="str"/>
      <c r="AM42" s="9" t="str"/>
      <c r="AN42" s="9" t="str"/>
      <c r="AO42" s="9" t="str"/>
      <c r="AP42" s="9" t="str"/>
      <c r="AQ42" s="9" t="str"/>
      <c r="AR42" s="9" t="str"/>
      <c r="AS42" s="9" t="str"/>
      <c r="AT42" s="9" t="str"/>
      <c r="AU42" s="9" t="str"/>
      <c r="AV42" s="9" t="str"/>
      <c r="AW42" s="9" t="str"/>
      <c r="AX42" s="9" t="str"/>
      <c r="AY42" s="9" t="str"/>
      <c r="AZ42" s="9" t="str"/>
      <c r="BA42" s="9" t="str"/>
      <c r="BB42" s="9" t="str"/>
    </row>
    <row r="43" ht="44" customHeight="1">
      <c r="A43" s="10" t="inlineStr">
        <is>
          <t>SS_OPE_CAND_014</t>
        </is>
      </c>
      <c r="B43" s="10" t="str"/>
      <c r="C43" s="10" t="str"/>
      <c r="D43" s="10" t="str"/>
      <c r="E43" s="10" t="inlineStr">
        <is>
          <t>v0.2</t>
        </is>
      </c>
      <c r="F43" s="10" t="str"/>
      <c r="G43" s="10" t="str"/>
      <c r="H43" s="10" t="str"/>
      <c r="I43" s="10" t="str"/>
      <c r="J43" s="10" t="str"/>
      <c r="K43" s="10" t="str"/>
      <c r="L43" s="10" t="str"/>
      <c r="M43" s="10" t="str"/>
      <c r="N43" s="10" t="str"/>
      <c r="O43" s="10" t="str"/>
      <c r="P43" s="10" t="str"/>
      <c r="Q43" s="10" t="str"/>
      <c r="R43" s="10" t="str"/>
      <c r="S43" s="10" t="str"/>
      <c r="T43" s="10" t="str"/>
      <c r="U43" s="10" t="inlineStr">
        <is>
          <t>OPE_CANDIDATE</t>
        </is>
      </c>
      <c r="V43" s="10" t="inlineStr">
        <is>
          <t>OPE_014</t>
        </is>
      </c>
      <c r="W43" s="10" t="str"/>
      <c r="X43" s="10" t="str"/>
      <c r="Y43" s="10" t="str"/>
      <c r="Z43" s="10" t="inlineStr">
        <is>
          <t>optional</t>
        </is>
      </c>
      <c r="AA43" s="10" t="inlineStr">
        <is>
          <t>S6</t>
        </is>
      </c>
      <c r="AB43" s="10" t="str"/>
      <c r="AC43" s="10" t="str"/>
      <c r="AD43" s="10" t="str"/>
      <c r="AE43" s="10" t="str"/>
      <c r="AF43" s="10" t="str"/>
      <c r="AG43" s="10" t="str"/>
      <c r="AH43" s="10" t="str"/>
      <c r="AI43" s="10" t="str"/>
      <c r="AJ43" s="10" t="str"/>
      <c r="AK43" s="10" t="str"/>
      <c r="AL43" s="10" t="str"/>
      <c r="AM43" s="10" t="str"/>
      <c r="AN43" s="10" t="str"/>
      <c r="AO43" s="10" t="str"/>
      <c r="AP43" s="10" t="str"/>
      <c r="AQ43" s="10" t="str"/>
      <c r="AR43" s="10" t="str"/>
      <c r="AS43" s="10" t="str"/>
      <c r="AT43" s="10" t="str"/>
      <c r="AU43" s="10" t="str"/>
      <c r="AV43" s="10" t="str"/>
      <c r="AW43" s="10" t="str"/>
      <c r="AX43" s="10" t="str"/>
      <c r="AY43" s="10" t="str"/>
      <c r="AZ43" s="10" t="str"/>
      <c r="BA43" s="10" t="str"/>
      <c r="BB43" s="10" t="str"/>
    </row>
    <row r="44" ht="44" customHeight="1">
      <c r="A44" s="9" t="inlineStr">
        <is>
          <t>SS_OPE_CAND_015</t>
        </is>
      </c>
      <c r="B44" s="9" t="str"/>
      <c r="C44" s="9" t="str"/>
      <c r="D44" s="9" t="str"/>
      <c r="E44" s="9" t="inlineStr">
        <is>
          <t>v0.2</t>
        </is>
      </c>
      <c r="F44" s="9" t="str"/>
      <c r="G44" s="9" t="str"/>
      <c r="H44" s="9" t="str"/>
      <c r="I44" s="9" t="str"/>
      <c r="J44" s="9" t="str"/>
      <c r="K44" s="9" t="str"/>
      <c r="L44" s="9" t="str"/>
      <c r="M44" s="9" t="str"/>
      <c r="N44" s="9" t="str"/>
      <c r="O44" s="9" t="str"/>
      <c r="P44" s="9" t="str"/>
      <c r="Q44" s="9" t="str"/>
      <c r="R44" s="9" t="str"/>
      <c r="S44" s="9" t="str"/>
      <c r="T44" s="9" t="str"/>
      <c r="U44" s="9" t="inlineStr">
        <is>
          <t>OPE_CANDIDATE</t>
        </is>
      </c>
      <c r="V44" s="9" t="inlineStr">
        <is>
          <t>OPE_015</t>
        </is>
      </c>
      <c r="W44" s="9" t="str"/>
      <c r="X44" s="9" t="str"/>
      <c r="Y44" s="9" t="str"/>
      <c r="Z44" s="9" t="inlineStr">
        <is>
          <t>optional</t>
        </is>
      </c>
      <c r="AA44" s="9" t="inlineStr">
        <is>
          <t>S6</t>
        </is>
      </c>
      <c r="AB44" s="9" t="str"/>
      <c r="AC44" s="9" t="str"/>
      <c r="AD44" s="9" t="str"/>
      <c r="AE44" s="9" t="str"/>
      <c r="AF44" s="9" t="str"/>
      <c r="AG44" s="9" t="str"/>
      <c r="AH44" s="9" t="str"/>
      <c r="AI44" s="9" t="str"/>
      <c r="AJ44" s="9" t="str"/>
      <c r="AK44" s="9" t="str"/>
      <c r="AL44" s="9" t="str"/>
      <c r="AM44" s="9" t="str"/>
      <c r="AN44" s="9" t="str"/>
      <c r="AO44" s="9" t="str"/>
      <c r="AP44" s="9" t="str"/>
      <c r="AQ44" s="9" t="str"/>
      <c r="AR44" s="9" t="str"/>
      <c r="AS44" s="9" t="str"/>
      <c r="AT44" s="9" t="str"/>
      <c r="AU44" s="9" t="str"/>
      <c r="AV44" s="9" t="str"/>
      <c r="AW44" s="9" t="str"/>
      <c r="AX44" s="9" t="str"/>
      <c r="AY44" s="9" t="str"/>
      <c r="AZ44" s="9" t="str"/>
      <c r="BA44" s="9" t="str"/>
      <c r="BB44" s="9" t="str"/>
    </row>
    <row r="45" ht="44" customHeight="1">
      <c r="A45" s="10" t="inlineStr">
        <is>
          <t>SS_OPE_CAND_016</t>
        </is>
      </c>
      <c r="B45" s="10" t="str"/>
      <c r="C45" s="10" t="str"/>
      <c r="D45" s="10" t="str"/>
      <c r="E45" s="10" t="inlineStr">
        <is>
          <t>v0.2</t>
        </is>
      </c>
      <c r="F45" s="10" t="str"/>
      <c r="G45" s="10" t="str"/>
      <c r="H45" s="10" t="str"/>
      <c r="I45" s="10" t="str"/>
      <c r="J45" s="10" t="str"/>
      <c r="K45" s="10" t="str"/>
      <c r="L45" s="10" t="str"/>
      <c r="M45" s="10" t="str"/>
      <c r="N45" s="10" t="str"/>
      <c r="O45" s="10" t="str"/>
      <c r="P45" s="10" t="str"/>
      <c r="Q45" s="10" t="str"/>
      <c r="R45" s="10" t="str"/>
      <c r="S45" s="10" t="str"/>
      <c r="T45" s="10" t="str"/>
      <c r="U45" s="10" t="inlineStr">
        <is>
          <t>OPE_CANDIDATE</t>
        </is>
      </c>
      <c r="V45" s="10" t="inlineStr">
        <is>
          <t>OPE_016</t>
        </is>
      </c>
      <c r="W45" s="10" t="str"/>
      <c r="X45" s="10" t="str"/>
      <c r="Y45" s="10" t="str"/>
      <c r="Z45" s="10" t="inlineStr">
        <is>
          <t>optional</t>
        </is>
      </c>
      <c r="AA45" s="10" t="inlineStr">
        <is>
          <t>S6</t>
        </is>
      </c>
      <c r="AB45" s="10" t="str"/>
      <c r="AC45" s="10" t="str"/>
      <c r="AD45" s="10" t="str"/>
      <c r="AE45" s="10" t="str"/>
      <c r="AF45" s="10" t="str"/>
      <c r="AG45" s="10" t="str"/>
      <c r="AH45" s="10" t="str"/>
      <c r="AI45" s="10" t="str"/>
      <c r="AJ45" s="10" t="str"/>
      <c r="AK45" s="10" t="str"/>
      <c r="AL45" s="10" t="str"/>
      <c r="AM45" s="10" t="str"/>
      <c r="AN45" s="10" t="str"/>
      <c r="AO45" s="10" t="str"/>
      <c r="AP45" s="10" t="str"/>
      <c r="AQ45" s="10" t="str"/>
      <c r="AR45" s="10" t="str"/>
      <c r="AS45" s="10" t="str"/>
      <c r="AT45" s="10" t="str"/>
      <c r="AU45" s="10" t="str"/>
      <c r="AV45" s="10" t="str"/>
      <c r="AW45" s="10" t="str"/>
      <c r="AX45" s="10" t="str"/>
      <c r="AY45" s="10" t="str"/>
      <c r="AZ45" s="10" t="str"/>
      <c r="BA45" s="10" t="str"/>
      <c r="BB45" s="10" t="str"/>
    </row>
    <row r="46" ht="44" customHeight="1">
      <c r="A46" s="9" t="inlineStr">
        <is>
          <t>SS_OPE_CAND_017</t>
        </is>
      </c>
      <c r="B46" s="9" t="str"/>
      <c r="C46" s="9" t="str"/>
      <c r="D46" s="9" t="str"/>
      <c r="E46" s="9" t="inlineStr">
        <is>
          <t>v0.2</t>
        </is>
      </c>
      <c r="F46" s="9" t="str"/>
      <c r="G46" s="9" t="str"/>
      <c r="H46" s="9" t="str"/>
      <c r="I46" s="9" t="str"/>
      <c r="J46" s="9" t="str"/>
      <c r="K46" s="9" t="str"/>
      <c r="L46" s="9" t="str"/>
      <c r="M46" s="9" t="str"/>
      <c r="N46" s="9" t="str"/>
      <c r="O46" s="9" t="str"/>
      <c r="P46" s="9" t="str"/>
      <c r="Q46" s="9" t="str"/>
      <c r="R46" s="9" t="str"/>
      <c r="S46" s="9" t="str"/>
      <c r="T46" s="9" t="str"/>
      <c r="U46" s="9" t="inlineStr">
        <is>
          <t>OPE_CANDIDATE</t>
        </is>
      </c>
      <c r="V46" s="9" t="inlineStr">
        <is>
          <t>OPE_017</t>
        </is>
      </c>
      <c r="W46" s="9" t="str"/>
      <c r="X46" s="9" t="str"/>
      <c r="Y46" s="9" t="str"/>
      <c r="Z46" s="9" t="inlineStr">
        <is>
          <t>optional</t>
        </is>
      </c>
      <c r="AA46" s="9" t="inlineStr">
        <is>
          <t>S6</t>
        </is>
      </c>
      <c r="AB46" s="9" t="str"/>
      <c r="AC46" s="9" t="str"/>
      <c r="AD46" s="9" t="str"/>
      <c r="AE46" s="9" t="str"/>
      <c r="AF46" s="9" t="str"/>
      <c r="AG46" s="9" t="str"/>
      <c r="AH46" s="9" t="str"/>
      <c r="AI46" s="9" t="str"/>
      <c r="AJ46" s="9" t="str"/>
      <c r="AK46" s="9" t="str"/>
      <c r="AL46" s="9" t="str"/>
      <c r="AM46" s="9" t="str"/>
      <c r="AN46" s="9" t="str"/>
      <c r="AO46" s="9" t="str"/>
      <c r="AP46" s="9" t="str"/>
      <c r="AQ46" s="9" t="str"/>
      <c r="AR46" s="9" t="str"/>
      <c r="AS46" s="9" t="str"/>
      <c r="AT46" s="9" t="str"/>
      <c r="AU46" s="9" t="str"/>
      <c r="AV46" s="9" t="str"/>
      <c r="AW46" s="9" t="str"/>
      <c r="AX46" s="9" t="str"/>
      <c r="AY46" s="9" t="str"/>
      <c r="AZ46" s="9" t="str"/>
      <c r="BA46" s="9" t="str"/>
      <c r="BB46" s="9" t="str"/>
    </row>
    <row r="47" ht="44" customHeight="1">
      <c r="A47" s="10" t="inlineStr">
        <is>
          <t>SS_OPE_CAND_018</t>
        </is>
      </c>
      <c r="B47" s="10" t="str"/>
      <c r="C47" s="10" t="str"/>
      <c r="D47" s="10" t="str"/>
      <c r="E47" s="10" t="inlineStr">
        <is>
          <t>v0.2</t>
        </is>
      </c>
      <c r="F47" s="10" t="str"/>
      <c r="G47" s="10" t="str"/>
      <c r="H47" s="10" t="str"/>
      <c r="I47" s="10" t="str"/>
      <c r="J47" s="10" t="str"/>
      <c r="K47" s="10" t="str"/>
      <c r="L47" s="10" t="str"/>
      <c r="M47" s="10" t="str"/>
      <c r="N47" s="10" t="str"/>
      <c r="O47" s="10" t="str"/>
      <c r="P47" s="10" t="str"/>
      <c r="Q47" s="10" t="str"/>
      <c r="R47" s="10" t="str"/>
      <c r="S47" s="10" t="str"/>
      <c r="T47" s="10" t="str"/>
      <c r="U47" s="10" t="inlineStr">
        <is>
          <t>OPE_CANDIDATE</t>
        </is>
      </c>
      <c r="V47" s="10" t="inlineStr">
        <is>
          <t>OPE_018</t>
        </is>
      </c>
      <c r="W47" s="10" t="str"/>
      <c r="X47" s="10" t="str"/>
      <c r="Y47" s="10" t="str"/>
      <c r="Z47" s="10" t="inlineStr">
        <is>
          <t>optional</t>
        </is>
      </c>
      <c r="AA47" s="10" t="inlineStr">
        <is>
          <t>S6</t>
        </is>
      </c>
      <c r="AB47" s="10" t="str"/>
      <c r="AC47" s="10" t="str"/>
      <c r="AD47" s="10" t="str"/>
      <c r="AE47" s="10" t="str"/>
      <c r="AF47" s="10" t="str"/>
      <c r="AG47" s="10" t="str"/>
      <c r="AH47" s="10" t="str"/>
      <c r="AI47" s="10" t="str"/>
      <c r="AJ47" s="10" t="str"/>
      <c r="AK47" s="10" t="str"/>
      <c r="AL47" s="10" t="str"/>
      <c r="AM47" s="10" t="str"/>
      <c r="AN47" s="10" t="str"/>
      <c r="AO47" s="10" t="str"/>
      <c r="AP47" s="10" t="str"/>
      <c r="AQ47" s="10" t="str"/>
      <c r="AR47" s="10" t="str"/>
      <c r="AS47" s="10" t="str"/>
      <c r="AT47" s="10" t="str"/>
      <c r="AU47" s="10" t="str"/>
      <c r="AV47" s="10" t="str"/>
      <c r="AW47" s="10" t="str"/>
      <c r="AX47" s="10" t="str"/>
      <c r="AY47" s="10" t="str"/>
      <c r="AZ47" s="10" t="str"/>
      <c r="BA47" s="10" t="str"/>
      <c r="BB47" s="10" t="str"/>
    </row>
    <row r="48" ht="44" customHeight="1">
      <c r="A48" s="9" t="inlineStr">
        <is>
          <t>SS_OPE_CAND_019</t>
        </is>
      </c>
      <c r="B48" s="9" t="str"/>
      <c r="C48" s="9" t="str"/>
      <c r="D48" s="9" t="str"/>
      <c r="E48" s="9" t="inlineStr">
        <is>
          <t>v0.2</t>
        </is>
      </c>
      <c r="F48" s="9" t="str"/>
      <c r="G48" s="9" t="str"/>
      <c r="H48" s="9" t="str"/>
      <c r="I48" s="9" t="str"/>
      <c r="J48" s="9" t="str"/>
      <c r="K48" s="9" t="str"/>
      <c r="L48" s="9" t="str"/>
      <c r="M48" s="9" t="str"/>
      <c r="N48" s="9" t="str"/>
      <c r="O48" s="9" t="str"/>
      <c r="P48" s="9" t="str"/>
      <c r="Q48" s="9" t="str"/>
      <c r="R48" s="9" t="str"/>
      <c r="S48" s="9" t="str"/>
      <c r="T48" s="9" t="str"/>
      <c r="U48" s="9" t="inlineStr">
        <is>
          <t>OPE_CANDIDATE</t>
        </is>
      </c>
      <c r="V48" s="9" t="inlineStr">
        <is>
          <t>OPE_019</t>
        </is>
      </c>
      <c r="W48" s="9" t="str"/>
      <c r="X48" s="9" t="str"/>
      <c r="Y48" s="9" t="str"/>
      <c r="Z48" s="9" t="inlineStr">
        <is>
          <t>optional</t>
        </is>
      </c>
      <c r="AA48" s="9" t="inlineStr">
        <is>
          <t>S6</t>
        </is>
      </c>
      <c r="AB48" s="9" t="str"/>
      <c r="AC48" s="9" t="str"/>
      <c r="AD48" s="9" t="str"/>
      <c r="AE48" s="9" t="str"/>
      <c r="AF48" s="9" t="str"/>
      <c r="AG48" s="9" t="str"/>
      <c r="AH48" s="9" t="str"/>
      <c r="AI48" s="9" t="str"/>
      <c r="AJ48" s="9" t="str"/>
      <c r="AK48" s="9" t="str"/>
      <c r="AL48" s="9" t="str"/>
      <c r="AM48" s="9" t="str"/>
      <c r="AN48" s="9" t="str"/>
      <c r="AO48" s="9" t="str"/>
      <c r="AP48" s="9" t="str"/>
      <c r="AQ48" s="9" t="str"/>
      <c r="AR48" s="9" t="str"/>
      <c r="AS48" s="9" t="str"/>
      <c r="AT48" s="9" t="str"/>
      <c r="AU48" s="9" t="str"/>
      <c r="AV48" s="9" t="str"/>
      <c r="AW48" s="9" t="str"/>
      <c r="AX48" s="9" t="str"/>
      <c r="AY48" s="9" t="str"/>
      <c r="AZ48" s="9" t="str"/>
      <c r="BA48" s="9" t="str"/>
      <c r="BB48" s="9" t="str"/>
    </row>
    <row r="49" ht="44" customHeight="1">
      <c r="A49" s="10" t="inlineStr">
        <is>
          <t>SS_OPE_CAND_020</t>
        </is>
      </c>
      <c r="B49" s="10" t="str"/>
      <c r="C49" s="10" t="str"/>
      <c r="D49" s="10" t="str"/>
      <c r="E49" s="10" t="inlineStr">
        <is>
          <t>v0.2</t>
        </is>
      </c>
      <c r="F49" s="10" t="str"/>
      <c r="G49" s="10" t="str"/>
      <c r="H49" s="10" t="str"/>
      <c r="I49" s="10" t="str"/>
      <c r="J49" s="10" t="str"/>
      <c r="K49" s="10" t="str"/>
      <c r="L49" s="10" t="str"/>
      <c r="M49" s="10" t="str"/>
      <c r="N49" s="10" t="str"/>
      <c r="O49" s="10" t="str"/>
      <c r="P49" s="10" t="str"/>
      <c r="Q49" s="10" t="str"/>
      <c r="R49" s="10" t="str"/>
      <c r="S49" s="10" t="str"/>
      <c r="T49" s="10" t="str"/>
      <c r="U49" s="10" t="inlineStr">
        <is>
          <t>OPE_CANDIDATE</t>
        </is>
      </c>
      <c r="V49" s="10" t="inlineStr">
        <is>
          <t>OPE_020</t>
        </is>
      </c>
      <c r="W49" s="10" t="str"/>
      <c r="X49" s="10" t="str"/>
      <c r="Y49" s="10" t="str"/>
      <c r="Z49" s="10" t="inlineStr">
        <is>
          <t>optional</t>
        </is>
      </c>
      <c r="AA49" s="10" t="inlineStr">
        <is>
          <t>S6</t>
        </is>
      </c>
      <c r="AB49" s="10" t="str"/>
      <c r="AC49" s="10" t="str"/>
      <c r="AD49" s="10" t="str"/>
      <c r="AE49" s="10" t="str"/>
      <c r="AF49" s="10" t="str"/>
      <c r="AG49" s="10" t="str"/>
      <c r="AH49" s="10" t="str"/>
      <c r="AI49" s="10" t="str"/>
      <c r="AJ49" s="10" t="str"/>
      <c r="AK49" s="10" t="str"/>
      <c r="AL49" s="10" t="str"/>
      <c r="AM49" s="10" t="str"/>
      <c r="AN49" s="10" t="str"/>
      <c r="AO49" s="10" t="str"/>
      <c r="AP49" s="10" t="str"/>
      <c r="AQ49" s="10" t="str"/>
      <c r="AR49" s="10" t="str"/>
      <c r="AS49" s="10" t="str"/>
      <c r="AT49" s="10" t="str"/>
      <c r="AU49" s="10" t="str"/>
      <c r="AV49" s="10" t="str"/>
      <c r="AW49" s="10" t="str"/>
      <c r="AX49" s="10" t="str"/>
      <c r="AY49" s="10" t="str"/>
      <c r="AZ49" s="10" t="str"/>
      <c r="BA49" s="10" t="str"/>
      <c r="BB49" s="10" t="str"/>
    </row>
    <row r="50" ht="44" customHeight="1">
      <c r="A50" s="9" t="inlineStr">
        <is>
          <t>SS_OPE_SELECTED_001</t>
        </is>
      </c>
      <c r="B50" s="9" t="str"/>
      <c r="C50" s="9" t="str"/>
      <c r="D50" s="9" t="str"/>
      <c r="E50" s="9" t="inlineStr">
        <is>
          <t>v0.2</t>
        </is>
      </c>
      <c r="F50" s="9" t="str"/>
      <c r="G50" s="9" t="str"/>
      <c r="H50" s="9" t="str"/>
      <c r="I50" s="9" t="str"/>
      <c r="J50" s="9" t="str"/>
      <c r="K50" s="9" t="str"/>
      <c r="L50" s="9" t="str"/>
      <c r="M50" s="9" t="str"/>
      <c r="N50" s="9" t="str"/>
      <c r="O50" s="9" t="str"/>
      <c r="P50" s="9" t="str"/>
      <c r="Q50" s="9" t="str"/>
      <c r="R50" s="9" t="str"/>
      <c r="S50" s="9" t="str"/>
      <c r="T50" s="9" t="str"/>
      <c r="U50" s="9" t="inlineStr">
        <is>
          <t>OPE_SELECTED</t>
        </is>
      </c>
      <c r="V50" s="9" t="inlineStr">
        <is>
          <t>OPE_SELECTED_001</t>
        </is>
      </c>
      <c r="W50" s="9" t="str"/>
      <c r="X50" s="9" t="str"/>
      <c r="Y50" s="9" t="str"/>
      <c r="Z50" s="9" t="inlineStr">
        <is>
          <t>selected</t>
        </is>
      </c>
      <c r="AA50" s="9" t="inlineStr">
        <is>
          <t>S6</t>
        </is>
      </c>
      <c r="AB50" s="9" t="str"/>
      <c r="AC50" s="9" t="str"/>
      <c r="AD50" s="9" t="str"/>
      <c r="AE50" s="9" t="str"/>
      <c r="AF50" s="9" t="str"/>
      <c r="AG50" s="9" t="str"/>
      <c r="AH50" s="9" t="str"/>
      <c r="AI50" s="9" t="str"/>
      <c r="AJ50" s="9" t="str"/>
      <c r="AK50" s="9" t="str"/>
      <c r="AL50" s="9" t="str"/>
      <c r="AM50" s="9" t="str"/>
      <c r="AN50" s="9" t="str"/>
      <c r="AO50" s="9" t="str"/>
      <c r="AP50" s="9" t="str"/>
      <c r="AQ50" s="9" t="str"/>
      <c r="AR50" s="9" t="str"/>
      <c r="AS50" s="9" t="str"/>
      <c r="AT50" s="9" t="str"/>
      <c r="AU50" s="9" t="str"/>
      <c r="AV50" s="9" t="str"/>
      <c r="AW50" s="9" t="str"/>
      <c r="AX50" s="9" t="str"/>
      <c r="AY50" s="9" t="str"/>
      <c r="AZ50" s="9" t="str"/>
      <c r="BA50" s="9" t="str"/>
      <c r="BB50" s="9" t="str"/>
    </row>
    <row r="51" ht="44" customHeight="1">
      <c r="A51" s="10" t="inlineStr">
        <is>
          <t>SS_OPE_SELECTED_002</t>
        </is>
      </c>
      <c r="B51" s="10" t="str"/>
      <c r="C51" s="10" t="str"/>
      <c r="D51" s="10" t="str"/>
      <c r="E51" s="10" t="inlineStr">
        <is>
          <t>v0.2</t>
        </is>
      </c>
      <c r="F51" s="10" t="str"/>
      <c r="G51" s="10" t="str"/>
      <c r="H51" s="10" t="str"/>
      <c r="I51" s="10" t="str"/>
      <c r="J51" s="10" t="str"/>
      <c r="K51" s="10" t="str"/>
      <c r="L51" s="10" t="str"/>
      <c r="M51" s="10" t="str"/>
      <c r="N51" s="10" t="str"/>
      <c r="O51" s="10" t="str"/>
      <c r="P51" s="10" t="str"/>
      <c r="Q51" s="10" t="str"/>
      <c r="R51" s="10" t="str"/>
      <c r="S51" s="10" t="str"/>
      <c r="T51" s="10" t="str"/>
      <c r="U51" s="10" t="inlineStr">
        <is>
          <t>OPE_SELECTED</t>
        </is>
      </c>
      <c r="V51" s="10" t="inlineStr">
        <is>
          <t>OPE_SELECTED_002</t>
        </is>
      </c>
      <c r="W51" s="10" t="str"/>
      <c r="X51" s="10" t="str"/>
      <c r="Y51" s="10" t="str"/>
      <c r="Z51" s="10" t="inlineStr">
        <is>
          <t>selected</t>
        </is>
      </c>
      <c r="AA51" s="10" t="inlineStr">
        <is>
          <t>S6</t>
        </is>
      </c>
      <c r="AB51" s="10" t="str"/>
      <c r="AC51" s="10" t="str"/>
      <c r="AD51" s="10" t="str"/>
      <c r="AE51" s="10" t="str"/>
      <c r="AF51" s="10" t="str"/>
      <c r="AG51" s="10" t="str"/>
      <c r="AH51" s="10" t="str"/>
      <c r="AI51" s="10" t="str"/>
      <c r="AJ51" s="10" t="str"/>
      <c r="AK51" s="10" t="str"/>
      <c r="AL51" s="10" t="str"/>
      <c r="AM51" s="10" t="str"/>
      <c r="AN51" s="10" t="str"/>
      <c r="AO51" s="10" t="str"/>
      <c r="AP51" s="10" t="str"/>
      <c r="AQ51" s="10" t="str"/>
      <c r="AR51" s="10" t="str"/>
      <c r="AS51" s="10" t="str"/>
      <c r="AT51" s="10" t="str"/>
      <c r="AU51" s="10" t="str"/>
      <c r="AV51" s="10" t="str"/>
      <c r="AW51" s="10" t="str"/>
      <c r="AX51" s="10" t="str"/>
      <c r="AY51" s="10" t="str"/>
      <c r="AZ51" s="10" t="str"/>
      <c r="BA51" s="10" t="str"/>
      <c r="BB51" s="10" t="str"/>
    </row>
    <row r="52" ht="44" customHeight="1">
      <c r="A52" s="9" t="inlineStr">
        <is>
          <t>SS_OPE_SELECTED_003</t>
        </is>
      </c>
      <c r="B52" s="9" t="str"/>
      <c r="C52" s="9" t="str"/>
      <c r="D52" s="9" t="str"/>
      <c r="E52" s="9" t="inlineStr">
        <is>
          <t>v0.2</t>
        </is>
      </c>
      <c r="F52" s="9" t="str"/>
      <c r="G52" s="9" t="str"/>
      <c r="H52" s="9" t="str"/>
      <c r="I52" s="9" t="str"/>
      <c r="J52" s="9" t="str"/>
      <c r="K52" s="9" t="str"/>
      <c r="L52" s="9" t="str"/>
      <c r="M52" s="9" t="str"/>
      <c r="N52" s="9" t="str"/>
      <c r="O52" s="9" t="str"/>
      <c r="P52" s="9" t="str"/>
      <c r="Q52" s="9" t="str"/>
      <c r="R52" s="9" t="str"/>
      <c r="S52" s="9" t="str"/>
      <c r="T52" s="9" t="str"/>
      <c r="U52" s="9" t="inlineStr">
        <is>
          <t>OPE_SELECTED</t>
        </is>
      </c>
      <c r="V52" s="9" t="inlineStr">
        <is>
          <t>OPE_SELECTED_003</t>
        </is>
      </c>
      <c r="W52" s="9" t="str"/>
      <c r="X52" s="9" t="str"/>
      <c r="Y52" s="9" t="str"/>
      <c r="Z52" s="9" t="inlineStr">
        <is>
          <t>selected</t>
        </is>
      </c>
      <c r="AA52" s="9" t="inlineStr">
        <is>
          <t>S6</t>
        </is>
      </c>
      <c r="AB52" s="9" t="str"/>
      <c r="AC52" s="9" t="str"/>
      <c r="AD52" s="9" t="str"/>
      <c r="AE52" s="9" t="str"/>
      <c r="AF52" s="9" t="str"/>
      <c r="AG52" s="9" t="str"/>
      <c r="AH52" s="9" t="str"/>
      <c r="AI52" s="9" t="str"/>
      <c r="AJ52" s="9" t="str"/>
      <c r="AK52" s="9" t="str"/>
      <c r="AL52" s="9" t="str"/>
      <c r="AM52" s="9" t="str"/>
      <c r="AN52" s="9" t="str"/>
      <c r="AO52" s="9" t="str"/>
      <c r="AP52" s="9" t="str"/>
      <c r="AQ52" s="9" t="str"/>
      <c r="AR52" s="9" t="str"/>
      <c r="AS52" s="9" t="str"/>
      <c r="AT52" s="9" t="str"/>
      <c r="AU52" s="9" t="str"/>
      <c r="AV52" s="9" t="str"/>
      <c r="AW52" s="9" t="str"/>
      <c r="AX52" s="9" t="str"/>
      <c r="AY52" s="9" t="str"/>
      <c r="AZ52" s="9" t="str"/>
      <c r="BA52" s="9" t="str"/>
      <c r="BB52" s="9" t="str"/>
    </row>
    <row r="53" ht="44" customHeight="1">
      <c r="A53" s="10" t="inlineStr">
        <is>
          <t>SS_OPE_SELECTED_004</t>
        </is>
      </c>
      <c r="B53" s="10" t="str"/>
      <c r="C53" s="10" t="str"/>
      <c r="D53" s="10" t="str"/>
      <c r="E53" s="10" t="inlineStr">
        <is>
          <t>v0.2</t>
        </is>
      </c>
      <c r="F53" s="10" t="str"/>
      <c r="G53" s="10" t="str"/>
      <c r="H53" s="10" t="str"/>
      <c r="I53" s="10" t="str"/>
      <c r="J53" s="10" t="str"/>
      <c r="K53" s="10" t="str"/>
      <c r="L53" s="10" t="str"/>
      <c r="M53" s="10" t="str"/>
      <c r="N53" s="10" t="str"/>
      <c r="O53" s="10" t="str"/>
      <c r="P53" s="10" t="str"/>
      <c r="Q53" s="10" t="str"/>
      <c r="R53" s="10" t="str"/>
      <c r="S53" s="10" t="str"/>
      <c r="T53" s="10" t="str"/>
      <c r="U53" s="10" t="inlineStr">
        <is>
          <t>OPE_SELECTED</t>
        </is>
      </c>
      <c r="V53" s="10" t="inlineStr">
        <is>
          <t>OPE_SELECTED_004</t>
        </is>
      </c>
      <c r="W53" s="10" t="str"/>
      <c r="X53" s="10" t="str"/>
      <c r="Y53" s="10" t="str"/>
      <c r="Z53" s="10" t="inlineStr">
        <is>
          <t>optional</t>
        </is>
      </c>
      <c r="AA53" s="10" t="inlineStr">
        <is>
          <t>S6</t>
        </is>
      </c>
      <c r="AB53" s="10" t="str"/>
      <c r="AC53" s="10" t="str"/>
      <c r="AD53" s="10" t="str"/>
      <c r="AE53" s="10" t="str"/>
      <c r="AF53" s="10" t="str"/>
      <c r="AG53" s="10" t="str"/>
      <c r="AH53" s="10" t="str"/>
      <c r="AI53" s="10" t="str"/>
      <c r="AJ53" s="10" t="str"/>
      <c r="AK53" s="10" t="str"/>
      <c r="AL53" s="10" t="str"/>
      <c r="AM53" s="10" t="str"/>
      <c r="AN53" s="10" t="str"/>
      <c r="AO53" s="10" t="str"/>
      <c r="AP53" s="10" t="str"/>
      <c r="AQ53" s="10" t="str"/>
      <c r="AR53" s="10" t="str"/>
      <c r="AS53" s="10" t="str"/>
      <c r="AT53" s="10" t="str"/>
      <c r="AU53" s="10" t="str"/>
      <c r="AV53" s="10" t="str"/>
      <c r="AW53" s="10" t="str"/>
      <c r="AX53" s="10" t="str"/>
      <c r="AY53" s="10" t="str"/>
      <c r="AZ53" s="10" t="str"/>
      <c r="BA53" s="10" t="str"/>
      <c r="BB53" s="10" t="str"/>
    </row>
    <row r="54" ht="44" customHeight="1">
      <c r="A54" s="9" t="inlineStr">
        <is>
          <t>SS_OPE_SELECTED_005</t>
        </is>
      </c>
      <c r="B54" s="9" t="str"/>
      <c r="C54" s="9" t="str"/>
      <c r="D54" s="9" t="str"/>
      <c r="E54" s="9" t="inlineStr">
        <is>
          <t>v0.2</t>
        </is>
      </c>
      <c r="F54" s="9" t="str"/>
      <c r="G54" s="9" t="str"/>
      <c r="H54" s="9" t="str"/>
      <c r="I54" s="9" t="str"/>
      <c r="J54" s="9" t="str"/>
      <c r="K54" s="9" t="str"/>
      <c r="L54" s="9" t="str"/>
      <c r="M54" s="9" t="str"/>
      <c r="N54" s="9" t="str"/>
      <c r="O54" s="9" t="str"/>
      <c r="P54" s="9" t="str"/>
      <c r="Q54" s="9" t="str"/>
      <c r="R54" s="9" t="str"/>
      <c r="S54" s="9" t="str"/>
      <c r="T54" s="9" t="str"/>
      <c r="U54" s="9" t="inlineStr">
        <is>
          <t>OPE_SELECTED</t>
        </is>
      </c>
      <c r="V54" s="9" t="inlineStr">
        <is>
          <t>OPE_SELECTED_005</t>
        </is>
      </c>
      <c r="W54" s="9" t="str"/>
      <c r="X54" s="9" t="str"/>
      <c r="Y54" s="9" t="str"/>
      <c r="Z54" s="9" t="inlineStr">
        <is>
          <t>optional</t>
        </is>
      </c>
      <c r="AA54" s="9" t="inlineStr">
        <is>
          <t>S6</t>
        </is>
      </c>
      <c r="AB54" s="9" t="str"/>
      <c r="AC54" s="9" t="str"/>
      <c r="AD54" s="9" t="str"/>
      <c r="AE54" s="9" t="str"/>
      <c r="AF54" s="9" t="str"/>
      <c r="AG54" s="9" t="str"/>
      <c r="AH54" s="9" t="str"/>
      <c r="AI54" s="9" t="str"/>
      <c r="AJ54" s="9" t="str"/>
      <c r="AK54" s="9" t="str"/>
      <c r="AL54" s="9" t="str"/>
      <c r="AM54" s="9" t="str"/>
      <c r="AN54" s="9" t="str"/>
      <c r="AO54" s="9" t="str"/>
      <c r="AP54" s="9" t="str"/>
      <c r="AQ54" s="9" t="str"/>
      <c r="AR54" s="9" t="str"/>
      <c r="AS54" s="9" t="str"/>
      <c r="AT54" s="9" t="str"/>
      <c r="AU54" s="9" t="str"/>
      <c r="AV54" s="9" t="str"/>
      <c r="AW54" s="9" t="str"/>
      <c r="AX54" s="9" t="str"/>
      <c r="AY54" s="9" t="str"/>
      <c r="AZ54" s="9" t="str"/>
      <c r="BA54" s="9" t="str"/>
      <c r="BB54" s="9" t="str"/>
    </row>
    <row r="55" ht="44" customHeight="1">
      <c r="A55" s="10" t="inlineStr">
        <is>
          <t>SS_FIN_001</t>
        </is>
      </c>
      <c r="B55" s="10" t="str"/>
      <c r="C55" s="10" t="str"/>
      <c r="D55" s="10" t="str"/>
      <c r="E55" s="10" t="inlineStr">
        <is>
          <t>v0.2</t>
        </is>
      </c>
      <c r="F55" s="10" t="str"/>
      <c r="G55" s="10" t="str"/>
      <c r="H55" s="10" t="str"/>
      <c r="I55" s="10" t="str"/>
      <c r="J55" s="10" t="str"/>
      <c r="K55" s="10" t="str"/>
      <c r="L55" s="10" t="str"/>
      <c r="M55" s="10" t="str"/>
      <c r="N55" s="10" t="str"/>
      <c r="O55" s="10" t="str"/>
      <c r="P55" s="10" t="str"/>
      <c r="Q55" s="10" t="str"/>
      <c r="R55" s="10" t="str"/>
      <c r="S55" s="10" t="str"/>
      <c r="T55" s="10" t="str"/>
      <c r="U55" s="10" t="inlineStr">
        <is>
          <t>FIN_CHECK</t>
        </is>
      </c>
      <c r="V55" s="10" t="inlineStr">
        <is>
          <t>FIN_001</t>
        </is>
      </c>
      <c r="W55" s="10" t="str"/>
      <c r="X55" s="10" t="str"/>
      <c r="Y55" s="10" t="str"/>
      <c r="Z55" s="10" t="inlineStr">
        <is>
          <t>selected</t>
        </is>
      </c>
      <c r="AA55" s="10" t="inlineStr">
        <is>
          <t>S7</t>
        </is>
      </c>
      <c r="AB55" s="10" t="str"/>
      <c r="AC55" s="10" t="str"/>
      <c r="AD55" s="10" t="str"/>
      <c r="AE55" s="10" t="str"/>
      <c r="AF55" s="10" t="str"/>
      <c r="AG55" s="10" t="str"/>
      <c r="AH55" s="10" t="str"/>
      <c r="AI55" s="10" t="str"/>
      <c r="AJ55" s="10" t="str"/>
      <c r="AK55" s="10" t="str"/>
      <c r="AL55" s="10" t="str"/>
      <c r="AM55" s="10" t="str"/>
      <c r="AN55" s="10" t="str"/>
      <c r="AO55" s="10" t="str"/>
      <c r="AP55" s="10" t="str"/>
      <c r="AQ55" s="10" t="str"/>
      <c r="AR55" s="10" t="str"/>
      <c r="AS55" s="10" t="str"/>
      <c r="AT55" s="10" t="str"/>
      <c r="AU55" s="10" t="str"/>
      <c r="AV55" s="10" t="str"/>
      <c r="AW55" s="10" t="str"/>
      <c r="AX55" s="10" t="str"/>
      <c r="AY55" s="10" t="str"/>
      <c r="AZ55" s="10" t="str"/>
      <c r="BA55" s="10" t="str"/>
      <c r="BB55" s="10" t="str"/>
    </row>
    <row r="56" ht="44" customHeight="1">
      <c r="A56" s="9" t="inlineStr">
        <is>
          <t>SS_FIN_002</t>
        </is>
      </c>
      <c r="B56" s="9" t="str"/>
      <c r="C56" s="9" t="str"/>
      <c r="D56" s="9" t="str"/>
      <c r="E56" s="9" t="inlineStr">
        <is>
          <t>v0.2</t>
        </is>
      </c>
      <c r="F56" s="9" t="str"/>
      <c r="G56" s="9" t="str"/>
      <c r="H56" s="9" t="str"/>
      <c r="I56" s="9" t="str"/>
      <c r="J56" s="9" t="str"/>
      <c r="K56" s="9" t="str"/>
      <c r="L56" s="9" t="str"/>
      <c r="M56" s="9" t="str"/>
      <c r="N56" s="9" t="str"/>
      <c r="O56" s="9" t="str"/>
      <c r="P56" s="9" t="str"/>
      <c r="Q56" s="9" t="str"/>
      <c r="R56" s="9" t="str"/>
      <c r="S56" s="9" t="str"/>
      <c r="T56" s="9" t="str"/>
      <c r="U56" s="9" t="inlineStr">
        <is>
          <t>FIN_CHECK</t>
        </is>
      </c>
      <c r="V56" s="9" t="inlineStr">
        <is>
          <t>FIN_002</t>
        </is>
      </c>
      <c r="W56" s="9" t="str"/>
      <c r="X56" s="9" t="str"/>
      <c r="Y56" s="9" t="str"/>
      <c r="Z56" s="9" t="inlineStr">
        <is>
          <t>optional</t>
        </is>
      </c>
      <c r="AA56" s="9" t="inlineStr">
        <is>
          <t>S7</t>
        </is>
      </c>
      <c r="AB56" s="9" t="str"/>
      <c r="AC56" s="9" t="str"/>
      <c r="AD56" s="9" t="str"/>
      <c r="AE56" s="9" t="str"/>
      <c r="AF56" s="9" t="str"/>
      <c r="AG56" s="9" t="str"/>
      <c r="AH56" s="9" t="str"/>
      <c r="AI56" s="9" t="str"/>
      <c r="AJ56" s="9" t="str"/>
      <c r="AK56" s="9" t="str"/>
      <c r="AL56" s="9" t="str"/>
      <c r="AM56" s="9" t="str"/>
      <c r="AN56" s="9" t="str"/>
      <c r="AO56" s="9" t="str"/>
      <c r="AP56" s="9" t="str"/>
      <c r="AQ56" s="9" t="str"/>
      <c r="AR56" s="9" t="str"/>
      <c r="AS56" s="9" t="str"/>
      <c r="AT56" s="9" t="str"/>
      <c r="AU56" s="9" t="str"/>
      <c r="AV56" s="9" t="str"/>
      <c r="AW56" s="9" t="str"/>
      <c r="AX56" s="9" t="str"/>
      <c r="AY56" s="9" t="str"/>
      <c r="AZ56" s="9" t="str"/>
      <c r="BA56" s="9" t="str"/>
      <c r="BB56" s="9" t="str"/>
    </row>
    <row r="57" ht="44" customHeight="1">
      <c r="A57" s="10" t="inlineStr">
        <is>
          <t>SS_FIN_003</t>
        </is>
      </c>
      <c r="B57" s="10" t="str"/>
      <c r="C57" s="10" t="str"/>
      <c r="D57" s="10" t="str"/>
      <c r="E57" s="10" t="inlineStr">
        <is>
          <t>v0.2</t>
        </is>
      </c>
      <c r="F57" s="10" t="str"/>
      <c r="G57" s="10" t="str"/>
      <c r="H57" s="10" t="str"/>
      <c r="I57" s="10" t="str"/>
      <c r="J57" s="10" t="str"/>
      <c r="K57" s="10" t="str"/>
      <c r="L57" s="10" t="str"/>
      <c r="M57" s="10" t="str"/>
      <c r="N57" s="10" t="str"/>
      <c r="O57" s="10" t="str"/>
      <c r="P57" s="10" t="str"/>
      <c r="Q57" s="10" t="str"/>
      <c r="R57" s="10" t="str"/>
      <c r="S57" s="10" t="str"/>
      <c r="T57" s="10" t="str"/>
      <c r="U57" s="10" t="inlineStr">
        <is>
          <t>FIN_CHECK</t>
        </is>
      </c>
      <c r="V57" s="10" t="inlineStr">
        <is>
          <t>FIN_003</t>
        </is>
      </c>
      <c r="W57" s="10" t="str"/>
      <c r="X57" s="10" t="str"/>
      <c r="Y57" s="10" t="str"/>
      <c r="Z57" s="10" t="inlineStr">
        <is>
          <t>optional</t>
        </is>
      </c>
      <c r="AA57" s="10" t="inlineStr">
        <is>
          <t>S7</t>
        </is>
      </c>
      <c r="AB57" s="10" t="str"/>
      <c r="AC57" s="10" t="str"/>
      <c r="AD57" s="10" t="str"/>
      <c r="AE57" s="10" t="str"/>
      <c r="AF57" s="10" t="str"/>
      <c r="AG57" s="10" t="str"/>
      <c r="AH57" s="10" t="str"/>
      <c r="AI57" s="10" t="str"/>
      <c r="AJ57" s="10" t="str"/>
      <c r="AK57" s="10" t="str"/>
      <c r="AL57" s="10" t="str"/>
      <c r="AM57" s="10" t="str"/>
      <c r="AN57" s="10" t="str"/>
      <c r="AO57" s="10" t="str"/>
      <c r="AP57" s="10" t="str"/>
      <c r="AQ57" s="10" t="str"/>
      <c r="AR57" s="10" t="str"/>
      <c r="AS57" s="10" t="str"/>
      <c r="AT57" s="10" t="str"/>
      <c r="AU57" s="10" t="str"/>
      <c r="AV57" s="10" t="str"/>
      <c r="AW57" s="10" t="str"/>
      <c r="AX57" s="10" t="str"/>
      <c r="AY57" s="10" t="str"/>
      <c r="AZ57" s="10" t="str"/>
      <c r="BA57" s="10" t="str"/>
      <c r="BB57" s="10" t="str"/>
    </row>
    <row r="58" ht="44" customHeight="1">
      <c r="A58" s="9" t="inlineStr">
        <is>
          <t>SS_CUSTOMER_001</t>
        </is>
      </c>
      <c r="B58" s="9" t="str"/>
      <c r="C58" s="9" t="str"/>
      <c r="D58" s="9" t="str"/>
      <c r="E58" s="9" t="inlineStr">
        <is>
          <t>v0.2</t>
        </is>
      </c>
      <c r="F58" s="9" t="str"/>
      <c r="G58" s="9" t="str"/>
      <c r="H58" s="9" t="str"/>
      <c r="I58" s="9" t="str"/>
      <c r="J58" s="9" t="str"/>
      <c r="K58" s="9" t="str"/>
      <c r="L58" s="9" t="str"/>
      <c r="M58" s="9" t="str"/>
      <c r="N58" s="9" t="str"/>
      <c r="O58" s="9" t="str"/>
      <c r="P58" s="9" t="str"/>
      <c r="Q58" s="9" t="str"/>
      <c r="R58" s="9" t="str"/>
      <c r="S58" s="9" t="str"/>
      <c r="T58" s="9" t="str"/>
      <c r="U58" s="9" t="inlineStr">
        <is>
          <t>CUSTOMER_CHECK</t>
        </is>
      </c>
      <c r="V58" s="9" t="inlineStr">
        <is>
          <t>CUSTOMER_001</t>
        </is>
      </c>
      <c r="W58" s="9" t="str"/>
      <c r="X58" s="9" t="str"/>
      <c r="Y58" s="9" t="str"/>
      <c r="Z58" s="9" t="inlineStr">
        <is>
          <t>selected</t>
        </is>
      </c>
      <c r="AA58" s="9" t="inlineStr">
        <is>
          <t>S7</t>
        </is>
      </c>
      <c r="AB58" s="9" t="str"/>
      <c r="AC58" s="9" t="str"/>
      <c r="AD58" s="9" t="str"/>
      <c r="AE58" s="9" t="str"/>
      <c r="AF58" s="9" t="str"/>
      <c r="AG58" s="9" t="str"/>
      <c r="AH58" s="9" t="str"/>
      <c r="AI58" s="9" t="str"/>
      <c r="AJ58" s="9" t="str"/>
      <c r="AK58" s="9" t="str"/>
      <c r="AL58" s="9" t="str"/>
      <c r="AM58" s="9" t="str"/>
      <c r="AN58" s="9" t="str"/>
      <c r="AO58" s="9" t="str"/>
      <c r="AP58" s="9" t="str"/>
      <c r="AQ58" s="9" t="str"/>
      <c r="AR58" s="9" t="str"/>
      <c r="AS58" s="9" t="str"/>
      <c r="AT58" s="9" t="str"/>
      <c r="AU58" s="9" t="str"/>
      <c r="AV58" s="9" t="str"/>
      <c r="AW58" s="9" t="str"/>
      <c r="AX58" s="9" t="str"/>
      <c r="AY58" s="9" t="str"/>
      <c r="AZ58" s="9" t="str"/>
      <c r="BA58" s="9" t="str"/>
      <c r="BB58" s="9" t="str"/>
    </row>
    <row r="59" ht="44" customHeight="1">
      <c r="A59" s="10" t="inlineStr">
        <is>
          <t>SS_CUSTOMER_002</t>
        </is>
      </c>
      <c r="B59" s="10" t="str"/>
      <c r="C59" s="10" t="str"/>
      <c r="D59" s="10" t="str"/>
      <c r="E59" s="10" t="inlineStr">
        <is>
          <t>v0.2</t>
        </is>
      </c>
      <c r="F59" s="10" t="str"/>
      <c r="G59" s="10" t="str"/>
      <c r="H59" s="10" t="str"/>
      <c r="I59" s="10" t="str"/>
      <c r="J59" s="10" t="str"/>
      <c r="K59" s="10" t="str"/>
      <c r="L59" s="10" t="str"/>
      <c r="M59" s="10" t="str"/>
      <c r="N59" s="10" t="str"/>
      <c r="O59" s="10" t="str"/>
      <c r="P59" s="10" t="str"/>
      <c r="Q59" s="10" t="str"/>
      <c r="R59" s="10" t="str"/>
      <c r="S59" s="10" t="str"/>
      <c r="T59" s="10" t="str"/>
      <c r="U59" s="10" t="inlineStr">
        <is>
          <t>CUSTOMER_CHECK</t>
        </is>
      </c>
      <c r="V59" s="10" t="inlineStr">
        <is>
          <t>CUSTOMER_002</t>
        </is>
      </c>
      <c r="W59" s="10" t="str"/>
      <c r="X59" s="10" t="str"/>
      <c r="Y59" s="10" t="str"/>
      <c r="Z59" s="10" t="inlineStr">
        <is>
          <t>optional</t>
        </is>
      </c>
      <c r="AA59" s="10" t="inlineStr">
        <is>
          <t>S7</t>
        </is>
      </c>
      <c r="AB59" s="10" t="str"/>
      <c r="AC59" s="10" t="str"/>
      <c r="AD59" s="10" t="str"/>
      <c r="AE59" s="10" t="str"/>
      <c r="AF59" s="10" t="str"/>
      <c r="AG59" s="10" t="str"/>
      <c r="AH59" s="10" t="str"/>
      <c r="AI59" s="10" t="str"/>
      <c r="AJ59" s="10" t="str"/>
      <c r="AK59" s="10" t="str"/>
      <c r="AL59" s="10" t="str"/>
      <c r="AM59" s="10" t="str"/>
      <c r="AN59" s="10" t="str"/>
      <c r="AO59" s="10" t="str"/>
      <c r="AP59" s="10" t="str"/>
      <c r="AQ59" s="10" t="str"/>
      <c r="AR59" s="10" t="str"/>
      <c r="AS59" s="10" t="str"/>
      <c r="AT59" s="10" t="str"/>
      <c r="AU59" s="10" t="str"/>
      <c r="AV59" s="10" t="str"/>
      <c r="AW59" s="10" t="str"/>
      <c r="AX59" s="10" t="str"/>
      <c r="AY59" s="10" t="str"/>
      <c r="AZ59" s="10" t="str"/>
      <c r="BA59" s="10" t="str"/>
      <c r="BB59" s="10" t="str"/>
    </row>
    <row r="60" ht="44" customHeight="1">
      <c r="A60" s="9" t="inlineStr">
        <is>
          <t>SS_CUSTOMER_003</t>
        </is>
      </c>
      <c r="B60" s="9" t="str"/>
      <c r="C60" s="9" t="str"/>
      <c r="D60" s="9" t="str"/>
      <c r="E60" s="9" t="inlineStr">
        <is>
          <t>v0.2</t>
        </is>
      </c>
      <c r="F60" s="9" t="str"/>
      <c r="G60" s="9" t="str"/>
      <c r="H60" s="9" t="str"/>
      <c r="I60" s="9" t="str"/>
      <c r="J60" s="9" t="str"/>
      <c r="K60" s="9" t="str"/>
      <c r="L60" s="9" t="str"/>
      <c r="M60" s="9" t="str"/>
      <c r="N60" s="9" t="str"/>
      <c r="O60" s="9" t="str"/>
      <c r="P60" s="9" t="str"/>
      <c r="Q60" s="9" t="str"/>
      <c r="R60" s="9" t="str"/>
      <c r="S60" s="9" t="str"/>
      <c r="T60" s="9" t="str"/>
      <c r="U60" s="9" t="inlineStr">
        <is>
          <t>CUSTOMER_CHECK</t>
        </is>
      </c>
      <c r="V60" s="9" t="inlineStr">
        <is>
          <t>CUSTOMER_003</t>
        </is>
      </c>
      <c r="W60" s="9" t="str"/>
      <c r="X60" s="9" t="str"/>
      <c r="Y60" s="9" t="str"/>
      <c r="Z60" s="9" t="inlineStr">
        <is>
          <t>optional</t>
        </is>
      </c>
      <c r="AA60" s="9" t="inlineStr">
        <is>
          <t>S7</t>
        </is>
      </c>
      <c r="AB60" s="9" t="str"/>
      <c r="AC60" s="9" t="str"/>
      <c r="AD60" s="9" t="str"/>
      <c r="AE60" s="9" t="str"/>
      <c r="AF60" s="9" t="str"/>
      <c r="AG60" s="9" t="str"/>
      <c r="AH60" s="9" t="str"/>
      <c r="AI60" s="9" t="str"/>
      <c r="AJ60" s="9" t="str"/>
      <c r="AK60" s="9" t="str"/>
      <c r="AL60" s="9" t="str"/>
      <c r="AM60" s="9" t="str"/>
      <c r="AN60" s="9" t="str"/>
      <c r="AO60" s="9" t="str"/>
      <c r="AP60" s="9" t="str"/>
      <c r="AQ60" s="9" t="str"/>
      <c r="AR60" s="9" t="str"/>
      <c r="AS60" s="9" t="str"/>
      <c r="AT60" s="9" t="str"/>
      <c r="AU60" s="9" t="str"/>
      <c r="AV60" s="9" t="str"/>
      <c r="AW60" s="9" t="str"/>
      <c r="AX60" s="9" t="str"/>
      <c r="AY60" s="9" t="str"/>
      <c r="AZ60" s="9" t="str"/>
      <c r="BA60" s="9" t="str"/>
      <c r="BB60" s="9" t="str"/>
    </row>
    <row r="61" ht="44" customHeight="1">
      <c r="A61" s="10" t="inlineStr">
        <is>
          <t>SS_ITCOMP_001</t>
        </is>
      </c>
      <c r="B61" s="10" t="str"/>
      <c r="C61" s="10" t="str"/>
      <c r="D61" s="10" t="str"/>
      <c r="E61" s="10" t="inlineStr">
        <is>
          <t>v0.2</t>
        </is>
      </c>
      <c r="F61" s="10" t="str"/>
      <c r="G61" s="10" t="str"/>
      <c r="H61" s="10" t="str"/>
      <c r="I61" s="10" t="str"/>
      <c r="J61" s="10" t="str"/>
      <c r="K61" s="10" t="str"/>
      <c r="L61" s="10" t="str"/>
      <c r="M61" s="10" t="str"/>
      <c r="N61" s="10" t="str"/>
      <c r="O61" s="10" t="str"/>
      <c r="P61" s="10" t="str"/>
      <c r="Q61" s="10" t="str"/>
      <c r="R61" s="10" t="str"/>
      <c r="S61" s="10" t="str"/>
      <c r="T61" s="10" t="str"/>
      <c r="U61" s="10" t="inlineStr">
        <is>
          <t>IT_AI_COMPONENT_CHECK</t>
        </is>
      </c>
      <c r="V61" s="10" t="inlineStr">
        <is>
          <t>ITCOMP_001</t>
        </is>
      </c>
      <c r="W61" s="10" t="str"/>
      <c r="X61" s="10" t="str"/>
      <c r="Y61" s="10" t="str"/>
      <c r="Z61" s="10" t="inlineStr">
        <is>
          <t>только если выбран / if_applicableIT-инструмент</t>
        </is>
      </c>
      <c r="AA61" s="10" t="inlineStr">
        <is>
          <t>S7</t>
        </is>
      </c>
      <c r="AB61" s="10" t="str"/>
      <c r="AC61" s="10" t="str"/>
      <c r="AD61" s="10" t="str"/>
      <c r="AE61" s="10" t="str"/>
      <c r="AF61" s="10" t="str"/>
      <c r="AG61" s="10" t="str"/>
      <c r="AH61" s="10" t="str"/>
      <c r="AI61" s="10" t="str"/>
      <c r="AJ61" s="10" t="str"/>
      <c r="AK61" s="10" t="str"/>
      <c r="AL61" s="10" t="str"/>
      <c r="AM61" s="10" t="str"/>
      <c r="AN61" s="10" t="str"/>
      <c r="AO61" s="10" t="str"/>
      <c r="AP61" s="10" t="str"/>
      <c r="AQ61" s="10" t="str"/>
      <c r="AR61" s="10" t="str"/>
      <c r="AS61" s="10" t="str"/>
      <c r="AT61" s="10" t="str"/>
      <c r="AU61" s="10" t="str"/>
      <c r="AV61" s="10" t="str"/>
      <c r="AW61" s="10" t="str"/>
      <c r="AX61" s="10" t="str"/>
      <c r="AY61" s="10" t="str"/>
      <c r="AZ61" s="10" t="str"/>
      <c r="BA61" s="10" t="str"/>
      <c r="BB61" s="10" t="str"/>
    </row>
    <row r="62" ht="44" customHeight="1">
      <c r="A62" s="9" t="inlineStr">
        <is>
          <t>SS_ITCOMP_002</t>
        </is>
      </c>
      <c r="B62" s="9" t="str"/>
      <c r="C62" s="9" t="str"/>
      <c r="D62" s="9" t="str"/>
      <c r="E62" s="9" t="inlineStr">
        <is>
          <t>v0.2</t>
        </is>
      </c>
      <c r="F62" s="9" t="str"/>
      <c r="G62" s="9" t="str"/>
      <c r="H62" s="9" t="str"/>
      <c r="I62" s="9" t="str"/>
      <c r="J62" s="9" t="str"/>
      <c r="K62" s="9" t="str"/>
      <c r="L62" s="9" t="str"/>
      <c r="M62" s="9" t="str"/>
      <c r="N62" s="9" t="str"/>
      <c r="O62" s="9" t="str"/>
      <c r="P62" s="9" t="str"/>
      <c r="Q62" s="9" t="str"/>
      <c r="R62" s="9" t="str"/>
      <c r="S62" s="9" t="str"/>
      <c r="T62" s="9" t="str"/>
      <c r="U62" s="9" t="inlineStr">
        <is>
          <t>IT_AI_COMPONENT_CHECK</t>
        </is>
      </c>
      <c r="V62" s="9" t="inlineStr">
        <is>
          <t>ITCOMP_002</t>
        </is>
      </c>
      <c r="W62" s="9" t="str"/>
      <c r="X62" s="9" t="str"/>
      <c r="Y62" s="9" t="str"/>
      <c r="Z62" s="9" t="inlineStr">
        <is>
          <t>только если выбран / if_applicableIT-инструмент</t>
        </is>
      </c>
      <c r="AA62" s="9" t="inlineStr">
        <is>
          <t>S7</t>
        </is>
      </c>
      <c r="AB62" s="9" t="str"/>
      <c r="AC62" s="9" t="str"/>
      <c r="AD62" s="9" t="str"/>
      <c r="AE62" s="9" t="str"/>
      <c r="AF62" s="9" t="str"/>
      <c r="AG62" s="9" t="str"/>
      <c r="AH62" s="9" t="str"/>
      <c r="AI62" s="9" t="str"/>
      <c r="AJ62" s="9" t="str"/>
      <c r="AK62" s="9" t="str"/>
      <c r="AL62" s="9" t="str"/>
      <c r="AM62" s="9" t="str"/>
      <c r="AN62" s="9" t="str"/>
      <c r="AO62" s="9" t="str"/>
      <c r="AP62" s="9" t="str"/>
      <c r="AQ62" s="9" t="str"/>
      <c r="AR62" s="9" t="str"/>
      <c r="AS62" s="9" t="str"/>
      <c r="AT62" s="9" t="str"/>
      <c r="AU62" s="9" t="str"/>
      <c r="AV62" s="9" t="str"/>
      <c r="AW62" s="9" t="str"/>
      <c r="AX62" s="9" t="str"/>
      <c r="AY62" s="9" t="str"/>
      <c r="AZ62" s="9" t="str"/>
      <c r="BA62" s="9" t="str"/>
      <c r="BB62" s="9" t="str"/>
    </row>
    <row r="63" ht="44" customHeight="1">
      <c r="A63" s="10" t="inlineStr">
        <is>
          <t>SS_BRIDGE_001</t>
        </is>
      </c>
      <c r="B63" s="10" t="str"/>
      <c r="C63" s="10" t="str"/>
      <c r="D63" s="10" t="str"/>
      <c r="E63" s="10" t="inlineStr">
        <is>
          <t>v0.2</t>
        </is>
      </c>
      <c r="F63" s="10" t="str"/>
      <c r="G63" s="10" t="str"/>
      <c r="H63" s="10" t="str"/>
      <c r="I63" s="10" t="str"/>
      <c r="J63" s="10" t="str"/>
      <c r="K63" s="10" t="str"/>
      <c r="L63" s="10" t="str"/>
      <c r="M63" s="10" t="str"/>
      <c r="N63" s="10" t="str"/>
      <c r="O63" s="10" t="str"/>
      <c r="P63" s="10" t="str"/>
      <c r="Q63" s="10" t="str"/>
      <c r="R63" s="10" t="str"/>
      <c r="S63" s="10" t="str"/>
      <c r="T63" s="10" t="str"/>
      <c r="U63" s="10" t="inlineStr">
        <is>
          <t>BRIDGE_CANDIDATE</t>
        </is>
      </c>
      <c r="V63" s="10" t="inlineStr">
        <is>
          <t>BRIDGE_001</t>
        </is>
      </c>
      <c r="W63" s="10" t="str"/>
      <c r="X63" s="10" t="str"/>
      <c r="Y63" s="10" t="str"/>
      <c r="Z63" s="10" t="inlineStr">
        <is>
          <t>candidate</t>
        </is>
      </c>
      <c r="AA63" s="10" t="inlineStr">
        <is>
          <t>S8</t>
        </is>
      </c>
      <c r="AB63" s="10" t="str"/>
      <c r="AC63" s="10" t="str"/>
      <c r="AD63" s="10" t="str"/>
      <c r="AE63" s="10" t="str"/>
      <c r="AF63" s="10" t="str"/>
      <c r="AG63" s="10" t="str"/>
      <c r="AH63" s="10" t="str"/>
      <c r="AI63" s="10" t="str"/>
      <c r="AJ63" s="10" t="str"/>
      <c r="AK63" s="10" t="str"/>
      <c r="AL63" s="10" t="str"/>
      <c r="AM63" s="10" t="str"/>
      <c r="AN63" s="10" t="str"/>
      <c r="AO63" s="10" t="str"/>
      <c r="AP63" s="10" t="str"/>
      <c r="AQ63" s="10" t="str"/>
      <c r="AR63" s="10" t="str"/>
      <c r="AS63" s="10" t="str"/>
      <c r="AT63" s="10" t="str"/>
      <c r="AU63" s="10" t="str"/>
      <c r="AV63" s="10" t="str"/>
      <c r="AW63" s="10" t="str"/>
      <c r="AX63" s="10" t="str"/>
      <c r="AY63" s="10" t="str"/>
      <c r="AZ63" s="10" t="str"/>
      <c r="BA63" s="10" t="str"/>
      <c r="BB63" s="10" t="str"/>
    </row>
    <row r="64" ht="44" customHeight="1">
      <c r="A64" s="9" t="inlineStr">
        <is>
          <t>SS_BRIDGE_002</t>
        </is>
      </c>
      <c r="B64" s="9" t="str"/>
      <c r="C64" s="9" t="str"/>
      <c r="D64" s="9" t="str"/>
      <c r="E64" s="9" t="inlineStr">
        <is>
          <t>v0.2</t>
        </is>
      </c>
      <c r="F64" s="9" t="str"/>
      <c r="G64" s="9" t="str"/>
      <c r="H64" s="9" t="str"/>
      <c r="I64" s="9" t="str"/>
      <c r="J64" s="9" t="str"/>
      <c r="K64" s="9" t="str"/>
      <c r="L64" s="9" t="str"/>
      <c r="M64" s="9" t="str"/>
      <c r="N64" s="9" t="str"/>
      <c r="O64" s="9" t="str"/>
      <c r="P64" s="9" t="str"/>
      <c r="Q64" s="9" t="str"/>
      <c r="R64" s="9" t="str"/>
      <c r="S64" s="9" t="str"/>
      <c r="T64" s="9" t="str"/>
      <c r="U64" s="9" t="inlineStr">
        <is>
          <t>BRIDGE_CANDIDATE</t>
        </is>
      </c>
      <c r="V64" s="9" t="inlineStr">
        <is>
          <t>BRIDGE_002</t>
        </is>
      </c>
      <c r="W64" s="9" t="str"/>
      <c r="X64" s="9" t="str"/>
      <c r="Y64" s="9" t="str"/>
      <c r="Z64" s="9" t="inlineStr">
        <is>
          <t>candidate</t>
        </is>
      </c>
      <c r="AA64" s="9" t="inlineStr">
        <is>
          <t>S8</t>
        </is>
      </c>
      <c r="AB64" s="9" t="str"/>
      <c r="AC64" s="9" t="str"/>
      <c r="AD64" s="9" t="str"/>
      <c r="AE64" s="9" t="str"/>
      <c r="AF64" s="9" t="str"/>
      <c r="AG64" s="9" t="str"/>
      <c r="AH64" s="9" t="str"/>
      <c r="AI64" s="9" t="str"/>
      <c r="AJ64" s="9" t="str"/>
      <c r="AK64" s="9" t="str"/>
      <c r="AL64" s="9" t="str"/>
      <c r="AM64" s="9" t="str"/>
      <c r="AN64" s="9" t="str"/>
      <c r="AO64" s="9" t="str"/>
      <c r="AP64" s="9" t="str"/>
      <c r="AQ64" s="9" t="str"/>
      <c r="AR64" s="9" t="str"/>
      <c r="AS64" s="9" t="str"/>
      <c r="AT64" s="9" t="str"/>
      <c r="AU64" s="9" t="str"/>
      <c r="AV64" s="9" t="str"/>
      <c r="AW64" s="9" t="str"/>
      <c r="AX64" s="9" t="str"/>
      <c r="AY64" s="9" t="str"/>
      <c r="AZ64" s="9" t="str"/>
      <c r="BA64" s="9" t="str"/>
      <c r="BB64" s="9" t="str"/>
    </row>
    <row r="65" ht="44" customHeight="1">
      <c r="A65" s="10" t="inlineStr">
        <is>
          <t>SS_BRIDGE_003</t>
        </is>
      </c>
      <c r="B65" s="10" t="str"/>
      <c r="C65" s="10" t="str"/>
      <c r="D65" s="10" t="str"/>
      <c r="E65" s="10" t="inlineStr">
        <is>
          <t>v0.2</t>
        </is>
      </c>
      <c r="F65" s="10" t="str"/>
      <c r="G65" s="10" t="str"/>
      <c r="H65" s="10" t="str"/>
      <c r="I65" s="10" t="str"/>
      <c r="J65" s="10" t="str"/>
      <c r="K65" s="10" t="str"/>
      <c r="L65" s="10" t="str"/>
      <c r="M65" s="10" t="str"/>
      <c r="N65" s="10" t="str"/>
      <c r="O65" s="10" t="str"/>
      <c r="P65" s="10" t="str"/>
      <c r="Q65" s="10" t="str"/>
      <c r="R65" s="10" t="str"/>
      <c r="S65" s="10" t="str"/>
      <c r="T65" s="10" t="str"/>
      <c r="U65" s="10" t="inlineStr">
        <is>
          <t>BRIDGE_CANDIDATE</t>
        </is>
      </c>
      <c r="V65" s="10" t="inlineStr">
        <is>
          <t>BRIDGE_003</t>
        </is>
      </c>
      <c r="W65" s="10" t="str"/>
      <c r="X65" s="10" t="str"/>
      <c r="Y65" s="10" t="str"/>
      <c r="Z65" s="10" t="inlineStr">
        <is>
          <t>candidate</t>
        </is>
      </c>
      <c r="AA65" s="10" t="inlineStr">
        <is>
          <t>S8</t>
        </is>
      </c>
      <c r="AB65" s="10" t="str"/>
      <c r="AC65" s="10" t="str"/>
      <c r="AD65" s="10" t="str"/>
      <c r="AE65" s="10" t="str"/>
      <c r="AF65" s="10" t="str"/>
      <c r="AG65" s="10" t="str"/>
      <c r="AH65" s="10" t="str"/>
      <c r="AI65" s="10" t="str"/>
      <c r="AJ65" s="10" t="str"/>
      <c r="AK65" s="10" t="str"/>
      <c r="AL65" s="10" t="str"/>
      <c r="AM65" s="10" t="str"/>
      <c r="AN65" s="10" t="str"/>
      <c r="AO65" s="10" t="str"/>
      <c r="AP65" s="10" t="str"/>
      <c r="AQ65" s="10" t="str"/>
      <c r="AR65" s="10" t="str"/>
      <c r="AS65" s="10" t="str"/>
      <c r="AT65" s="10" t="str"/>
      <c r="AU65" s="10" t="str"/>
      <c r="AV65" s="10" t="str"/>
      <c r="AW65" s="10" t="str"/>
      <c r="AX65" s="10" t="str"/>
      <c r="AY65" s="10" t="str"/>
      <c r="AZ65" s="10" t="str"/>
      <c r="BA65" s="10" t="str"/>
      <c r="BB65" s="10" t="str"/>
    </row>
    <row r="66" ht="44" customHeight="1">
      <c r="A66" s="9" t="inlineStr">
        <is>
          <t>SS_BRIDGE_004</t>
        </is>
      </c>
      <c r="B66" s="9" t="str"/>
      <c r="C66" s="9" t="str"/>
      <c r="D66" s="9" t="str"/>
      <c r="E66" s="9" t="inlineStr">
        <is>
          <t>v0.2</t>
        </is>
      </c>
      <c r="F66" s="9" t="str"/>
      <c r="G66" s="9" t="str"/>
      <c r="H66" s="9" t="str"/>
      <c r="I66" s="9" t="str"/>
      <c r="J66" s="9" t="str"/>
      <c r="K66" s="9" t="str"/>
      <c r="L66" s="9" t="str"/>
      <c r="M66" s="9" t="str"/>
      <c r="N66" s="9" t="str"/>
      <c r="O66" s="9" t="str"/>
      <c r="P66" s="9" t="str"/>
      <c r="Q66" s="9" t="str"/>
      <c r="R66" s="9" t="str"/>
      <c r="S66" s="9" t="str"/>
      <c r="T66" s="9" t="str"/>
      <c r="U66" s="9" t="inlineStr">
        <is>
          <t>BRIDGE_CANDIDATE</t>
        </is>
      </c>
      <c r="V66" s="9" t="inlineStr">
        <is>
          <t>BRIDGE_004</t>
        </is>
      </c>
      <c r="W66" s="9" t="str"/>
      <c r="X66" s="9" t="str"/>
      <c r="Y66" s="9" t="str"/>
      <c r="Z66" s="9" t="inlineStr">
        <is>
          <t>optional</t>
        </is>
      </c>
      <c r="AA66" s="9" t="inlineStr">
        <is>
          <t>S8</t>
        </is>
      </c>
      <c r="AB66" s="9" t="str"/>
      <c r="AC66" s="9" t="str"/>
      <c r="AD66" s="9" t="str"/>
      <c r="AE66" s="9" t="str"/>
      <c r="AF66" s="9" t="str"/>
      <c r="AG66" s="9" t="str"/>
      <c r="AH66" s="9" t="str"/>
      <c r="AI66" s="9" t="str"/>
      <c r="AJ66" s="9" t="str"/>
      <c r="AK66" s="9" t="str"/>
      <c r="AL66" s="9" t="str"/>
      <c r="AM66" s="9" t="str"/>
      <c r="AN66" s="9" t="str"/>
      <c r="AO66" s="9" t="str"/>
      <c r="AP66" s="9" t="str"/>
      <c r="AQ66" s="9" t="str"/>
      <c r="AR66" s="9" t="str"/>
      <c r="AS66" s="9" t="str"/>
      <c r="AT66" s="9" t="str"/>
      <c r="AU66" s="9" t="str"/>
      <c r="AV66" s="9" t="str"/>
      <c r="AW66" s="9" t="str"/>
      <c r="AX66" s="9" t="str"/>
      <c r="AY66" s="9" t="str"/>
      <c r="AZ66" s="9" t="str"/>
      <c r="BA66" s="9" t="str"/>
      <c r="BB66" s="9" t="str"/>
    </row>
    <row r="67" ht="44" customHeight="1">
      <c r="A67" s="10" t="inlineStr">
        <is>
          <t>SS_BRIDGE_005</t>
        </is>
      </c>
      <c r="B67" s="10" t="str"/>
      <c r="C67" s="10" t="str"/>
      <c r="D67" s="10" t="str"/>
      <c r="E67" s="10" t="inlineStr">
        <is>
          <t>v0.2</t>
        </is>
      </c>
      <c r="F67" s="10" t="str"/>
      <c r="G67" s="10" t="str"/>
      <c r="H67" s="10" t="str"/>
      <c r="I67" s="10" t="str"/>
      <c r="J67" s="10" t="str"/>
      <c r="K67" s="10" t="str"/>
      <c r="L67" s="10" t="str"/>
      <c r="M67" s="10" t="str"/>
      <c r="N67" s="10" t="str"/>
      <c r="O67" s="10" t="str"/>
      <c r="P67" s="10" t="str"/>
      <c r="Q67" s="10" t="str"/>
      <c r="R67" s="10" t="str"/>
      <c r="S67" s="10" t="str"/>
      <c r="T67" s="10" t="str"/>
      <c r="U67" s="10" t="inlineStr">
        <is>
          <t>BRIDGE_CANDIDATE</t>
        </is>
      </c>
      <c r="V67" s="10" t="inlineStr">
        <is>
          <t>BRIDGE_005</t>
        </is>
      </c>
      <c r="W67" s="10" t="str"/>
      <c r="X67" s="10" t="str"/>
      <c r="Y67" s="10" t="str"/>
      <c r="Z67" s="10" t="inlineStr">
        <is>
          <t>optional</t>
        </is>
      </c>
      <c r="AA67" s="10" t="inlineStr">
        <is>
          <t>S8</t>
        </is>
      </c>
      <c r="AB67" s="10" t="str"/>
      <c r="AC67" s="10" t="str"/>
      <c r="AD67" s="10" t="str"/>
      <c r="AE67" s="10" t="str"/>
      <c r="AF67" s="10" t="str"/>
      <c r="AG67" s="10" t="str"/>
      <c r="AH67" s="10" t="str"/>
      <c r="AI67" s="10" t="str"/>
      <c r="AJ67" s="10" t="str"/>
      <c r="AK67" s="10" t="str"/>
      <c r="AL67" s="10" t="str"/>
      <c r="AM67" s="10" t="str"/>
      <c r="AN67" s="10" t="str"/>
      <c r="AO67" s="10" t="str"/>
      <c r="AP67" s="10" t="str"/>
      <c r="AQ67" s="10" t="str"/>
      <c r="AR67" s="10" t="str"/>
      <c r="AS67" s="10" t="str"/>
      <c r="AT67" s="10" t="str"/>
      <c r="AU67" s="10" t="str"/>
      <c r="AV67" s="10" t="str"/>
      <c r="AW67" s="10" t="str"/>
      <c r="AX67" s="10" t="str"/>
      <c r="AY67" s="10" t="str"/>
      <c r="AZ67" s="10" t="str"/>
      <c r="BA67" s="10" t="str"/>
      <c r="BB67" s="10" t="str"/>
    </row>
    <row r="68" ht="44" customHeight="1">
      <c r="A68" s="9" t="inlineStr">
        <is>
          <t>SS_SPRINT_SCOPE_001</t>
        </is>
      </c>
      <c r="B68" s="9" t="str"/>
      <c r="C68" s="9" t="str"/>
      <c r="D68" s="9" t="str"/>
      <c r="E68" s="9" t="inlineStr">
        <is>
          <t>v0.2</t>
        </is>
      </c>
      <c r="F68" s="9" t="str"/>
      <c r="G68" s="9" t="str"/>
      <c r="H68" s="9" t="str"/>
      <c r="I68" s="9" t="str"/>
      <c r="J68" s="9" t="str"/>
      <c r="K68" s="9" t="str"/>
      <c r="L68" s="9" t="str"/>
      <c r="M68" s="9" t="str"/>
      <c r="N68" s="9" t="str"/>
      <c r="O68" s="9" t="str"/>
      <c r="P68" s="9" t="str"/>
      <c r="Q68" s="9" t="str"/>
      <c r="R68" s="9" t="str"/>
      <c r="S68" s="9" t="str"/>
      <c r="T68" s="9" t="str"/>
      <c r="U68" s="9" t="inlineStr">
        <is>
          <t>SPRINT_SCOPE_GATE</t>
        </is>
      </c>
      <c r="V68" s="9" t="inlineStr">
        <is>
          <t>SPG_001</t>
        </is>
      </c>
      <c r="W68" s="9" t="inlineStr">
        <is>
          <t>шлюз объема Спринта / Sprint Scope Gate</t>
        </is>
      </c>
      <c r="X68" s="9" t="str"/>
      <c r="Y68" s="9" t="str"/>
      <c r="Z68" s="9" t="str"/>
      <c r="AA68" s="9" t="inlineStr">
        <is>
          <t>S9</t>
        </is>
      </c>
      <c r="AB68" s="9" t="str"/>
      <c r="AC68" s="9" t="str"/>
      <c r="AD68" s="9" t="str"/>
      <c r="AE68" s="9" t="str"/>
      <c r="AF68" s="9" t="str"/>
      <c r="AG68" s="9" t="str"/>
      <c r="AH68" s="9" t="str"/>
      <c r="AI68" s="9" t="str"/>
      <c r="AJ68" s="9" t="str"/>
      <c r="AK68" s="9" t="str"/>
      <c r="AL68" s="9" t="str"/>
      <c r="AM68" s="9" t="str"/>
      <c r="AN68" s="9" t="str"/>
      <c r="AO68" s="9" t="str"/>
      <c r="AP68" s="9" t="str"/>
      <c r="AQ68" s="9" t="str"/>
      <c r="AR68" s="9" t="str"/>
      <c r="AS68" s="9" t="str"/>
      <c r="AT68" s="9" t="str"/>
      <c r="AU68" s="9" t="str"/>
      <c r="AV68" s="9" t="str"/>
      <c r="AW68" s="9" t="str"/>
      <c r="AX68" s="9" t="str"/>
      <c r="AY68" s="9" t="str"/>
      <c r="AZ68" s="9" t="str"/>
      <c r="BA68" s="9" t="str"/>
      <c r="BB68" s="9" t="str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</cols>
  <sheetData>
    <row r="1" ht="34" customHeight="1">
      <c r="A1" s="8" t="inlineStr">
        <is>
          <t>usage_record_id</t>
        </is>
      </c>
      <c r="B1" s="8" t="inlineStr">
        <is>
          <t>case_id</t>
        </is>
      </c>
      <c r="C1" s="8" t="inlineStr">
        <is>
          <t>company</t>
        </is>
      </c>
      <c r="D1" s="8" t="inlineStr">
        <is>
          <t>date_fixed</t>
        </is>
      </c>
      <c r="E1" s="8" t="inlineStr">
        <is>
          <t>template_version</t>
        </is>
      </c>
      <c r="F1" s="8" t="inlineStr">
        <is>
          <t>stage</t>
        </is>
      </c>
      <c r="G1" s="8" t="inlineStr">
        <is>
          <t>source_diagnostic_verdict_id</t>
        </is>
      </c>
      <c r="H1" s="8" t="inlineStr">
        <is>
          <t>source_session_id</t>
        </is>
      </c>
      <c r="I1" s="8" t="inlineStr">
        <is>
          <t>source_session_stack_id</t>
        </is>
      </c>
      <c r="J1" s="8" t="inlineStr">
        <is>
          <t>related_problem_ids</t>
        </is>
      </c>
      <c r="K1" s="8" t="inlineStr">
        <is>
          <t>bundle_codes_s_o_x</t>
        </is>
      </c>
      <c r="L1" s="8" t="inlineStr">
        <is>
          <t>trigger_codes_t1_t14</t>
        </is>
      </c>
      <c r="M1" s="8" t="inlineStr">
        <is>
          <t>item_type</t>
        </is>
      </c>
      <c r="N1" s="8" t="inlineStr">
        <is>
          <t>item_id</t>
        </is>
      </c>
      <c r="O1" s="8" t="inlineStr">
        <is>
          <t>item_name</t>
        </is>
      </c>
      <c r="P1" s="8" t="inlineStr">
        <is>
          <t>source_book_or_catalog</t>
        </is>
      </c>
      <c r="Q1" s="8" t="inlineStr">
        <is>
          <t>source_page_or_chapter</t>
        </is>
      </c>
      <c r="R1" s="8" t="inlineStr">
        <is>
          <t>source_reference_status</t>
        </is>
      </c>
      <c r="S1" s="8" t="inlineStr">
        <is>
          <t>item_status</t>
        </is>
      </c>
      <c r="T1" s="8" t="inlineStr">
        <is>
          <t>decision_stage</t>
        </is>
      </c>
      <c r="U1" s="8" t="inlineStr">
        <is>
          <t>considered_by</t>
        </is>
      </c>
      <c r="V1" s="8" t="inlineStr">
        <is>
          <t>decision_owner</t>
        </is>
      </c>
      <c r="W1" s="8" t="inlineStr">
        <is>
          <t>decision_reason</t>
        </is>
      </c>
      <c r="X1" s="8" t="inlineStr">
        <is>
          <t>selected_reason</t>
        </is>
      </c>
      <c r="Y1" s="8" t="inlineStr">
        <is>
          <t>rejected_reason</t>
        </is>
      </c>
      <c r="Z1" s="8" t="inlineStr">
        <is>
          <t>deferred_reason</t>
        </is>
      </c>
      <c r="AA1" s="8" t="inlineStr">
        <is>
          <t>forbidden_reason</t>
        </is>
      </c>
      <c r="AB1" s="8" t="inlineStr">
        <is>
          <t>score_problem_fit_0_5</t>
        </is>
      </c>
      <c r="AC1" s="8" t="inlineStr">
        <is>
          <t>score_trigger_fit_0_5</t>
        </is>
      </c>
      <c r="AD1" s="8" t="inlineStr">
        <is>
          <t>score_data_readiness_0_5</t>
        </is>
      </c>
      <c r="AE1" s="8" t="inlineStr">
        <is>
          <t>score_bridge_potential_0_5</t>
        </is>
      </c>
      <c r="AF1" s="8" t="inlineStr">
        <is>
          <t>score_fin_relevance_0_5</t>
        </is>
      </c>
      <c r="AG1" s="8" t="inlineStr">
        <is>
          <t>score_customer_relevance_0_5</t>
        </is>
      </c>
      <c r="AH1" s="8" t="inlineStr">
        <is>
          <t>score_it_ai_component_relevance_if_applicable_or_risk_0_5</t>
        </is>
      </c>
      <c r="AI1" s="8" t="inlineStr">
        <is>
          <t>score_complexity_risk_0_5</t>
        </is>
      </c>
      <c r="AJ1" s="8" t="inlineStr">
        <is>
          <t>total_score_0_40</t>
        </is>
      </c>
      <c r="AK1" s="8" t="inlineStr">
        <is>
          <t>strategic_output_id</t>
        </is>
      </c>
      <c r="AL1" s="8" t="inlineStr">
        <is>
          <t>canonical_tool_id</t>
        </is>
      </c>
      <c r="AM1" s="8" t="inlineStr">
        <is>
          <t>bridge_candidate_id</t>
        </is>
      </c>
      <c r="AN1" s="8" t="inlineStr">
        <is>
          <t>sprint_scope_candidate_yes_no</t>
        </is>
      </c>
      <c r="AO1" s="8" t="inlineStr">
        <is>
          <t>owner_candidate</t>
        </is>
      </c>
      <c r="AP1" s="8" t="inlineStr">
        <is>
          <t>rhythm_candidate</t>
        </is>
      </c>
      <c r="AQ1" s="8" t="inlineStr">
        <is>
          <t>metric_candidate</t>
        </is>
      </c>
      <c r="AR1" s="8" t="inlineStr">
        <is>
          <t>fin_signal</t>
        </is>
      </c>
      <c r="AS1" s="8" t="inlineStr">
        <is>
          <t>customer_signal</t>
        </is>
      </c>
      <c r="AT1" s="8" t="inlineStr">
        <is>
          <t>it_ai_component_if_tool_selected</t>
        </is>
      </c>
      <c r="AU1" s="8" t="inlineStr">
        <is>
          <t>stop_rule</t>
        </is>
      </c>
      <c r="AV1" s="8" t="inlineStr">
        <is>
          <t>next_step</t>
        </is>
      </c>
      <c r="AW1" s="8" t="inlineStr">
        <is>
          <t>review_status</t>
        </is>
      </c>
      <c r="AX1" s="8" t="inlineStr">
        <is>
          <t>methodologist_comment</t>
        </is>
      </c>
    </row>
    <row r="2" ht="44" customHeight="1">
      <c r="A2" s="9" t="inlineStr">
        <is>
          <t>UL_001</t>
        </is>
      </c>
      <c r="B2" s="9" t="str"/>
      <c r="C2" s="9" t="str"/>
      <c r="D2" s="9" t="str"/>
      <c r="E2" s="9" t="inlineStr">
        <is>
          <t>v0.2</t>
        </is>
      </c>
      <c r="F2" s="9" t="inlineStr">
        <is>
          <t>S3_STR_Arsenal</t>
        </is>
      </c>
      <c r="G2" s="9" t="str"/>
      <c r="H2" s="9" t="str"/>
      <c r="I2" s="9" t="str"/>
      <c r="J2" s="9" t="str"/>
      <c r="K2" s="9" t="str"/>
      <c r="L2" s="9" t="str"/>
      <c r="M2" s="9" t="str"/>
      <c r="N2" s="9" t="inlineStr">
        <is>
          <t>STR</t>
        </is>
      </c>
      <c r="O2" s="9" t="str"/>
      <c r="P2" s="9" t="str"/>
      <c r="Q2" s="9" t="str"/>
      <c r="R2" s="9" t="str"/>
      <c r="S2" s="9" t="inlineStr">
        <is>
          <t>considered</t>
        </is>
      </c>
      <c r="T2" s="9" t="inlineStr">
        <is>
          <t>S3</t>
        </is>
      </c>
      <c r="U2" s="9" t="str"/>
      <c r="V2" s="9" t="str"/>
      <c r="W2" s="9" t="str"/>
      <c r="X2" s="9" t="str"/>
      <c r="Y2" s="9" t="str"/>
      <c r="Z2" s="9" t="str"/>
      <c r="AA2" s="9" t="str"/>
      <c r="AB2" s="9" t="str"/>
      <c r="AC2" s="9" t="str"/>
      <c r="AD2" s="9" t="str"/>
      <c r="AE2" s="9" t="str"/>
      <c r="AF2" s="9" t="str"/>
      <c r="AG2" s="9" t="str"/>
      <c r="AH2" s="9" t="str"/>
      <c r="AI2" s="9" t="str"/>
      <c r="AJ2" s="9" t="str"/>
      <c r="AK2" s="9" t="str"/>
      <c r="AL2" s="9" t="str"/>
      <c r="AM2" s="9" t="str"/>
      <c r="AN2" s="9" t="str"/>
      <c r="AO2" s="9" t="str"/>
      <c r="AP2" s="9" t="str"/>
      <c r="AQ2" s="9" t="str"/>
      <c r="AR2" s="9" t="str"/>
      <c r="AS2" s="9" t="str"/>
      <c r="AT2" s="9" t="str"/>
      <c r="AU2" s="9" t="str"/>
      <c r="AV2" s="9" t="str"/>
      <c r="AW2" s="9" t="str"/>
      <c r="AX2" s="9" t="str"/>
    </row>
    <row r="3" ht="44" customHeight="1">
      <c r="A3" s="10" t="inlineStr">
        <is>
          <t>UL_002</t>
        </is>
      </c>
      <c r="B3" s="10" t="str"/>
      <c r="C3" s="10" t="str"/>
      <c r="D3" s="10" t="str"/>
      <c r="E3" s="10" t="inlineStr">
        <is>
          <t>v0.2</t>
        </is>
      </c>
      <c r="F3" s="10" t="inlineStr">
        <is>
          <t>S4_Session_Stack</t>
        </is>
      </c>
      <c r="G3" s="10" t="str"/>
      <c r="H3" s="10" t="str"/>
      <c r="I3" s="10" t="str"/>
      <c r="J3" s="10" t="str"/>
      <c r="K3" s="10" t="str"/>
      <c r="L3" s="10" t="str"/>
      <c r="M3" s="10" t="str"/>
      <c r="N3" s="10" t="inlineStr">
        <is>
          <t>STR</t>
        </is>
      </c>
      <c r="O3" s="10" t="str"/>
      <c r="P3" s="10" t="str"/>
      <c r="Q3" s="10" t="str"/>
      <c r="R3" s="10" t="str"/>
      <c r="S3" s="10" t="inlineStr">
        <is>
          <t>selected</t>
        </is>
      </c>
      <c r="T3" s="10" t="inlineStr">
        <is>
          <t>S4</t>
        </is>
      </c>
      <c r="U3" s="10" t="str"/>
      <c r="V3" s="10" t="str"/>
      <c r="W3" s="10" t="str"/>
      <c r="X3" s="10" t="str"/>
      <c r="Y3" s="10" t="str"/>
      <c r="Z3" s="10" t="str"/>
      <c r="AA3" s="10" t="str"/>
      <c r="AB3" s="10" t="str"/>
      <c r="AC3" s="10" t="str"/>
      <c r="AD3" s="10" t="str"/>
      <c r="AE3" s="10" t="str"/>
      <c r="AF3" s="10" t="str"/>
      <c r="AG3" s="10" t="str"/>
      <c r="AH3" s="10" t="str"/>
      <c r="AI3" s="10" t="str"/>
      <c r="AJ3" s="10" t="str"/>
      <c r="AK3" s="10" t="str"/>
      <c r="AL3" s="10" t="str"/>
      <c r="AM3" s="10" t="str"/>
      <c r="AN3" s="10" t="str"/>
      <c r="AO3" s="10" t="str"/>
      <c r="AP3" s="10" t="str"/>
      <c r="AQ3" s="10" t="str"/>
      <c r="AR3" s="10" t="str"/>
      <c r="AS3" s="10" t="str"/>
      <c r="AT3" s="10" t="str"/>
      <c r="AU3" s="10" t="str"/>
      <c r="AV3" s="10" t="str"/>
      <c r="AW3" s="10" t="str"/>
      <c r="AX3" s="10" t="str"/>
    </row>
    <row r="4" ht="44" customHeight="1">
      <c r="A4" s="9" t="inlineStr">
        <is>
          <t>UL_003</t>
        </is>
      </c>
      <c r="B4" s="9" t="str"/>
      <c r="C4" s="9" t="str"/>
      <c r="D4" s="9" t="str"/>
      <c r="E4" s="9" t="inlineStr">
        <is>
          <t>v0.2</t>
        </is>
      </c>
      <c r="F4" s="9" t="inlineStr">
        <is>
          <t>S4_Session_Stack</t>
        </is>
      </c>
      <c r="G4" s="9" t="str"/>
      <c r="H4" s="9" t="str"/>
      <c r="I4" s="9" t="str"/>
      <c r="J4" s="9" t="str"/>
      <c r="K4" s="9" t="str"/>
      <c r="L4" s="9" t="str"/>
      <c r="M4" s="9" t="str"/>
      <c r="N4" s="9" t="inlineStr">
        <is>
          <t>STR</t>
        </is>
      </c>
      <c r="O4" s="9" t="str"/>
      <c r="P4" s="9" t="str"/>
      <c r="Q4" s="9" t="str"/>
      <c r="R4" s="9" t="str"/>
      <c r="S4" s="9" t="inlineStr">
        <is>
          <t>rejected</t>
        </is>
      </c>
      <c r="T4" s="9" t="inlineStr">
        <is>
          <t>S4</t>
        </is>
      </c>
      <c r="U4" s="9" t="str"/>
      <c r="V4" s="9" t="str"/>
      <c r="W4" s="9" t="str"/>
      <c r="X4" s="9" t="str"/>
      <c r="Y4" s="9" t="str"/>
      <c r="Z4" s="9" t="str"/>
      <c r="AA4" s="9" t="str"/>
      <c r="AB4" s="9" t="str"/>
      <c r="AC4" s="9" t="str"/>
      <c r="AD4" s="9" t="str"/>
      <c r="AE4" s="9" t="str"/>
      <c r="AF4" s="9" t="str"/>
      <c r="AG4" s="9" t="str"/>
      <c r="AH4" s="9" t="str"/>
      <c r="AI4" s="9" t="str"/>
      <c r="AJ4" s="9" t="str"/>
      <c r="AK4" s="9" t="str"/>
      <c r="AL4" s="9" t="str"/>
      <c r="AM4" s="9" t="str"/>
      <c r="AN4" s="9" t="str"/>
      <c r="AO4" s="9" t="str"/>
      <c r="AP4" s="9" t="str"/>
      <c r="AQ4" s="9" t="str"/>
      <c r="AR4" s="9" t="str"/>
      <c r="AS4" s="9" t="str"/>
      <c r="AT4" s="9" t="str"/>
      <c r="AU4" s="9" t="str"/>
      <c r="AV4" s="9" t="str"/>
      <c r="AW4" s="9" t="str"/>
      <c r="AX4" s="9" t="str"/>
    </row>
    <row r="5" ht="44" customHeight="1">
      <c r="A5" s="10" t="inlineStr">
        <is>
          <t>UL_004</t>
        </is>
      </c>
      <c r="B5" s="10" t="str"/>
      <c r="C5" s="10" t="str"/>
      <c r="D5" s="10" t="str"/>
      <c r="E5" s="10" t="inlineStr">
        <is>
          <t>v0.2</t>
        </is>
      </c>
      <c r="F5" s="10" t="inlineStr">
        <is>
          <t>S4_Session_Stack</t>
        </is>
      </c>
      <c r="G5" s="10" t="str"/>
      <c r="H5" s="10" t="str"/>
      <c r="I5" s="10" t="str"/>
      <c r="J5" s="10" t="str"/>
      <c r="K5" s="10" t="str"/>
      <c r="L5" s="10" t="str"/>
      <c r="M5" s="10" t="str"/>
      <c r="N5" s="10" t="inlineStr">
        <is>
          <t>STR</t>
        </is>
      </c>
      <c r="O5" s="10" t="str"/>
      <c r="P5" s="10" t="str"/>
      <c r="Q5" s="10" t="str"/>
      <c r="R5" s="10" t="str"/>
      <c r="S5" s="10" t="inlineStr">
        <is>
          <t>deferred</t>
        </is>
      </c>
      <c r="T5" s="10" t="inlineStr">
        <is>
          <t>S4</t>
        </is>
      </c>
      <c r="U5" s="10" t="str"/>
      <c r="V5" s="10" t="str"/>
      <c r="W5" s="10" t="str"/>
      <c r="X5" s="10" t="str"/>
      <c r="Y5" s="10" t="str"/>
      <c r="Z5" s="10" t="str"/>
      <c r="AA5" s="10" t="str"/>
      <c r="AB5" s="10" t="str"/>
      <c r="AC5" s="10" t="str"/>
      <c r="AD5" s="10" t="str"/>
      <c r="AE5" s="10" t="str"/>
      <c r="AF5" s="10" t="str"/>
      <c r="AG5" s="10" t="str"/>
      <c r="AH5" s="10" t="str"/>
      <c r="AI5" s="10" t="str"/>
      <c r="AJ5" s="10" t="str"/>
      <c r="AK5" s="10" t="str"/>
      <c r="AL5" s="10" t="str"/>
      <c r="AM5" s="10" t="str"/>
      <c r="AN5" s="10" t="str"/>
      <c r="AO5" s="10" t="str"/>
      <c r="AP5" s="10" t="str"/>
      <c r="AQ5" s="10" t="str"/>
      <c r="AR5" s="10" t="str"/>
      <c r="AS5" s="10" t="str"/>
      <c r="AT5" s="10" t="str"/>
      <c r="AU5" s="10" t="str"/>
      <c r="AV5" s="10" t="str"/>
      <c r="AW5" s="10" t="str"/>
      <c r="AX5" s="10" t="str"/>
    </row>
    <row r="6" ht="44" customHeight="1">
      <c r="A6" s="9" t="inlineStr">
        <is>
          <t>UL_005</t>
        </is>
      </c>
      <c r="B6" s="9" t="str"/>
      <c r="C6" s="9" t="str"/>
      <c r="D6" s="9" t="str"/>
      <c r="E6" s="9" t="inlineStr">
        <is>
          <t>v0.2</t>
        </is>
      </c>
      <c r="F6" s="9" t="inlineStr">
        <is>
          <t>S4_Session_Stack</t>
        </is>
      </c>
      <c r="G6" s="9" t="str"/>
      <c r="H6" s="9" t="str"/>
      <c r="I6" s="9" t="str"/>
      <c r="J6" s="9" t="str"/>
      <c r="K6" s="9" t="str"/>
      <c r="L6" s="9" t="str"/>
      <c r="M6" s="9" t="str"/>
      <c r="N6" s="9" t="inlineStr">
        <is>
          <t>STR</t>
        </is>
      </c>
      <c r="O6" s="9" t="str"/>
      <c r="P6" s="9" t="str"/>
      <c r="Q6" s="9" t="str"/>
      <c r="R6" s="9" t="str"/>
      <c r="S6" s="9" t="inlineStr">
        <is>
          <t>forbidden</t>
        </is>
      </c>
      <c r="T6" s="9" t="inlineStr">
        <is>
          <t>S4</t>
        </is>
      </c>
      <c r="U6" s="9" t="str"/>
      <c r="V6" s="9" t="str"/>
      <c r="W6" s="9" t="str"/>
      <c r="X6" s="9" t="str"/>
      <c r="Y6" s="9" t="str"/>
      <c r="Z6" s="9" t="str"/>
      <c r="AA6" s="9" t="str"/>
      <c r="AB6" s="9" t="str"/>
      <c r="AC6" s="9" t="str"/>
      <c r="AD6" s="9" t="str"/>
      <c r="AE6" s="9" t="str"/>
      <c r="AF6" s="9" t="str"/>
      <c r="AG6" s="9" t="str"/>
      <c r="AH6" s="9" t="str"/>
      <c r="AI6" s="9" t="str"/>
      <c r="AJ6" s="9" t="str"/>
      <c r="AK6" s="9" t="str"/>
      <c r="AL6" s="9" t="str"/>
      <c r="AM6" s="9" t="str"/>
      <c r="AN6" s="9" t="str"/>
      <c r="AO6" s="9" t="str"/>
      <c r="AP6" s="9" t="str"/>
      <c r="AQ6" s="9" t="str"/>
      <c r="AR6" s="9" t="str"/>
      <c r="AS6" s="9" t="str"/>
      <c r="AT6" s="9" t="str"/>
      <c r="AU6" s="9" t="str"/>
      <c r="AV6" s="9" t="str"/>
      <c r="AW6" s="9" t="str"/>
      <c r="AX6" s="9" t="str"/>
    </row>
    <row r="7" ht="44" customHeight="1">
      <c r="A7" s="10" t="inlineStr">
        <is>
          <t>UL_006</t>
        </is>
      </c>
      <c r="B7" s="10" t="str"/>
      <c r="C7" s="10" t="str"/>
      <c r="D7" s="10" t="str"/>
      <c r="E7" s="10" t="inlineStr">
        <is>
          <t>v0.2</t>
        </is>
      </c>
      <c r="F7" s="10" t="inlineStr">
        <is>
          <t>S6_Canonical_Tool</t>
        </is>
      </c>
      <c r="G7" s="10" t="str"/>
      <c r="H7" s="10" t="str"/>
      <c r="I7" s="10" t="str"/>
      <c r="J7" s="10" t="str"/>
      <c r="K7" s="10" t="str"/>
      <c r="L7" s="10" t="str"/>
      <c r="M7" s="10" t="str"/>
      <c r="N7" s="10" t="inlineStr">
        <is>
          <t>OPE</t>
        </is>
      </c>
      <c r="O7" s="10" t="str"/>
      <c r="P7" s="10" t="str"/>
      <c r="Q7" s="10" t="str"/>
      <c r="R7" s="10" t="str"/>
      <c r="S7" s="10" t="inlineStr">
        <is>
          <t>considered</t>
        </is>
      </c>
      <c r="T7" s="10" t="inlineStr">
        <is>
          <t>S6</t>
        </is>
      </c>
      <c r="U7" s="10" t="str"/>
      <c r="V7" s="10" t="str"/>
      <c r="W7" s="10" t="str"/>
      <c r="X7" s="10" t="str"/>
      <c r="Y7" s="10" t="str"/>
      <c r="Z7" s="10" t="str"/>
      <c r="AA7" s="10" t="str"/>
      <c r="AB7" s="10" t="str"/>
      <c r="AC7" s="10" t="str"/>
      <c r="AD7" s="10" t="str"/>
      <c r="AE7" s="10" t="str"/>
      <c r="AF7" s="10" t="str"/>
      <c r="AG7" s="10" t="str"/>
      <c r="AH7" s="10" t="str"/>
      <c r="AI7" s="10" t="str"/>
      <c r="AJ7" s="10" t="str"/>
      <c r="AK7" s="10" t="str"/>
      <c r="AL7" s="10" t="str"/>
      <c r="AM7" s="10" t="str"/>
      <c r="AN7" s="10" t="str"/>
      <c r="AO7" s="10" t="str"/>
      <c r="AP7" s="10" t="str"/>
      <c r="AQ7" s="10" t="str"/>
      <c r="AR7" s="10" t="str"/>
      <c r="AS7" s="10" t="str"/>
      <c r="AT7" s="10" t="str"/>
      <c r="AU7" s="10" t="str"/>
      <c r="AV7" s="10" t="str"/>
      <c r="AW7" s="10" t="str"/>
      <c r="AX7" s="10" t="str"/>
    </row>
    <row r="8" ht="44" customHeight="1">
      <c r="A8" s="9" t="inlineStr">
        <is>
          <t>UL_007</t>
        </is>
      </c>
      <c r="B8" s="9" t="str"/>
      <c r="C8" s="9" t="str"/>
      <c r="D8" s="9" t="str"/>
      <c r="E8" s="9" t="inlineStr">
        <is>
          <t>v0.2</t>
        </is>
      </c>
      <c r="F8" s="9" t="inlineStr">
        <is>
          <t>S6_Canonical_Tool</t>
        </is>
      </c>
      <c r="G8" s="9" t="str"/>
      <c r="H8" s="9" t="str"/>
      <c r="I8" s="9" t="str"/>
      <c r="J8" s="9" t="str"/>
      <c r="K8" s="9" t="str"/>
      <c r="L8" s="9" t="str"/>
      <c r="M8" s="9" t="str"/>
      <c r="N8" s="9" t="inlineStr">
        <is>
          <t>OPE</t>
        </is>
      </c>
      <c r="O8" s="9" t="str"/>
      <c r="P8" s="9" t="str"/>
      <c r="Q8" s="9" t="str"/>
      <c r="R8" s="9" t="str"/>
      <c r="S8" s="9" t="inlineStr">
        <is>
          <t>selected</t>
        </is>
      </c>
      <c r="T8" s="9" t="inlineStr">
        <is>
          <t>S6</t>
        </is>
      </c>
      <c r="U8" s="9" t="str"/>
      <c r="V8" s="9" t="str"/>
      <c r="W8" s="9" t="str"/>
      <c r="X8" s="9" t="str"/>
      <c r="Y8" s="9" t="str"/>
      <c r="Z8" s="9" t="str"/>
      <c r="AA8" s="9" t="str"/>
      <c r="AB8" s="9" t="str"/>
      <c r="AC8" s="9" t="str"/>
      <c r="AD8" s="9" t="str"/>
      <c r="AE8" s="9" t="str"/>
      <c r="AF8" s="9" t="str"/>
      <c r="AG8" s="9" t="str"/>
      <c r="AH8" s="9" t="str"/>
      <c r="AI8" s="9" t="str"/>
      <c r="AJ8" s="9" t="str"/>
      <c r="AK8" s="9" t="str"/>
      <c r="AL8" s="9" t="str"/>
      <c r="AM8" s="9" t="str"/>
      <c r="AN8" s="9" t="str"/>
      <c r="AO8" s="9" t="str"/>
      <c r="AP8" s="9" t="str"/>
      <c r="AQ8" s="9" t="str"/>
      <c r="AR8" s="9" t="str"/>
      <c r="AS8" s="9" t="str"/>
      <c r="AT8" s="9" t="str"/>
      <c r="AU8" s="9" t="str"/>
      <c r="AV8" s="9" t="str"/>
      <c r="AW8" s="9" t="str"/>
      <c r="AX8" s="9" t="str"/>
    </row>
    <row r="9" ht="44" customHeight="1">
      <c r="A9" s="10" t="inlineStr">
        <is>
          <t>UL_008</t>
        </is>
      </c>
      <c r="B9" s="10" t="str"/>
      <c r="C9" s="10" t="str"/>
      <c r="D9" s="10" t="str"/>
      <c r="E9" s="10" t="inlineStr">
        <is>
          <t>v0.2</t>
        </is>
      </c>
      <c r="F9" s="10" t="inlineStr">
        <is>
          <t>S7_FIN_Check</t>
        </is>
      </c>
      <c r="G9" s="10" t="str"/>
      <c r="H9" s="10" t="str"/>
      <c r="I9" s="10" t="str"/>
      <c r="J9" s="10" t="str"/>
      <c r="K9" s="10" t="str"/>
      <c r="L9" s="10" t="str"/>
      <c r="M9" s="10" t="str"/>
      <c r="N9" s="10" t="inlineStr">
        <is>
          <t>FIN</t>
        </is>
      </c>
      <c r="O9" s="10" t="str"/>
      <c r="P9" s="10" t="str"/>
      <c r="Q9" s="10" t="str"/>
      <c r="R9" s="10" t="str"/>
      <c r="S9" s="10" t="inlineStr">
        <is>
          <t>selected</t>
        </is>
      </c>
      <c r="T9" s="10" t="inlineStr">
        <is>
          <t>S7</t>
        </is>
      </c>
      <c r="U9" s="10" t="str"/>
      <c r="V9" s="10" t="str"/>
      <c r="W9" s="10" t="str"/>
      <c r="X9" s="10" t="str"/>
      <c r="Y9" s="10" t="str"/>
      <c r="Z9" s="10" t="str"/>
      <c r="AA9" s="10" t="str"/>
      <c r="AB9" s="10" t="str"/>
      <c r="AC9" s="10" t="str"/>
      <c r="AD9" s="10" t="str"/>
      <c r="AE9" s="10" t="str"/>
      <c r="AF9" s="10" t="str"/>
      <c r="AG9" s="10" t="str"/>
      <c r="AH9" s="10" t="str"/>
      <c r="AI9" s="10" t="str"/>
      <c r="AJ9" s="10" t="str"/>
      <c r="AK9" s="10" t="str"/>
      <c r="AL9" s="10" t="str"/>
      <c r="AM9" s="10" t="str"/>
      <c r="AN9" s="10" t="str"/>
      <c r="AO9" s="10" t="str"/>
      <c r="AP9" s="10" t="str"/>
      <c r="AQ9" s="10" t="str"/>
      <c r="AR9" s="10" t="str"/>
      <c r="AS9" s="10" t="str"/>
      <c r="AT9" s="10" t="str"/>
      <c r="AU9" s="10" t="str"/>
      <c r="AV9" s="10" t="str"/>
      <c r="AW9" s="10" t="str"/>
      <c r="AX9" s="10" t="str"/>
    </row>
    <row r="10" ht="44" customHeight="1">
      <c r="A10" s="9" t="inlineStr">
        <is>
          <t>UL_009</t>
        </is>
      </c>
      <c r="B10" s="9" t="str"/>
      <c r="C10" s="9" t="str"/>
      <c r="D10" s="9" t="str"/>
      <c r="E10" s="9" t="inlineStr">
        <is>
          <t>v0.2</t>
        </is>
      </c>
      <c r="F10" s="9" t="inlineStr">
        <is>
          <t>S7_CUSTOMER_Check</t>
        </is>
      </c>
      <c r="G10" s="9" t="str"/>
      <c r="H10" s="9" t="str"/>
      <c r="I10" s="9" t="str"/>
      <c r="J10" s="9" t="str"/>
      <c r="K10" s="9" t="str"/>
      <c r="L10" s="9" t="str"/>
      <c r="M10" s="9" t="str"/>
      <c r="N10" s="9" t="inlineStr">
        <is>
          <t>CUSTOMER</t>
        </is>
      </c>
      <c r="O10" s="9" t="str"/>
      <c r="P10" s="9" t="str"/>
      <c r="Q10" s="9" t="str"/>
      <c r="R10" s="9" t="str"/>
      <c r="S10" s="9" t="inlineStr">
        <is>
          <t>selected</t>
        </is>
      </c>
      <c r="T10" s="9" t="inlineStr">
        <is>
          <t>S7</t>
        </is>
      </c>
      <c r="U10" s="9" t="str"/>
      <c r="V10" s="9" t="str"/>
      <c r="W10" s="9" t="str"/>
      <c r="X10" s="9" t="str"/>
      <c r="Y10" s="9" t="str"/>
      <c r="Z10" s="9" t="str"/>
      <c r="AA10" s="9" t="str"/>
      <c r="AB10" s="9" t="str"/>
      <c r="AC10" s="9" t="str"/>
      <c r="AD10" s="9" t="str"/>
      <c r="AE10" s="9" t="str"/>
      <c r="AF10" s="9" t="str"/>
      <c r="AG10" s="9" t="str"/>
      <c r="AH10" s="9" t="str"/>
      <c r="AI10" s="9" t="str"/>
      <c r="AJ10" s="9" t="str"/>
      <c r="AK10" s="9" t="str"/>
      <c r="AL10" s="9" t="str"/>
      <c r="AM10" s="9" t="str"/>
      <c r="AN10" s="9" t="str"/>
      <c r="AO10" s="9" t="str"/>
      <c r="AP10" s="9" t="str"/>
      <c r="AQ10" s="9" t="str"/>
      <c r="AR10" s="9" t="str"/>
      <c r="AS10" s="9" t="str"/>
      <c r="AT10" s="9" t="str"/>
      <c r="AU10" s="9" t="str"/>
      <c r="AV10" s="9" t="str"/>
      <c r="AW10" s="9" t="str"/>
      <c r="AX10" s="9" t="str"/>
    </row>
    <row r="11" ht="44" customHeight="1">
      <c r="A11" s="10" t="inlineStr">
        <is>
          <t>UL_010</t>
        </is>
      </c>
      <c r="B11" s="10" t="str"/>
      <c r="C11" s="10" t="str"/>
      <c r="D11" s="10" t="str"/>
      <c r="E11" s="10" t="inlineStr">
        <is>
          <t>v0.2</t>
        </is>
      </c>
      <c r="F11" s="10" t="inlineStr">
        <is>
          <t>S7_IT_AI_Component_Check</t>
        </is>
      </c>
      <c r="G11" s="10" t="str"/>
      <c r="H11" s="10" t="str"/>
      <c r="I11" s="10" t="str"/>
      <c r="J11" s="10" t="str"/>
      <c r="K11" s="10" t="str"/>
      <c r="L11" s="10" t="str"/>
      <c r="M11" s="10" t="str"/>
      <c r="N11" s="10" t="inlineStr">
        <is>
          <t>IT_AI_COMPONENT</t>
        </is>
      </c>
      <c r="O11" s="10" t="str"/>
      <c r="P11" s="10" t="str"/>
      <c r="Q11" s="10" t="str"/>
      <c r="R11" s="10" t="str"/>
      <c r="S11" s="10" t="inlineStr">
        <is>
          <t>только если выбран / if_applicableIT-инструмент</t>
        </is>
      </c>
      <c r="T11" s="10" t="inlineStr">
        <is>
          <t>S7</t>
        </is>
      </c>
      <c r="U11" s="10" t="str"/>
      <c r="V11" s="10" t="str"/>
      <c r="W11" s="10" t="str"/>
      <c r="X11" s="10" t="str"/>
      <c r="Y11" s="10" t="str"/>
      <c r="Z11" s="10" t="str"/>
      <c r="AA11" s="10" t="str"/>
      <c r="AB11" s="10" t="str"/>
      <c r="AC11" s="10" t="str"/>
      <c r="AD11" s="10" t="str"/>
      <c r="AE11" s="10" t="str"/>
      <c r="AF11" s="10" t="str"/>
      <c r="AG11" s="10" t="str"/>
      <c r="AH11" s="10" t="str"/>
      <c r="AI11" s="10" t="str"/>
      <c r="AJ11" s="10" t="str"/>
      <c r="AK11" s="10" t="str"/>
      <c r="AL11" s="10" t="str"/>
      <c r="AM11" s="10" t="str"/>
      <c r="AN11" s="10" t="str"/>
      <c r="AO11" s="10" t="str"/>
      <c r="AP11" s="10" t="str"/>
      <c r="AQ11" s="10" t="str"/>
      <c r="AR11" s="10" t="str"/>
      <c r="AS11" s="10" t="str"/>
      <c r="AT11" s="10" t="str"/>
      <c r="AU11" s="10" t="str"/>
      <c r="AV11" s="10" t="str"/>
      <c r="AW11" s="10" t="str"/>
      <c r="AX11" s="10" t="str"/>
    </row>
    <row r="12" ht="44" customHeight="1">
      <c r="A12" s="9" t="inlineStr">
        <is>
          <t>UL_011</t>
        </is>
      </c>
      <c r="B12" s="9" t="str"/>
      <c r="C12" s="9" t="str"/>
      <c r="D12" s="9" t="str"/>
      <c r="E12" s="9" t="inlineStr">
        <is>
          <t>v0.2</t>
        </is>
      </c>
      <c r="F12" s="9" t="inlineStr">
        <is>
          <t>S8_Bridge_Candidate</t>
        </is>
      </c>
      <c r="G12" s="9" t="str"/>
      <c r="H12" s="9" t="str"/>
      <c r="I12" s="9" t="str"/>
      <c r="J12" s="9" t="str"/>
      <c r="K12" s="9" t="str"/>
      <c r="L12" s="9" t="str"/>
      <c r="M12" s="9" t="str"/>
      <c r="N12" s="9" t="inlineStr">
        <is>
          <t>BRIDGE</t>
        </is>
      </c>
      <c r="O12" s="9" t="str"/>
      <c r="P12" s="9" t="str"/>
      <c r="Q12" s="9" t="str"/>
      <c r="R12" s="9" t="str"/>
      <c r="S12" s="9" t="inlineStr">
        <is>
          <t>candidate</t>
        </is>
      </c>
      <c r="T12" s="9" t="inlineStr">
        <is>
          <t>S8</t>
        </is>
      </c>
      <c r="U12" s="9" t="str"/>
      <c r="V12" s="9" t="str"/>
      <c r="W12" s="9" t="str"/>
      <c r="X12" s="9" t="str"/>
      <c r="Y12" s="9" t="str"/>
      <c r="Z12" s="9" t="str"/>
      <c r="AA12" s="9" t="str"/>
      <c r="AB12" s="9" t="str"/>
      <c r="AC12" s="9" t="str"/>
      <c r="AD12" s="9" t="str"/>
      <c r="AE12" s="9" t="str"/>
      <c r="AF12" s="9" t="str"/>
      <c r="AG12" s="9" t="str"/>
      <c r="AH12" s="9" t="str"/>
      <c r="AI12" s="9" t="str"/>
      <c r="AJ12" s="9" t="str"/>
      <c r="AK12" s="9" t="str"/>
      <c r="AL12" s="9" t="str"/>
      <c r="AM12" s="9" t="str"/>
      <c r="AN12" s="9" t="str"/>
      <c r="AO12" s="9" t="str"/>
      <c r="AP12" s="9" t="str"/>
      <c r="AQ12" s="9" t="str"/>
      <c r="AR12" s="9" t="str"/>
      <c r="AS12" s="9" t="str"/>
      <c r="AT12" s="9" t="str"/>
      <c r="AU12" s="9" t="str"/>
      <c r="AV12" s="9" t="str"/>
      <c r="AW12" s="9" t="str"/>
      <c r="AX12" s="9" t="str"/>
    </row>
    <row r="13" ht="44" customHeight="1">
      <c r="A13" s="10" t="inlineStr">
        <is>
          <t>UL_012</t>
        </is>
      </c>
      <c r="B13" s="10" t="str"/>
      <c r="C13" s="10" t="str"/>
      <c r="D13" s="10" t="str"/>
      <c r="E13" s="10" t="inlineStr">
        <is>
          <t>v0.2</t>
        </is>
      </c>
      <c r="F13" s="10" t="inlineStr">
        <is>
          <t>S9_Sprint_Scope_Gate</t>
        </is>
      </c>
      <c r="G13" s="10" t="str"/>
      <c r="H13" s="10" t="str"/>
      <c r="I13" s="10" t="str"/>
      <c r="J13" s="10" t="str"/>
      <c r="K13" s="10" t="str"/>
      <c r="L13" s="10" t="str"/>
      <c r="M13" s="10" t="str"/>
      <c r="N13" s="10" t="inlineStr">
        <is>
          <t>SPRINT_SCOPE</t>
        </is>
      </c>
      <c r="O13" s="10" t="str"/>
      <c r="P13" s="10" t="str"/>
      <c r="Q13" s="10" t="str"/>
      <c r="R13" s="10" t="str"/>
      <c r="S13" s="10" t="inlineStr">
        <is>
          <t>selected</t>
        </is>
      </c>
      <c r="T13" s="10" t="inlineStr">
        <is>
          <t>S9</t>
        </is>
      </c>
      <c r="U13" s="10" t="str"/>
      <c r="V13" s="10" t="str"/>
      <c r="W13" s="10" t="str"/>
      <c r="X13" s="10" t="str"/>
      <c r="Y13" s="10" t="str"/>
      <c r="Z13" s="10" t="str"/>
      <c r="AA13" s="10" t="str"/>
      <c r="AB13" s="10" t="str"/>
      <c r="AC13" s="10" t="str"/>
      <c r="AD13" s="10" t="str"/>
      <c r="AE13" s="10" t="str"/>
      <c r="AF13" s="10" t="str"/>
      <c r="AG13" s="10" t="str"/>
      <c r="AH13" s="10" t="str"/>
      <c r="AI13" s="10" t="str"/>
      <c r="AJ13" s="10" t="str"/>
      <c r="AK13" s="10" t="str"/>
      <c r="AL13" s="10" t="str"/>
      <c r="AM13" s="10" t="str"/>
      <c r="AN13" s="10" t="str"/>
      <c r="AO13" s="10" t="str"/>
      <c r="AP13" s="10" t="str"/>
      <c r="AQ13" s="10" t="str"/>
      <c r="AR13" s="10" t="str"/>
      <c r="AS13" s="10" t="str"/>
      <c r="AT13" s="10" t="str"/>
      <c r="AU13" s="10" t="str"/>
      <c r="AV13" s="10" t="str"/>
      <c r="AW13" s="10" t="str"/>
      <c r="AX13" s="10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C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</cols>
  <sheetData>
    <row r="1" ht="34" customHeight="1">
      <c r="A1" s="8" t="inlineStr">
        <is>
          <t>bridge_id</t>
        </is>
      </c>
      <c r="B1" s="8" t="inlineStr">
        <is>
          <t>case_id</t>
        </is>
      </c>
      <c r="C1" s="8" t="inlineStr">
        <is>
          <t>company</t>
        </is>
      </c>
      <c r="D1" s="8" t="inlineStr">
        <is>
          <t>date_fixed</t>
        </is>
      </c>
      <c r="E1" s="8" t="inlineStr">
        <is>
          <t>template_version</t>
        </is>
      </c>
      <c r="F1" s="8" t="inlineStr">
        <is>
          <t>source_diagnostic_verdict_id</t>
        </is>
      </c>
      <c r="G1" s="8" t="inlineStr">
        <is>
          <t>source_session_id</t>
        </is>
      </c>
      <c r="H1" s="8" t="inlineStr">
        <is>
          <t>source_session_stack_id</t>
        </is>
      </c>
      <c r="I1" s="8" t="inlineStr">
        <is>
          <t>core_problem_ids</t>
        </is>
      </c>
      <c r="J1" s="8" t="inlineStr">
        <is>
          <t>bundle_codes_s_o_x</t>
        </is>
      </c>
      <c r="K1" s="8" t="inlineStr">
        <is>
          <t>trigger_codes_t1_t14</t>
        </is>
      </c>
      <c r="L1" s="8" t="inlineStr">
        <is>
          <t>evidence_ids</t>
        </is>
      </c>
      <c r="M1" s="8" t="inlineStr">
        <is>
          <t>strategic_output_id</t>
        </is>
      </c>
      <c r="N1" s="8" t="inlineStr">
        <is>
          <t>strategic_output</t>
        </is>
      </c>
      <c r="O1" s="8" t="inlineStr">
        <is>
          <t>required_action</t>
        </is>
      </c>
      <c r="P1" s="8" t="inlineStr">
        <is>
          <t>bridge_type</t>
        </is>
      </c>
      <c r="Q1" s="8" t="inlineStr">
        <is>
          <t>canonical_tool_id</t>
        </is>
      </c>
      <c r="R1" s="8" t="inlineStr">
        <is>
          <t>canonical_tool_name</t>
        </is>
      </c>
      <c r="S1" s="8" t="inlineStr">
        <is>
          <t>carrier_status</t>
        </is>
      </c>
      <c r="T1" s="8" t="inlineStr">
        <is>
          <t>owner_name</t>
        </is>
      </c>
      <c r="U1" s="8" t="inlineStr">
        <is>
          <t>owner_role</t>
        </is>
      </c>
      <c r="V1" s="8" t="inlineStr">
        <is>
          <t>owner_rights_confirmed_yes_no</t>
        </is>
      </c>
      <c r="W1" s="8" t="inlineStr">
        <is>
          <t>rhythm_name</t>
        </is>
      </c>
      <c r="X1" s="8" t="inlineStr">
        <is>
          <t>rhythm_frequency</t>
        </is>
      </c>
      <c r="Y1" s="8" t="inlineStr">
        <is>
          <t>metric_name</t>
        </is>
      </c>
      <c r="Z1" s="8" t="inlineStr">
        <is>
          <t>metric_baseline</t>
        </is>
      </c>
      <c r="AA1" s="8" t="inlineStr">
        <is>
          <t>metric_target</t>
        </is>
      </c>
      <c r="AB1" s="8" t="inlineStr">
        <is>
          <t>metric_owner</t>
        </is>
      </c>
      <c r="AC1" s="8" t="inlineStr">
        <is>
          <t>data_source</t>
        </is>
      </c>
      <c r="AD1" s="8" t="inlineStr">
        <is>
          <t>data_owner</t>
        </is>
      </c>
      <c r="AE1" s="8" t="inlineStr">
        <is>
          <t>data_quality_status</t>
        </is>
      </c>
      <c r="AF1" s="8" t="inlineStr">
        <is>
          <t>fin_check_direction</t>
        </is>
      </c>
      <c r="AG1" s="8" t="inlineStr">
        <is>
          <t>fin_metric</t>
        </is>
      </c>
      <c r="AH1" s="8" t="inlineStr">
        <is>
          <t>fin_owner</t>
        </is>
      </c>
      <c r="AI1" s="8" t="inlineStr">
        <is>
          <t>fin_signal_status</t>
        </is>
      </c>
      <c r="AJ1" s="8" t="inlineStr">
        <is>
          <t>customer_check_direction</t>
        </is>
      </c>
      <c r="AK1" s="8" t="inlineStr">
        <is>
          <t>customer_metric</t>
        </is>
      </c>
      <c r="AL1" s="8" t="inlineStr">
        <is>
          <t>customer_owner</t>
        </is>
      </c>
      <c r="AM1" s="8" t="inlineStr">
        <is>
          <t>customer_signal_status</t>
        </is>
      </c>
      <c r="AN1" s="8" t="inlineStr">
        <is>
          <t>it_ai_component_if_tool_selected</t>
        </is>
      </c>
      <c r="AO1" s="8" t="inlineStr">
        <is>
          <t>it_owner_if_ai_component</t>
        </is>
      </c>
      <c r="AP1" s="8" t="inlineStr">
        <is>
          <t>it_ai_risk_level_if_applicable</t>
        </is>
      </c>
      <c r="AQ1" s="8" t="inlineStr">
        <is>
          <t>it_ai_component_check_status_if_applicable</t>
        </is>
      </c>
      <c r="AR1" s="8" t="inlineStr">
        <is>
          <t>feedback_loop</t>
        </is>
      </c>
      <c r="AS1" s="8" t="inlineStr">
        <is>
          <t>decision_log_location</t>
        </is>
      </c>
      <c r="AT1" s="8" t="inlineStr">
        <is>
          <t>stop_rule</t>
        </is>
      </c>
      <c r="AU1" s="8" t="inlineStr">
        <is>
          <t>hold_condition</t>
        </is>
      </c>
      <c r="AV1" s="8" t="inlineStr">
        <is>
          <t>do_not_touch_elements</t>
        </is>
      </c>
      <c r="AW1" s="8" t="inlineStr">
        <is>
          <t>dependencies</t>
        </is>
      </c>
      <c r="AX1" s="8" t="inlineStr">
        <is>
          <t>risks</t>
        </is>
      </c>
      <c r="AY1" s="8" t="inlineStr">
        <is>
          <t>bridge_status_b0_b3_or_hold_stop</t>
        </is>
      </c>
      <c r="AZ1" s="8" t="inlineStr">
        <is>
          <t>sprint_ready_yes_no</t>
        </is>
      </c>
      <c r="BA1" s="8" t="inlineStr">
        <is>
          <t>next_step</t>
        </is>
      </c>
      <c r="BB1" s="8" t="inlineStr">
        <is>
          <t>review_status</t>
        </is>
      </c>
      <c r="BC1" s="8" t="inlineStr">
        <is>
          <t>methodologist_comment</t>
        </is>
      </c>
    </row>
    <row r="2" ht="44" customHeight="1">
      <c r="A2" s="9" t="inlineStr">
        <is>
          <t>BRG_001</t>
        </is>
      </c>
      <c r="B2" s="9" t="str"/>
      <c r="C2" s="9" t="str"/>
      <c r="D2" s="9" t="str"/>
      <c r="E2" s="9" t="inlineStr">
        <is>
          <t>v0.2</t>
        </is>
      </c>
      <c r="F2" s="9" t="str"/>
      <c r="G2" s="9" t="str"/>
      <c r="H2" s="9" t="str"/>
      <c r="I2" s="9" t="str"/>
      <c r="J2" s="9" t="str"/>
      <c r="K2" s="9" t="str"/>
      <c r="L2" s="9" t="str"/>
      <c r="M2" s="9" t="str"/>
      <c r="N2" s="9" t="str"/>
      <c r="O2" s="9" t="str"/>
      <c r="P2" s="9" t="str"/>
      <c r="Q2" s="9" t="str"/>
      <c r="R2" s="9" t="str"/>
      <c r="S2" s="9" t="str"/>
      <c r="T2" s="9" t="str"/>
      <c r="U2" s="9" t="str"/>
      <c r="V2" s="9" t="str"/>
      <c r="W2" s="9" t="str"/>
      <c r="X2" s="9" t="str"/>
      <c r="Y2" s="9" t="str"/>
      <c r="Z2" s="9" t="str"/>
      <c r="AA2" s="9" t="str"/>
      <c r="AB2" s="9" t="str"/>
      <c r="AC2" s="9" t="str"/>
      <c r="AD2" s="9" t="str"/>
      <c r="AE2" s="9" t="str"/>
      <c r="AF2" s="9" t="str"/>
      <c r="AG2" s="9" t="str"/>
      <c r="AH2" s="9" t="str"/>
      <c r="AI2" s="9" t="str"/>
      <c r="AJ2" s="9" t="str"/>
      <c r="AK2" s="9" t="str"/>
      <c r="AL2" s="9" t="str"/>
      <c r="AM2" s="9" t="str"/>
      <c r="AN2" s="9" t="str"/>
      <c r="AO2" s="9" t="str"/>
      <c r="AP2" s="9" t="str"/>
      <c r="AQ2" s="9" t="str"/>
      <c r="AR2" s="9" t="str"/>
      <c r="AS2" s="9" t="str"/>
      <c r="AT2" s="9" t="str"/>
      <c r="AU2" s="9" t="str"/>
      <c r="AV2" s="9" t="str"/>
      <c r="AW2" s="9" t="str"/>
      <c r="AX2" s="9" t="str"/>
      <c r="AY2" s="9" t="str"/>
      <c r="AZ2" s="9" t="str"/>
      <c r="BA2" s="9" t="str"/>
      <c r="BB2" s="9" t="str"/>
      <c r="BC2" s="9" t="str"/>
    </row>
    <row r="3" ht="44" customHeight="1">
      <c r="A3" s="10" t="inlineStr">
        <is>
          <t>BRG_002</t>
        </is>
      </c>
      <c r="B3" s="10" t="str"/>
      <c r="C3" s="10" t="str"/>
      <c r="D3" s="10" t="str"/>
      <c r="E3" s="10" t="inlineStr">
        <is>
          <t>v0.2</t>
        </is>
      </c>
      <c r="F3" s="10" t="str"/>
      <c r="G3" s="10" t="str"/>
      <c r="H3" s="10" t="str"/>
      <c r="I3" s="10" t="str"/>
      <c r="J3" s="10" t="str"/>
      <c r="K3" s="10" t="str"/>
      <c r="L3" s="10" t="str"/>
      <c r="M3" s="10" t="str"/>
      <c r="N3" s="10" t="str"/>
      <c r="O3" s="10" t="str"/>
      <c r="P3" s="10" t="str"/>
      <c r="Q3" s="10" t="str"/>
      <c r="R3" s="10" t="str"/>
      <c r="S3" s="10" t="str"/>
      <c r="T3" s="10" t="str"/>
      <c r="U3" s="10" t="str"/>
      <c r="V3" s="10" t="str"/>
      <c r="W3" s="10" t="str"/>
      <c r="X3" s="10" t="str"/>
      <c r="Y3" s="10" t="str"/>
      <c r="Z3" s="10" t="str"/>
      <c r="AA3" s="10" t="str"/>
      <c r="AB3" s="10" t="str"/>
      <c r="AC3" s="10" t="str"/>
      <c r="AD3" s="10" t="str"/>
      <c r="AE3" s="10" t="str"/>
      <c r="AF3" s="10" t="str"/>
      <c r="AG3" s="10" t="str"/>
      <c r="AH3" s="10" t="str"/>
      <c r="AI3" s="10" t="str"/>
      <c r="AJ3" s="10" t="str"/>
      <c r="AK3" s="10" t="str"/>
      <c r="AL3" s="10" t="str"/>
      <c r="AM3" s="10" t="str"/>
      <c r="AN3" s="10" t="str"/>
      <c r="AO3" s="10" t="str"/>
      <c r="AP3" s="10" t="str"/>
      <c r="AQ3" s="10" t="str"/>
      <c r="AR3" s="10" t="str"/>
      <c r="AS3" s="10" t="str"/>
      <c r="AT3" s="10" t="str"/>
      <c r="AU3" s="10" t="str"/>
      <c r="AV3" s="10" t="str"/>
      <c r="AW3" s="10" t="str"/>
      <c r="AX3" s="10" t="str"/>
      <c r="AY3" s="10" t="str"/>
      <c r="AZ3" s="10" t="str"/>
      <c r="BA3" s="10" t="str"/>
      <c r="BB3" s="10" t="str"/>
      <c r="BC3" s="10" t="str"/>
    </row>
    <row r="4" ht="44" customHeight="1">
      <c r="A4" s="9" t="inlineStr">
        <is>
          <t>BRG_003</t>
        </is>
      </c>
      <c r="B4" s="9" t="str"/>
      <c r="C4" s="9" t="str"/>
      <c r="D4" s="9" t="str"/>
      <c r="E4" s="9" t="inlineStr">
        <is>
          <t>v0.2</t>
        </is>
      </c>
      <c r="F4" s="9" t="str"/>
      <c r="G4" s="9" t="str"/>
      <c r="H4" s="9" t="str"/>
      <c r="I4" s="9" t="str"/>
      <c r="J4" s="9" t="str"/>
      <c r="K4" s="9" t="str"/>
      <c r="L4" s="9" t="str"/>
      <c r="M4" s="9" t="str"/>
      <c r="N4" s="9" t="str"/>
      <c r="O4" s="9" t="str"/>
      <c r="P4" s="9" t="str"/>
      <c r="Q4" s="9" t="str"/>
      <c r="R4" s="9" t="str"/>
      <c r="S4" s="9" t="str"/>
      <c r="T4" s="9" t="str"/>
      <c r="U4" s="9" t="str"/>
      <c r="V4" s="9" t="str"/>
      <c r="W4" s="9" t="str"/>
      <c r="X4" s="9" t="str"/>
      <c r="Y4" s="9" t="str"/>
      <c r="Z4" s="9" t="str"/>
      <c r="AA4" s="9" t="str"/>
      <c r="AB4" s="9" t="str"/>
      <c r="AC4" s="9" t="str"/>
      <c r="AD4" s="9" t="str"/>
      <c r="AE4" s="9" t="str"/>
      <c r="AF4" s="9" t="str"/>
      <c r="AG4" s="9" t="str"/>
      <c r="AH4" s="9" t="str"/>
      <c r="AI4" s="9" t="str"/>
      <c r="AJ4" s="9" t="str"/>
      <c r="AK4" s="9" t="str"/>
      <c r="AL4" s="9" t="str"/>
      <c r="AM4" s="9" t="str"/>
      <c r="AN4" s="9" t="str"/>
      <c r="AO4" s="9" t="str"/>
      <c r="AP4" s="9" t="str"/>
      <c r="AQ4" s="9" t="str"/>
      <c r="AR4" s="9" t="str"/>
      <c r="AS4" s="9" t="str"/>
      <c r="AT4" s="9" t="str"/>
      <c r="AU4" s="9" t="str"/>
      <c r="AV4" s="9" t="str"/>
      <c r="AW4" s="9" t="str"/>
      <c r="AX4" s="9" t="str"/>
      <c r="AY4" s="9" t="str"/>
      <c r="AZ4" s="9" t="str"/>
      <c r="BA4" s="9" t="str"/>
      <c r="BB4" s="9" t="str"/>
      <c r="BC4" s="9" t="str"/>
    </row>
    <row r="5" ht="44" customHeight="1">
      <c r="A5" s="10" t="inlineStr">
        <is>
          <t>BRG_004</t>
        </is>
      </c>
      <c r="B5" s="10" t="str"/>
      <c r="C5" s="10" t="str"/>
      <c r="D5" s="10" t="str"/>
      <c r="E5" s="10" t="inlineStr">
        <is>
          <t>v0.2</t>
        </is>
      </c>
      <c r="F5" s="10" t="str"/>
      <c r="G5" s="10" t="str"/>
      <c r="H5" s="10" t="str"/>
      <c r="I5" s="10" t="str"/>
      <c r="J5" s="10" t="str"/>
      <c r="K5" s="10" t="str"/>
      <c r="L5" s="10" t="str"/>
      <c r="M5" s="10" t="str"/>
      <c r="N5" s="10" t="str"/>
      <c r="O5" s="10" t="str"/>
      <c r="P5" s="10" t="str"/>
      <c r="Q5" s="10" t="str"/>
      <c r="R5" s="10" t="str"/>
      <c r="S5" s="10" t="str"/>
      <c r="T5" s="10" t="str"/>
      <c r="U5" s="10" t="str"/>
      <c r="V5" s="10" t="str"/>
      <c r="W5" s="10" t="str"/>
      <c r="X5" s="10" t="str"/>
      <c r="Y5" s="10" t="str"/>
      <c r="Z5" s="10" t="str"/>
      <c r="AA5" s="10" t="str"/>
      <c r="AB5" s="10" t="str"/>
      <c r="AC5" s="10" t="str"/>
      <c r="AD5" s="10" t="str"/>
      <c r="AE5" s="10" t="str"/>
      <c r="AF5" s="10" t="str"/>
      <c r="AG5" s="10" t="str"/>
      <c r="AH5" s="10" t="str"/>
      <c r="AI5" s="10" t="str"/>
      <c r="AJ5" s="10" t="str"/>
      <c r="AK5" s="10" t="str"/>
      <c r="AL5" s="10" t="str"/>
      <c r="AM5" s="10" t="str"/>
      <c r="AN5" s="10" t="str"/>
      <c r="AO5" s="10" t="str"/>
      <c r="AP5" s="10" t="str"/>
      <c r="AQ5" s="10" t="str"/>
      <c r="AR5" s="10" t="str"/>
      <c r="AS5" s="10" t="str"/>
      <c r="AT5" s="10" t="str"/>
      <c r="AU5" s="10" t="str"/>
      <c r="AV5" s="10" t="str"/>
      <c r="AW5" s="10" t="str"/>
      <c r="AX5" s="10" t="str"/>
      <c r="AY5" s="10" t="str"/>
      <c r="AZ5" s="10" t="str"/>
      <c r="BA5" s="10" t="str"/>
      <c r="BB5" s="10" t="str"/>
      <c r="BC5" s="10" t="str"/>
    </row>
    <row r="6" ht="44" customHeight="1">
      <c r="A6" s="9" t="inlineStr">
        <is>
          <t>BRG_005</t>
        </is>
      </c>
      <c r="B6" s="9" t="str"/>
      <c r="C6" s="9" t="str"/>
      <c r="D6" s="9" t="str"/>
      <c r="E6" s="9" t="inlineStr">
        <is>
          <t>v0.2</t>
        </is>
      </c>
      <c r="F6" s="9" t="str"/>
      <c r="G6" s="9" t="str"/>
      <c r="H6" s="9" t="str"/>
      <c r="I6" s="9" t="str"/>
      <c r="J6" s="9" t="str"/>
      <c r="K6" s="9" t="str"/>
      <c r="L6" s="9" t="str"/>
      <c r="M6" s="9" t="str"/>
      <c r="N6" s="9" t="str"/>
      <c r="O6" s="9" t="str"/>
      <c r="P6" s="9" t="str"/>
      <c r="Q6" s="9" t="str"/>
      <c r="R6" s="9" t="str"/>
      <c r="S6" s="9" t="str"/>
      <c r="T6" s="9" t="str"/>
      <c r="U6" s="9" t="str"/>
      <c r="V6" s="9" t="str"/>
      <c r="W6" s="9" t="str"/>
      <c r="X6" s="9" t="str"/>
      <c r="Y6" s="9" t="str"/>
      <c r="Z6" s="9" t="str"/>
      <c r="AA6" s="9" t="str"/>
      <c r="AB6" s="9" t="str"/>
      <c r="AC6" s="9" t="str"/>
      <c r="AD6" s="9" t="str"/>
      <c r="AE6" s="9" t="str"/>
      <c r="AF6" s="9" t="str"/>
      <c r="AG6" s="9" t="str"/>
      <c r="AH6" s="9" t="str"/>
      <c r="AI6" s="9" t="str"/>
      <c r="AJ6" s="9" t="str"/>
      <c r="AK6" s="9" t="str"/>
      <c r="AL6" s="9" t="str"/>
      <c r="AM6" s="9" t="str"/>
      <c r="AN6" s="9" t="str"/>
      <c r="AO6" s="9" t="str"/>
      <c r="AP6" s="9" t="str"/>
      <c r="AQ6" s="9" t="str"/>
      <c r="AR6" s="9" t="str"/>
      <c r="AS6" s="9" t="str"/>
      <c r="AT6" s="9" t="str"/>
      <c r="AU6" s="9" t="str"/>
      <c r="AV6" s="9" t="str"/>
      <c r="AW6" s="9" t="str"/>
      <c r="AX6" s="9" t="str"/>
      <c r="AY6" s="9" t="str"/>
      <c r="AZ6" s="9" t="str"/>
      <c r="BA6" s="9" t="str"/>
      <c r="BB6" s="9" t="str"/>
      <c r="BC6" s="9" t="str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34" customHeight="1">
      <c r="A1" s="8" t="inlineStr">
        <is>
          <t>Проверка</t>
        </is>
      </c>
      <c r="B1" s="8" t="inlineStr">
        <is>
          <t>запускать / Go</t>
        </is>
      </c>
      <c r="C1" s="8" t="inlineStr">
        <is>
          <t>запускать с условиями / Go with conditions</t>
        </is>
      </c>
      <c r="D1" s="8" t="inlineStr">
        <is>
          <t>удержать / Hold</t>
        </is>
      </c>
      <c r="E1" s="8" t="inlineStr">
        <is>
          <t>остановить / Stop</t>
        </is>
      </c>
      <c r="F1" s="8" t="inlineStr">
        <is>
          <t>Факт</t>
        </is>
      </c>
    </row>
    <row r="2" ht="44" customHeight="1">
      <c r="A2" s="9" t="inlineStr">
        <is>
          <t>готов к Спринту / B3 Sprint Ready</t>
        </is>
      </c>
      <c r="B2" s="9" t="inlineStr">
        <is>
          <t>все мосты B3</t>
        </is>
      </c>
      <c r="C2" s="9" t="inlineStr">
        <is>
          <t>минимум 3 B3 и условия не касаются ядра</t>
        </is>
      </c>
      <c r="D2" s="9" t="inlineStr">
        <is>
          <t>часть мостов B2</t>
        </is>
      </c>
      <c r="E2" s="9" t="inlineStr">
        <is>
          <t>есть B0, B1, B-H или B-S</t>
        </is>
      </c>
      <c r="F2" s="9" t="str"/>
    </row>
    <row r="3" ht="44" customHeight="1">
      <c r="A3" s="10" t="inlineStr">
        <is>
          <t>объем / Scope</t>
        </is>
      </c>
      <c r="B3" s="10" t="inlineStr">
        <is>
          <t>3-5 канонических инструментов / canonical_id</t>
        </is>
      </c>
      <c r="C3" s="10" t="inlineStr">
        <is>
          <t>3-5 канонических инструментов и профиль выбран / canonical_id</t>
        </is>
      </c>
      <c r="D3" s="10" t="inlineStr">
        <is>
          <t>1-2 или больше 5 с приоритетом</t>
        </is>
      </c>
      <c r="E3" s="10" t="inlineStr">
        <is>
          <t>больше 5 без приоритета</t>
        </is>
      </c>
      <c r="F3" s="10" t="str"/>
    </row>
    <row r="4" ht="44" customHeight="1">
      <c r="A4" s="9" t="inlineStr">
        <is>
          <t>владелец / Owner</t>
        </is>
      </c>
      <c r="B4" s="9" t="inlineStr">
        <is>
          <t>есть владелец с правом</t>
        </is>
      </c>
      <c r="C4" s="9" t="inlineStr">
        <is>
          <t>право надо письменно подтвердить до старта</t>
        </is>
      </c>
      <c r="D4" s="9" t="inlineStr">
        <is>
          <t>право частичное</t>
        </is>
      </c>
      <c r="E4" s="9" t="inlineStr">
        <is>
          <t>владельца нет</t>
        </is>
      </c>
      <c r="F4" s="9" t="str"/>
    </row>
    <row r="5" ht="44" customHeight="1">
      <c r="A5" s="10" t="inlineStr">
        <is>
          <t>ритм / Rhythm</t>
        </is>
      </c>
      <c r="B5" s="10" t="inlineStr">
        <is>
          <t>календарь согласован</t>
        </is>
      </c>
      <c r="C5" s="10" t="inlineStr">
        <is>
          <t>1-2 открытых слота</t>
        </is>
      </c>
      <c r="D5" s="10" t="inlineStr">
        <is>
          <t>требует уточнения</t>
        </is>
      </c>
      <c r="E5" s="10" t="inlineStr">
        <is>
          <t>ритма нет</t>
        </is>
      </c>
      <c r="F5" s="10" t="str"/>
    </row>
    <row r="6" ht="44" customHeight="1">
      <c r="A6" s="9" t="inlineStr">
        <is>
          <t>данные / Data</t>
        </is>
      </c>
      <c r="B6" s="9" t="inlineStr">
        <is>
          <t>доступны в ритме</t>
        </is>
      </c>
      <c r="C6" s="9" t="inlineStr">
        <is>
          <t>есть владелец добора</t>
        </is>
      </c>
      <c r="D6" s="9" t="inlineStr">
        <is>
          <t>спорные, но собираемые</t>
        </is>
      </c>
      <c r="E6" s="9" t="inlineStr">
        <is>
          <t>данных нет</t>
        </is>
      </c>
      <c r="F6" s="9" t="str"/>
    </row>
    <row r="7" ht="44" customHeight="1">
      <c r="A7" s="10" t="inlineStr">
        <is>
          <t>финансовая проверка / FIN</t>
        </is>
      </c>
      <c r="B7" s="10" t="inlineStr">
        <is>
          <t>есть денежный сигнал</t>
        </is>
      </c>
      <c r="C7" s="10" t="inlineStr">
        <is>
          <t>нужен источник сигнала</t>
        </is>
      </c>
      <c r="D7" s="10" t="inlineStr">
        <is>
          <t>сигнал косвенный</t>
        </is>
      </c>
      <c r="E7" s="10" t="inlineStr">
        <is>
          <t>логика отсутствует</t>
        </is>
      </c>
      <c r="F7" s="10" t="str"/>
    </row>
    <row r="8" ht="44" customHeight="1">
      <c r="A8" s="9" t="inlineStr">
        <is>
          <t>клиентская проверка / CUSTOMER</t>
        </is>
      </c>
      <c r="B8" s="9" t="inlineStr">
        <is>
          <t>есть клиентский сигнал</t>
        </is>
      </c>
      <c r="C8" s="9" t="inlineStr">
        <is>
          <t>нужен источник сигнала</t>
        </is>
      </c>
      <c r="D8" s="9" t="inlineStr">
        <is>
          <t>сигнал косвенный</t>
        </is>
      </c>
      <c r="E8" s="9" t="inlineStr">
        <is>
          <t>логика отсутствует</t>
        </is>
      </c>
      <c r="F8" s="9" t="str"/>
    </row>
    <row r="9" ht="44" customHeight="1">
      <c r="A9" s="10" t="inlineStr">
        <is>
          <t>IT / AI-компонент, если выбран конкретный IT-инструмент</t>
        </is>
      </c>
      <c r="B9" s="10" t="inlineStr">
        <is>
          <t>есть конкретный IT-инструмент</t>
        </is>
      </c>
      <c r="C9" s="10" t="inlineStr">
        <is>
          <t>AI-компонент ограничен владельцем и метрикой</t>
        </is>
      </c>
      <c r="D9" s="10" t="inlineStr">
        <is>
          <t>нужна IT-проверка владельца и данных</t>
        </is>
      </c>
      <c r="E9" s="10" t="inlineStr">
        <is>
          <t>AI-компонент запрещен без IT-инструмента</t>
        </is>
      </c>
      <c r="F9" s="10" t="str"/>
    </row>
    <row r="10" ht="44" customHeight="1">
      <c r="A10" s="9" t="inlineStr">
        <is>
          <t>правило остановки / Stop Rule</t>
        </is>
      </c>
      <c r="B10" s="9" t="inlineStr">
        <is>
          <t>есть</t>
        </is>
      </c>
      <c r="C10" s="9" t="inlineStr">
        <is>
          <t>требует финального согласования</t>
        </is>
      </c>
      <c r="D10" s="9" t="inlineStr">
        <is>
          <t>нечеткое</t>
        </is>
      </c>
      <c r="E10" s="9" t="inlineStr">
        <is>
          <t>отсутствует</t>
        </is>
      </c>
      <c r="F10" s="9" t="str"/>
    </row>
    <row r="11" ht="44" customHeight="1">
      <c r="A11" s="10" t="inlineStr">
        <is>
          <t>Итог</t>
        </is>
      </c>
      <c r="B11" s="10" t="inlineStr">
        <is>
          <t>шлюз Спринта / Sprint Gate</t>
        </is>
      </c>
      <c r="C11" s="10" t="inlineStr">
        <is>
          <t>Go / Go with conditions / Hold / Stop</t>
        </is>
      </c>
      <c r="D11" s="10" t="str"/>
      <c r="E11" s="10" t="str"/>
      <c r="F11" s="10" t="str"/>
    </row>
  </sheetData>
  <dataValidations count="1">
    <dataValidation sqref="F2:F11" showDropDown="0" showInputMessage="0" showErrorMessage="0" allowBlank="0" type="list">
      <formula1>"Go,Go with conditions,Hold,Stop,selected,considered,deferred,forbidden,B0,B1,B2,B3,B-H,B-S"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 ht="34" customHeight="1">
      <c r="A1" s="8" t="inlineStr">
        <is>
          <t>profile_id</t>
        </is>
      </c>
      <c r="B1" s="8" t="inlineStr">
        <is>
          <t>case_id</t>
        </is>
      </c>
      <c r="C1" s="8" t="inlineStr">
        <is>
          <t>company</t>
        </is>
      </c>
      <c r="D1" s="8" t="inlineStr">
        <is>
          <t>date_fixed</t>
        </is>
      </c>
      <c r="E1" s="8" t="inlineStr">
        <is>
          <t>template_version</t>
        </is>
      </c>
      <c r="F1" s="8" t="inlineStr">
        <is>
          <t>chosen_yes_no</t>
        </is>
      </c>
      <c r="G1" s="8" t="inlineStr">
        <is>
          <t>profile_name</t>
        </is>
      </c>
      <c r="H1" s="8" t="inlineStr">
        <is>
          <t>stage</t>
        </is>
      </c>
      <c r="I1" s="8" t="inlineStr">
        <is>
          <t>dominant_triggers</t>
        </is>
      </c>
      <c r="J1" s="8" t="inlineStr">
        <is>
          <t>dominant_problem_units</t>
        </is>
      </c>
      <c r="K1" s="8" t="inlineStr">
        <is>
          <t>when_to_use</t>
        </is>
      </c>
      <c r="L1" s="8" t="inlineStr">
        <is>
          <t>required_bridge_status</t>
        </is>
      </c>
      <c r="M1" s="8" t="inlineStr">
        <is>
          <t>min_b3_count</t>
        </is>
      </c>
      <c r="N1" s="8" t="inlineStr">
        <is>
          <t>max_carrier_count</t>
        </is>
      </c>
      <c r="O1" s="8" t="inlineStr">
        <is>
          <t>required_carriers</t>
        </is>
      </c>
      <c r="P1" s="8" t="inlineStr">
        <is>
          <t>required_fin_signal</t>
        </is>
      </c>
      <c r="Q1" s="8" t="inlineStr">
        <is>
          <t>required_customer_signal</t>
        </is>
      </c>
      <c r="R1" s="8" t="inlineStr">
        <is>
          <t>required_it_ai_component_check_if_applicable</t>
        </is>
      </c>
      <c r="S1" s="8" t="inlineStr">
        <is>
          <t>required_data_check</t>
        </is>
      </c>
      <c r="T1" s="8" t="inlineStr">
        <is>
          <t>owner_requirement</t>
        </is>
      </c>
      <c r="U1" s="8" t="inlineStr">
        <is>
          <t>rhythm_requirement</t>
        </is>
      </c>
      <c r="V1" s="8" t="inlineStr">
        <is>
          <t>metric_requirement</t>
        </is>
      </c>
      <c r="W1" s="8" t="inlineStr">
        <is>
          <t>scope_stop_rule</t>
        </is>
      </c>
      <c r="X1" s="8" t="inlineStr">
        <is>
          <t>go_condition</t>
        </is>
      </c>
      <c r="Y1" s="8" t="inlineStr">
        <is>
          <t>go_with_conditions_condition</t>
        </is>
      </c>
      <c r="Z1" s="8" t="inlineStr">
        <is>
          <t>hold_condition</t>
        </is>
      </c>
      <c r="AA1" s="8" t="inlineStr">
        <is>
          <t>forbidden_now</t>
        </is>
      </c>
      <c r="AB1" s="8" t="inlineStr">
        <is>
          <t>next_step</t>
        </is>
      </c>
      <c r="AC1" s="8" t="inlineStr">
        <is>
          <t>review_status</t>
        </is>
      </c>
      <c r="AD1" s="8" t="inlineStr">
        <is>
          <t>methodologist_comment</t>
        </is>
      </c>
    </row>
    <row r="2" ht="44" customHeight="1">
      <c r="A2" s="9" t="inlineStr">
        <is>
          <t>SPR-PROFILE-01</t>
        </is>
      </c>
      <c r="B2" s="9" t="str"/>
      <c r="C2" s="9" t="str"/>
      <c r="D2" s="9" t="str"/>
      <c r="E2" s="9" t="inlineStr">
        <is>
          <t>v0.2</t>
        </is>
      </c>
      <c r="F2" s="9" t="str"/>
      <c r="G2" s="9" t="inlineStr">
        <is>
          <t>ассортиментный / Assortment</t>
        </is>
      </c>
      <c r="H2" s="9" t="inlineStr">
        <is>
          <t>Спринт / Sprint</t>
        </is>
      </c>
      <c r="I2" s="9" t="str"/>
      <c r="J2" s="9" t="inlineStr">
        <is>
          <t>товарные позиции / SKU; портфель; каналы; фокус</t>
        </is>
      </c>
      <c r="K2" s="9" t="inlineStr">
        <is>
          <t>применять, когда Спринт должен остановить расползание ассортимента и собрать управляемый портфель</t>
        </is>
      </c>
      <c r="L2" s="9" t="inlineStr">
        <is>
          <t>готов к Спринту / B3 Sprint Ready</t>
        </is>
      </c>
      <c r="M2" s="9" t="inlineStr">
        <is>
          <t>3</t>
        </is>
      </c>
      <c r="N2" s="9" t="inlineStr">
        <is>
          <t>5</t>
        </is>
      </c>
      <c r="O2" s="9" t="inlineStr">
        <is>
          <t>продуктовая лестница / Product Ladder; ассортиментный разбор / Assortment Review; журнал решений по SKU / SKU Decision Log</t>
        </is>
      </c>
      <c r="P2" s="9" t="inlineStr">
        <is>
          <t>маржа по группе или товарной позиции / SKU</t>
        </is>
      </c>
      <c r="Q2" s="9" t="inlineStr">
        <is>
          <t>повторные покупки; канал; жалобы; спрос</t>
        </is>
      </c>
      <c r="R2" s="9" t="inlineStr">
        <is>
          <t>AI-компонент только при выбранном IT-инструменте в анализе ассортимента или запрет на автоматизацию без владельца</t>
        </is>
      </c>
      <c r="S2" s="9" t="inlineStr">
        <is>
          <t>источник товарных позиций и владелец справочника / SKU</t>
        </is>
      </c>
      <c r="T2" s="9" t="inlineStr">
        <is>
          <t>владелец портфеля с правом чистки или фокуса</t>
        </is>
      </c>
      <c r="U2" s="9" t="inlineStr">
        <is>
          <t>недельный или двухнедельный ассортиментный ритм</t>
        </is>
      </c>
      <c r="V2" s="9" t="inlineStr">
        <is>
          <t>метрика меняет решение о товарной позиции / SKU</t>
        </is>
      </c>
      <c r="W2" s="9" t="inlineStr">
        <is>
          <t>остановить расширение, если нет владельца портфеля или денежного сигнала</t>
        </is>
      </c>
      <c r="X2" s="9" t="inlineStr">
        <is>
          <t>3-5 канонических инструментов, все ядровые мосты / canonical_idB3, профиль выбран</t>
        </is>
      </c>
      <c r="Y2" s="9" t="inlineStr">
        <is>
          <t>минимум 3 B3, условия не касаются канонических инструментов / canonical_id</t>
        </is>
      </c>
      <c r="Z2" s="9" t="inlineStr">
        <is>
          <t>нет профиля, меньше 3 B3 или нет права менять ассортимент</t>
        </is>
      </c>
      <c r="AA2" s="9" t="inlineStr">
        <is>
          <t>добавлять новые товарные позиции без правила удаления / SKU</t>
        </is>
      </c>
      <c r="AB2" s="9" t="str"/>
      <c r="AC2" s="9" t="str"/>
      <c r="AD2" s="9" t="inlineStr">
        <is>
          <t xml:space="preserve"> </t>
        </is>
      </c>
    </row>
    <row r="3" ht="44" customHeight="1">
      <c r="A3" s="10" t="inlineStr">
        <is>
          <t>SPR-PROFILE-02</t>
        </is>
      </c>
      <c r="B3" s="10" t="str"/>
      <c r="C3" s="10" t="str"/>
      <c r="D3" s="10" t="str"/>
      <c r="E3" s="10" t="inlineStr">
        <is>
          <t>v0.2</t>
        </is>
      </c>
      <c r="F3" s="10" t="str"/>
      <c r="G3" s="10" t="inlineStr">
        <is>
          <t>финансовый / Financial</t>
        </is>
      </c>
      <c r="H3" s="10" t="inlineStr">
        <is>
          <t>Спринт / Sprint</t>
        </is>
      </c>
      <c r="I3" s="10" t="str"/>
      <c r="J3" s="10" t="inlineStr">
        <is>
          <t>маржа; денежный поток / cash flow; кредит; промо; дебиторка</t>
        </is>
      </c>
      <c r="K3" s="10" t="inlineStr">
        <is>
          <t>применять, когда Спринт должен восстановить управляемость денег, цены или ликвидности</t>
        </is>
      </c>
      <c r="L3" s="10" t="inlineStr">
        <is>
          <t>готов к Спринту / B3 Sprint Ready</t>
        </is>
      </c>
      <c r="M3" s="10" t="inlineStr">
        <is>
          <t>3</t>
        </is>
      </c>
      <c r="N3" s="10" t="inlineStr">
        <is>
          <t>5</t>
        </is>
      </c>
      <c r="O3" s="10" t="inlineStr">
        <is>
          <t>ценовой коридор / Price Corridor; контроль кредита / Credit Control; 13W Cash Pulse / 13-недельный денежный пульс</t>
        </is>
      </c>
      <c r="P3" s="10" t="inlineStr">
        <is>
          <t>обязательный прямой денежный сигнал</t>
        </is>
      </c>
      <c r="Q3" s="10" t="inlineStr">
        <is>
          <t>клиентский или канальный сигнал, влияющий на деньги</t>
        </is>
      </c>
      <c r="R3" s="10" t="inlineStr">
        <is>
          <t>AI-компонент только при выбранном IT-инструменте в прогнозе или риск автоматической ошибки</t>
        </is>
      </c>
      <c r="S3" s="10" t="inlineStr">
        <is>
          <t>источник финансовых данных и владелец показателя</t>
        </is>
      </c>
      <c r="T3" s="10" t="inlineStr">
        <is>
          <t>владелец с правом менять цену, кредит, промо или лимит</t>
        </is>
      </c>
      <c r="U3" s="10" t="inlineStr">
        <is>
          <t>еженедельный финансовый ритм</t>
        </is>
      </c>
      <c r="V3" s="10" t="inlineStr">
        <is>
          <t>метрика связана с маржей, ликвидностью или денежным разрывом</t>
        </is>
      </c>
      <c r="W3" s="10" t="inlineStr">
        <is>
          <t>остановить, если рост ухудшает денежный поток</t>
        </is>
      </c>
      <c r="X3" s="10" t="inlineStr">
        <is>
          <t>3-5 канонических инструментов, все ядровые мосты / canonical_idB3, профиль выбран</t>
        </is>
      </c>
      <c r="Y3" s="10" t="inlineStr">
        <is>
          <t>минимум 3 B3, условия не касаются цены, денег и владельца</t>
        </is>
      </c>
      <c r="Z3" s="10" t="inlineStr">
        <is>
          <t>нет денежного сигнала или нет права менять финансовый контур</t>
        </is>
      </c>
      <c r="AA3" s="10" t="inlineStr">
        <is>
          <t>обещать финансовый эффект без проверяемого денежного сигнала</t>
        </is>
      </c>
      <c r="AB3" s="10" t="str"/>
      <c r="AC3" s="10" t="str"/>
      <c r="AD3" s="10" t="inlineStr">
        <is>
          <t xml:space="preserve"> </t>
        </is>
      </c>
    </row>
    <row r="4" ht="44" customHeight="1">
      <c r="A4" s="9" t="inlineStr">
        <is>
          <t>SPR-PROFILE-03</t>
        </is>
      </c>
      <c r="B4" s="9" t="str"/>
      <c r="C4" s="9" t="str"/>
      <c r="D4" s="9" t="str"/>
      <c r="E4" s="9" t="inlineStr">
        <is>
          <t>v0.2</t>
        </is>
      </c>
      <c r="F4" s="9" t="str"/>
      <c r="G4" s="9" t="inlineStr">
        <is>
          <t>клиентский / Customer</t>
        </is>
      </c>
      <c r="H4" s="9" t="inlineStr">
        <is>
          <t>Спринт / Sprint</t>
        </is>
      </c>
      <c r="I4" s="9" t="str"/>
      <c r="J4" s="9" t="inlineStr">
        <is>
          <t>повтор; отзывы; отток / churn; доверие; конверсия</t>
        </is>
      </c>
      <c r="K4" s="9" t="inlineStr">
        <is>
          <t>применять, когда Спринт должен связать клиентский сигнал с управленческим действием</t>
        </is>
      </c>
      <c r="L4" s="9" t="inlineStr">
        <is>
          <t>готов к Спринту / B3 Sprint Ready</t>
        </is>
      </c>
      <c r="M4" s="9" t="inlineStr">
        <is>
          <t>3</t>
        </is>
      </c>
      <c r="N4" s="9" t="inlineStr">
        <is>
          <t>5</t>
        </is>
      </c>
      <c r="O4" s="9" t="inlineStr">
        <is>
          <t>доска клиентских сигналов / Customer Signal Board; Review &amp; отзывы и повтор / Repeat; журнал исправления пути клиента / Journey Fix Log</t>
        </is>
      </c>
      <c r="P4" s="9" t="inlineStr">
        <is>
          <t>денежный эффект клиентского изменения или стоимость потери клиента</t>
        </is>
      </c>
      <c r="Q4" s="9" t="inlineStr">
        <is>
          <t>обязательный прямой клиентский сигнал</t>
        </is>
      </c>
      <c r="R4" s="9" t="inlineStr">
        <is>
          <t>AI-компонент только при выбранном IT-инструменте в обработке клиентского сигнала или риск искажения</t>
        </is>
      </c>
      <c r="S4" s="9" t="inlineStr">
        <is>
          <t>источник клиентских данных и владелец качества сигнала</t>
        </is>
      </c>
      <c r="T4" s="9" t="inlineStr">
        <is>
          <t>владелец клиентского действия с правом менять путь клиента</t>
        </is>
      </c>
      <c r="U4" s="9" t="inlineStr">
        <is>
          <t>недельный клиентский ритм</t>
        </is>
      </c>
      <c r="V4" s="9" t="inlineStr">
        <is>
          <t>метрика меняет действие по клиентскому пути</t>
        </is>
      </c>
      <c r="W4" s="9" t="inlineStr">
        <is>
          <t>остановить, если клиентский сигнал не влияет на решения</t>
        </is>
      </c>
      <c r="X4" s="9" t="inlineStr">
        <is>
          <t>3-5 канонических инструментов, все ядровые мосты / canonical_idB3, профиль выбран</t>
        </is>
      </c>
      <c r="Y4" s="9" t="inlineStr">
        <is>
          <t>минимум 3 B3, условия не касаются клиентского источника и владельца</t>
        </is>
      </c>
      <c r="Z4" s="9" t="inlineStr">
        <is>
          <t>нет клиентского сигнала или он декоративный</t>
        </is>
      </c>
      <c r="AA4" s="9" t="inlineStr">
        <is>
          <t>собирать отзывы без решения и владельца</t>
        </is>
      </c>
      <c r="AB4" s="9" t="str"/>
      <c r="AC4" s="9" t="str"/>
      <c r="AD4" s="9" t="inlineStr">
        <is>
          <t xml:space="preserve"> </t>
        </is>
      </c>
    </row>
    <row r="5" ht="44" customHeight="1">
      <c r="A5" s="10" t="inlineStr">
        <is>
          <t>SPR-PROFILE-04</t>
        </is>
      </c>
      <c r="B5" s="10" t="str"/>
      <c r="C5" s="10" t="str"/>
      <c r="D5" s="10" t="str"/>
      <c r="E5" s="10" t="inlineStr">
        <is>
          <t>v0.2</t>
        </is>
      </c>
      <c r="F5" s="10" t="str"/>
      <c r="G5" s="10" t="inlineStr">
        <is>
          <t>данные / Data</t>
        </is>
      </c>
      <c r="H5" s="10" t="inlineStr">
        <is>
          <t>Спринт / Sprint</t>
        </is>
      </c>
      <c r="I5" s="10" t="str"/>
      <c r="J5" s="10" t="inlineStr">
        <is>
          <t>спорные цифры; разные версии правды; единая карточка продукта / Product 360</t>
        </is>
      </c>
      <c r="K5" s="10" t="inlineStr">
        <is>
          <t>применять, когда Спринт должен стабилизировать управленческие данные для решения</t>
        </is>
      </c>
      <c r="L5" s="10" t="inlineStr">
        <is>
          <t>готов к Спринту / B3 Sprint Ready</t>
        </is>
      </c>
      <c r="M5" s="10" t="inlineStr">
        <is>
          <t>3</t>
        </is>
      </c>
      <c r="N5" s="10" t="inlineStr">
        <is>
          <t>5</t>
        </is>
      </c>
      <c r="O5" s="10" t="inlineStr">
        <is>
          <t>проверка данных / Data Check; журнал продуктовых решений / Product Журнал решений / Decision Log; карта владельцев метрик / Metric Owner Map</t>
        </is>
      </c>
      <c r="P5" s="10" t="inlineStr">
        <is>
          <t>финансовая метрика, которую нельзя спорить без владельца</t>
        </is>
      </c>
      <c r="Q5" s="10" t="inlineStr">
        <is>
          <t>клиентский сигнал, завязанный на один источник правды</t>
        </is>
      </c>
      <c r="R5" s="10" t="inlineStr">
        <is>
          <t>AI-компонент только при выбранном IT-инструменте в очистке, классификации или риске ошибки</t>
        </is>
      </c>
      <c r="S5" s="10" t="inlineStr">
        <is>
          <t>источник данных, владелец и правило сверки</t>
        </is>
      </c>
      <c r="T5" s="10" t="inlineStr">
        <is>
          <t>владелец метрики с правом менять справочник или правило расчета</t>
        </is>
      </c>
      <c r="U5" s="10" t="inlineStr">
        <is>
          <t>ритм сверки данных</t>
        </is>
      </c>
      <c r="V5" s="10" t="inlineStr">
        <is>
          <t>метрика имеет владельца и действие</t>
        </is>
      </c>
      <c r="W5" s="10" t="inlineStr">
        <is>
          <t>остановить, если данные уточняются без управленческого решения</t>
        </is>
      </c>
      <c r="X5" s="10" t="inlineStr">
        <is>
          <t>3-5 канонических инструментов, все ядровые мосты / canonical_idB3, профиль выбран</t>
        </is>
      </c>
      <c r="Y5" s="10" t="inlineStr">
        <is>
          <t>минимум 3 B3, условия не касаются источника данных и владельца метрики</t>
        </is>
      </c>
      <c r="Z5" s="10" t="inlineStr">
        <is>
          <t>нет владельца данных или источник не проверяем</t>
        </is>
      </c>
      <c r="AA5" s="10" t="inlineStr">
        <is>
          <t>строить аналитику вместо решения / BI</t>
        </is>
      </c>
      <c r="AB5" s="10" t="str"/>
      <c r="AC5" s="10" t="str"/>
      <c r="AD5" s="10" t="inlineStr">
        <is>
          <t xml:space="preserve"> </t>
        </is>
      </c>
    </row>
    <row r="6" ht="44" customHeight="1">
      <c r="A6" s="9" t="inlineStr">
        <is>
          <t>SPR-PROFILE-05</t>
        </is>
      </c>
      <c r="B6" s="9" t="str"/>
      <c r="C6" s="9" t="str"/>
      <c r="D6" s="9" t="str"/>
      <c r="E6" s="9" t="inlineStr">
        <is>
          <t>v0.2</t>
        </is>
      </c>
      <c r="F6" s="9" t="str"/>
      <c r="G6" s="9" t="inlineStr">
        <is>
          <t>операционный / Operating</t>
        </is>
      </c>
      <c r="H6" s="9" t="inlineStr">
        <is>
          <t>Спринт / Sprint</t>
        </is>
      </c>
      <c r="I6" s="9" t="str"/>
      <c r="J6" s="9" t="inlineStr">
        <is>
          <t>качество; уровень сервиса / SLA; логистика; возвраты; исполнение</t>
        </is>
      </c>
      <c r="K6" s="9" t="inlineStr">
        <is>
          <t>применять, когда Спринт должен восстановить управляемость исполнения</t>
        </is>
      </c>
      <c r="L6" s="9" t="inlineStr">
        <is>
          <t>готов к Спринту / B3 Sprint Ready</t>
        </is>
      </c>
      <c r="M6" s="9" t="inlineStr">
        <is>
          <t>3</t>
        </is>
      </c>
      <c r="N6" s="9" t="inlineStr">
        <is>
          <t>5</t>
        </is>
      </c>
      <c r="O6" s="9" t="inlineStr">
        <is>
          <t>цикл претензий качества / Quality Claims Loop; Delivery P&amp;L / прибыльность доставки; недельный ритм действий / Weekly Action Rhythm</t>
        </is>
      </c>
      <c r="P6" s="9" t="inlineStr">
        <is>
          <t>стоимость ошибки, возврата, уровня сервиса или простоя / SLA</t>
        </is>
      </c>
      <c r="Q6" s="9" t="inlineStr">
        <is>
          <t>клиентский сигнал по качеству, сроку или возврату</t>
        </is>
      </c>
      <c r="R6" s="9" t="inlineStr">
        <is>
          <t>AI-компонент только при выбранном IT-инструменте в контроле исполнения или риск автоматизации без процесса</t>
        </is>
      </c>
      <c r="S6" s="9" t="inlineStr">
        <is>
          <t>источник операционных данных и владелец процесса</t>
        </is>
      </c>
      <c r="T6" s="9" t="inlineStr">
        <is>
          <t>владелец процесса с правом менять порядок исполнения</t>
        </is>
      </c>
      <c r="U6" s="9" t="inlineStr">
        <is>
          <t>недельный операционный ритм</t>
        </is>
      </c>
      <c r="V6" s="9" t="inlineStr">
        <is>
          <t>метрика меняет операционное действие</t>
        </is>
      </c>
      <c r="W6" s="9" t="inlineStr">
        <is>
          <t>остановить, если совещания не приводят к владельцу и действию</t>
        </is>
      </c>
      <c r="X6" s="9" t="inlineStr">
        <is>
          <t>3-5 канонических инструментов, все ядровые мосты / canonical_idB3, профиль выбран</t>
        </is>
      </c>
      <c r="Y6" s="9" t="inlineStr">
        <is>
          <t>минимум 3 B3, условия не касаются владельца процесса и ритма</t>
        </is>
      </c>
      <c r="Z6" s="9" t="inlineStr">
        <is>
          <t>нет владельца процесса или ритма исполнения</t>
        </is>
      </c>
      <c r="AA6" s="9" t="inlineStr">
        <is>
          <t>увеличивать число совещаний без канонического инструмента и действия / canonical_id</t>
        </is>
      </c>
      <c r="AB6" s="9" t="str"/>
      <c r="AC6" s="9" t="str"/>
      <c r="AD6" s="9" t="inlineStr">
        <is>
          <t xml:space="preserve"> 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</cols>
  <sheetData>
    <row r="1" ht="34" customHeight="1">
      <c r="A1" s="8" t="inlineStr">
        <is>
          <t>Проверка</t>
        </is>
      </c>
      <c r="B1" s="8" t="inlineStr">
        <is>
          <t>запускать / Go</t>
        </is>
      </c>
      <c r="C1" s="8" t="inlineStr">
        <is>
          <t>удержать / Hold</t>
        </is>
      </c>
      <c r="D1" s="8" t="inlineStr">
        <is>
          <t>остановить / Stop</t>
        </is>
      </c>
      <c r="E1" s="8" t="inlineStr">
        <is>
          <t>Факт</t>
        </is>
      </c>
    </row>
    <row r="2" ht="44" customHeight="1">
      <c r="A2" s="9" t="inlineStr">
        <is>
          <t>вердикт Спринта / Sprint Verdict</t>
        </is>
      </c>
      <c r="B2" s="9" t="inlineStr">
        <is>
          <t>есть</t>
        </is>
      </c>
      <c r="C2" s="9" t="inlineStr">
        <is>
          <t>частичный</t>
        </is>
      </c>
      <c r="D2" s="9" t="inlineStr">
        <is>
          <t>нет</t>
        </is>
      </c>
      <c r="E2" s="9" t="str"/>
    </row>
    <row r="3" ht="44" customHeight="1">
      <c r="A3" s="10" t="inlineStr">
        <is>
          <t>активный контур / Active Contour</t>
        </is>
      </c>
      <c r="B3" s="10" t="inlineStr">
        <is>
          <t>работает в ритме</t>
        </is>
      </c>
      <c r="C3" s="10" t="inlineStr">
        <is>
          <t>нестабилен</t>
        </is>
      </c>
      <c r="D3" s="10" t="inlineStr">
        <is>
          <t>не создан</t>
        </is>
      </c>
      <c r="E3" s="10" t="str"/>
    </row>
    <row r="4" ht="44" customHeight="1">
      <c r="A4" s="9" t="inlineStr">
        <is>
          <t>владелец / Owner</t>
        </is>
      </c>
      <c r="B4" s="9" t="inlineStr">
        <is>
          <t>есть владелец контура</t>
        </is>
      </c>
      <c r="C4" s="9" t="inlineStr">
        <is>
          <t>право частичное</t>
        </is>
      </c>
      <c r="D4" s="9" t="inlineStr">
        <is>
          <t>нет владельца</t>
        </is>
      </c>
      <c r="E4" s="9" t="str"/>
    </row>
    <row r="5" ht="44" customHeight="1">
      <c r="A5" s="10" t="inlineStr">
        <is>
          <t>ритм / Rhythm</t>
        </is>
      </c>
      <c r="B5" s="10" t="inlineStr">
        <is>
          <t>согласован</t>
        </is>
      </c>
      <c r="C5" s="10" t="inlineStr">
        <is>
          <t>требует уточнения</t>
        </is>
      </c>
      <c r="D5" s="10" t="inlineStr">
        <is>
          <t>нет</t>
        </is>
      </c>
      <c r="E5" s="10" t="str"/>
    </row>
    <row r="6" ht="44" customHeight="1">
      <c r="A6" s="9" t="inlineStr">
        <is>
          <t>метрика / Metric</t>
        </is>
      </c>
      <c r="B6" s="9" t="inlineStr">
        <is>
          <t>влияет на действие</t>
        </is>
      </c>
      <c r="C6" s="9" t="inlineStr">
        <is>
          <t>частично</t>
        </is>
      </c>
      <c r="D6" s="9" t="inlineStr">
        <is>
          <t>нет</t>
        </is>
      </c>
      <c r="E6" s="9" t="str"/>
    </row>
    <row r="7" ht="44" customHeight="1">
      <c r="A7" s="10" t="inlineStr">
        <is>
          <t>выход / Exit</t>
        </is>
      </c>
      <c r="B7" s="10" t="inlineStr">
        <is>
          <t>понятен</t>
        </is>
      </c>
      <c r="C7" s="10" t="inlineStr">
        <is>
          <t>требует условий</t>
        </is>
      </c>
      <c r="D7" s="10" t="inlineStr">
        <is>
          <t>невозможен</t>
        </is>
      </c>
      <c r="E7" s="10" t="str"/>
    </row>
    <row r="8" ht="44" customHeight="1">
      <c r="A8" s="9" t="inlineStr">
        <is>
          <t>Итог</t>
        </is>
      </c>
      <c r="B8" s="9" t="inlineStr">
        <is>
          <t>Continue / Reduce / Restart / Rebuild / Exit</t>
        </is>
      </c>
      <c r="C8" s="9" t="inlineStr">
        <is>
          <t>Hold</t>
        </is>
      </c>
      <c r="D8" s="9" t="inlineStr">
        <is>
          <t>Stop</t>
        </is>
      </c>
      <c r="E8" s="9" t="str"/>
    </row>
  </sheetData>
  <dataValidations count="1">
    <dataValidation sqref="E2:E8" showDropDown="0" showInputMessage="0" showErrorMessage="0" allowBlank="0" type="list">
      <formula1>"Go,Go with conditions,Hold,Stop,selected,considered,deferred,forbidden,B0,B1,B2,B3,B-H,B-S"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 ht="34" customHeight="1">
      <c r="A1" s="8" t="inlineStr">
        <is>
          <t>quality_review_id</t>
        </is>
      </c>
      <c r="B1" s="8" t="inlineStr">
        <is>
          <t>case_id</t>
        </is>
      </c>
      <c r="C1" s="8" t="inlineStr">
        <is>
          <t>document_id</t>
        </is>
      </c>
      <c r="D1" s="8" t="inlineStr">
        <is>
          <t>document_name</t>
        </is>
      </c>
      <c r="E1" s="8" t="inlineStr">
        <is>
          <t>document_type</t>
        </is>
      </c>
      <c r="F1" s="8" t="inlineStr">
        <is>
          <t>date_fixed</t>
        </is>
      </c>
      <c r="G1" s="8" t="inlineStr">
        <is>
          <t>template_version</t>
        </is>
      </c>
      <c r="H1" s="8" t="inlineStr">
        <is>
          <t>reviewer_role</t>
        </is>
      </c>
      <c r="I1" s="8" t="inlineStr">
        <is>
          <t>review_stage</t>
        </is>
      </c>
      <c r="J1" s="8" t="inlineStr">
        <is>
          <t>client_or_internal</t>
        </is>
      </c>
      <c r="K1" s="8" t="inlineStr">
        <is>
          <t>related_stage_dia_ses_brg_spr_sup_ref</t>
        </is>
      </c>
      <c r="L1" s="8" t="inlineStr">
        <is>
          <t>principle_no_harm_check</t>
        </is>
      </c>
      <c r="M1" s="8" t="inlineStr">
        <is>
          <t>problem_unit_present_yes_no</t>
        </is>
      </c>
      <c r="N1" s="8" t="inlineStr">
        <is>
          <t>diagnostic_verdict_present_yes_no</t>
        </is>
      </c>
      <c r="O1" s="8" t="inlineStr">
        <is>
          <t>session_stack_present_yes_no</t>
        </is>
      </c>
      <c r="P1" s="8" t="inlineStr">
        <is>
          <t>bridge_present_yes_no</t>
        </is>
      </c>
      <c r="Q1" s="8" t="inlineStr">
        <is>
          <t>sprint_gate_present_yes_no</t>
        </is>
      </c>
      <c r="R1" s="8" t="inlineStr">
        <is>
          <t>support_object_present_yes_no</t>
        </is>
      </c>
      <c r="S1" s="8" t="inlineStr">
        <is>
          <t>fin_signal_present_yes_no</t>
        </is>
      </c>
      <c r="T1" s="8" t="inlineStr">
        <is>
          <t>customer_signal_present_yes_no</t>
        </is>
      </c>
      <c r="U1" s="8" t="inlineStr">
        <is>
          <t>it_ai_component_check_present_yes_no</t>
        </is>
      </c>
      <c r="V1" s="8" t="inlineStr">
        <is>
          <t>owner_present_yes_no</t>
        </is>
      </c>
      <c r="W1" s="8" t="inlineStr">
        <is>
          <t>rhythm_present_yes_no</t>
        </is>
      </c>
      <c r="X1" s="8" t="inlineStr">
        <is>
          <t>metric_present_yes_no</t>
        </is>
      </c>
      <c r="Y1" s="8" t="inlineStr">
        <is>
          <t>data_source_present_yes_no</t>
        </is>
      </c>
      <c r="Z1" s="8" t="inlineStr">
        <is>
          <t>stop_rule_present_yes_no</t>
        </is>
      </c>
      <c r="AA1" s="8" t="inlineStr">
        <is>
          <t>red_flag_type</t>
        </is>
      </c>
      <c r="AB1" s="8" t="inlineStr">
        <is>
          <t>red_flag_description</t>
        </is>
      </c>
      <c r="AC1" s="8" t="inlineStr">
        <is>
          <t>severity_low_medium_high</t>
        </is>
      </c>
      <c r="AD1" s="8" t="inlineStr">
        <is>
          <t>go_with_conditions_hold_stop</t>
        </is>
      </c>
      <c r="AE1" s="8" t="inlineStr">
        <is>
          <t>critical_comment</t>
        </is>
      </c>
      <c r="AF1" s="8" t="inlineStr">
        <is>
          <t>what_to_accept</t>
        </is>
      </c>
      <c r="AG1" s="8" t="inlineStr">
        <is>
          <t>what_to_reject</t>
        </is>
      </c>
      <c r="AH1" s="8" t="inlineStr">
        <is>
          <t>go_condition</t>
        </is>
      </c>
      <c r="AI1" s="8" t="inlineStr">
        <is>
          <t>impact_on_other_documents</t>
        </is>
      </c>
      <c r="AJ1" s="8" t="inlineStr">
        <is>
          <t>next_step</t>
        </is>
      </c>
      <c r="AK1" s="8" t="inlineStr">
        <is>
          <t>final_decision</t>
        </is>
      </c>
      <c r="AL1" s="8" t="inlineStr">
        <is>
          <t>methodologist_comment</t>
        </is>
      </c>
    </row>
    <row r="2" ht="44" customHeight="1">
      <c r="A2" s="9" t="inlineStr">
        <is>
          <t>QA_001</t>
        </is>
      </c>
      <c r="B2" s="9" t="str"/>
      <c r="C2" s="9" t="str"/>
      <c r="D2" s="9" t="str"/>
      <c r="E2" s="9" t="str"/>
      <c r="F2" s="9" t="inlineStr">
        <is>
          <t>v0.2</t>
        </is>
      </c>
      <c r="G2" s="9" t="inlineStr">
        <is>
          <t>конструктивный критик / Constructive_Critic</t>
        </is>
      </c>
      <c r="H2" s="9" t="inlineStr">
        <is>
          <t>архитектура / Architecture</t>
        </is>
      </c>
      <c r="I2" s="9" t="inlineStr">
        <is>
          <t>internal</t>
        </is>
      </c>
      <c r="J2" s="9" t="str"/>
      <c r="K2" s="9" t="str"/>
      <c r="L2" s="9" t="str"/>
      <c r="M2" s="9" t="str"/>
      <c r="N2" s="9" t="str"/>
      <c r="O2" s="9" t="str"/>
      <c r="P2" s="9" t="str"/>
      <c r="Q2" s="9" t="str"/>
      <c r="R2" s="9" t="str"/>
      <c r="S2" s="9" t="str"/>
      <c r="T2" s="9" t="str"/>
      <c r="U2" s="9" t="str"/>
      <c r="V2" s="9" t="str"/>
      <c r="W2" s="9" t="str"/>
      <c r="X2" s="9" t="str"/>
      <c r="Y2" s="9" t="str"/>
      <c r="Z2" s="9" t="str"/>
      <c r="AA2" s="9" t="str"/>
      <c r="AB2" s="9" t="str"/>
      <c r="AC2" s="9" t="str"/>
      <c r="AD2" s="9" t="str"/>
      <c r="AE2" s="9" t="str"/>
      <c r="AF2" s="9" t="str"/>
      <c r="AG2" s="9" t="str"/>
      <c r="AH2" s="9" t="str"/>
      <c r="AI2" s="9" t="str"/>
      <c r="AJ2" s="9" t="str"/>
      <c r="AK2" s="9" t="str"/>
      <c r="AL2" s="9" t="str"/>
    </row>
    <row r="3" ht="44" customHeight="1">
      <c r="A3" s="10" t="inlineStr">
        <is>
          <t>QA_002</t>
        </is>
      </c>
      <c r="B3" s="10" t="str"/>
      <c r="C3" s="10" t="str"/>
      <c r="D3" s="10" t="str"/>
      <c r="E3" s="10" t="str"/>
      <c r="F3" s="10" t="inlineStr">
        <is>
          <t>v0.2</t>
        </is>
      </c>
      <c r="G3" s="10" t="inlineStr">
        <is>
          <t>конструктивный критик / Constructive_Critic</t>
        </is>
      </c>
      <c r="H3" s="10" t="inlineStr">
        <is>
          <t>не навреди / No_Harm</t>
        </is>
      </c>
      <c r="I3" s="10" t="inlineStr">
        <is>
          <t>internal</t>
        </is>
      </c>
      <c r="J3" s="10" t="str"/>
      <c r="K3" s="10" t="str"/>
      <c r="L3" s="10" t="str"/>
      <c r="M3" s="10" t="str"/>
      <c r="N3" s="10" t="str"/>
      <c r="O3" s="10" t="str"/>
      <c r="P3" s="10" t="str"/>
      <c r="Q3" s="10" t="str"/>
      <c r="R3" s="10" t="str"/>
      <c r="S3" s="10" t="str"/>
      <c r="T3" s="10" t="str"/>
      <c r="U3" s="10" t="str"/>
      <c r="V3" s="10" t="str"/>
      <c r="W3" s="10" t="str"/>
      <c r="X3" s="10" t="str"/>
      <c r="Y3" s="10" t="str"/>
      <c r="Z3" s="10" t="str"/>
      <c r="AA3" s="10" t="str"/>
      <c r="AB3" s="10" t="str"/>
      <c r="AC3" s="10" t="str"/>
      <c r="AD3" s="10" t="str"/>
      <c r="AE3" s="10" t="str"/>
      <c r="AF3" s="10" t="str"/>
      <c r="AG3" s="10" t="str"/>
      <c r="AH3" s="10" t="str"/>
      <c r="AI3" s="10" t="str"/>
      <c r="AJ3" s="10" t="str"/>
      <c r="AK3" s="10" t="str"/>
      <c r="AL3" s="10" t="str"/>
    </row>
    <row r="4" ht="44" customHeight="1">
      <c r="A4" s="9" t="inlineStr">
        <is>
          <t>QA_003</t>
        </is>
      </c>
      <c r="B4" s="9" t="str"/>
      <c r="C4" s="9" t="str"/>
      <c r="D4" s="9" t="str"/>
      <c r="E4" s="9" t="str"/>
      <c r="F4" s="9" t="inlineStr">
        <is>
          <t>v0.2</t>
        </is>
      </c>
      <c r="G4" s="9" t="inlineStr">
        <is>
          <t>конструктивный критик / Constructive_Critic</t>
        </is>
      </c>
      <c r="H4" s="9" t="inlineStr">
        <is>
          <t>шлюз / Gate</t>
        </is>
      </c>
      <c r="I4" s="9" t="inlineStr">
        <is>
          <t>internal</t>
        </is>
      </c>
      <c r="J4" s="9" t="str"/>
      <c r="K4" s="9" t="str"/>
      <c r="L4" s="9" t="str"/>
      <c r="M4" s="9" t="str"/>
      <c r="N4" s="9" t="str"/>
      <c r="O4" s="9" t="str"/>
      <c r="P4" s="9" t="str"/>
      <c r="Q4" s="9" t="str"/>
      <c r="R4" s="9" t="str"/>
      <c r="S4" s="9" t="str"/>
      <c r="T4" s="9" t="str"/>
      <c r="U4" s="9" t="str"/>
      <c r="V4" s="9" t="str"/>
      <c r="W4" s="9" t="str"/>
      <c r="X4" s="9" t="str"/>
      <c r="Y4" s="9" t="str"/>
      <c r="Z4" s="9" t="str"/>
      <c r="AA4" s="9" t="str"/>
      <c r="AB4" s="9" t="str"/>
      <c r="AC4" s="9" t="str"/>
      <c r="AD4" s="9" t="str"/>
      <c r="AE4" s="9" t="str"/>
      <c r="AF4" s="9" t="str"/>
      <c r="AG4" s="9" t="str"/>
      <c r="AH4" s="9" t="str"/>
      <c r="AI4" s="9" t="str"/>
      <c r="AJ4" s="9" t="str"/>
      <c r="AK4" s="9" t="str"/>
      <c r="AL4" s="9" t="str"/>
    </row>
    <row r="5" ht="44" customHeight="1">
      <c r="A5" s="10" t="inlineStr">
        <is>
          <t>QA_004</t>
        </is>
      </c>
      <c r="B5" s="10" t="str"/>
      <c r="C5" s="10" t="str"/>
      <c r="D5" s="10" t="str"/>
      <c r="E5" s="10" t="str"/>
      <c r="F5" s="10" t="inlineStr">
        <is>
          <t>v0.2</t>
        </is>
      </c>
      <c r="G5" s="10" t="inlineStr">
        <is>
          <t>конструктивный критик / Constructive_Critic</t>
        </is>
      </c>
      <c r="H5" s="10" t="inlineStr">
        <is>
          <t>проверки / FIN_CUSTOMER_IT</t>
        </is>
      </c>
      <c r="I5" s="10" t="inlineStr">
        <is>
          <t>internal</t>
        </is>
      </c>
      <c r="J5" s="10" t="str"/>
      <c r="K5" s="10" t="str"/>
      <c r="L5" s="10" t="str"/>
      <c r="M5" s="10" t="str"/>
      <c r="N5" s="10" t="str"/>
      <c r="O5" s="10" t="str"/>
      <c r="P5" s="10" t="str"/>
      <c r="Q5" s="10" t="str"/>
      <c r="R5" s="10" t="str"/>
      <c r="S5" s="10" t="str"/>
      <c r="T5" s="10" t="str"/>
      <c r="U5" s="10" t="str"/>
      <c r="V5" s="10" t="str"/>
      <c r="W5" s="10" t="str"/>
      <c r="X5" s="10" t="str"/>
      <c r="Y5" s="10" t="str"/>
      <c r="Z5" s="10" t="str"/>
      <c r="AA5" s="10" t="str"/>
      <c r="AB5" s="10" t="str"/>
      <c r="AC5" s="10" t="str"/>
      <c r="AD5" s="10" t="str"/>
      <c r="AE5" s="10" t="str"/>
      <c r="AF5" s="10" t="str"/>
      <c r="AG5" s="10" t="str"/>
      <c r="AH5" s="10" t="str"/>
      <c r="AI5" s="10" t="str"/>
      <c r="AJ5" s="10" t="str"/>
      <c r="AK5" s="10" t="str"/>
      <c r="AL5" s="10" t="str"/>
    </row>
    <row r="6" ht="44" customHeight="1">
      <c r="A6" s="9" t="inlineStr">
        <is>
          <t>QA_005</t>
        </is>
      </c>
      <c r="B6" s="9" t="str"/>
      <c r="C6" s="9" t="str"/>
      <c r="D6" s="9" t="str"/>
      <c r="E6" s="9" t="str"/>
      <c r="F6" s="9" t="inlineStr">
        <is>
          <t>v0.2</t>
        </is>
      </c>
      <c r="G6" s="9" t="inlineStr">
        <is>
          <t>конструктивный критик / Constructive_Critic</t>
        </is>
      </c>
      <c r="H6" s="9" t="inlineStr">
        <is>
          <t>коммерческая правда / Commercial_Truth</t>
        </is>
      </c>
      <c r="I6" s="9" t="inlineStr">
        <is>
          <t>internal</t>
        </is>
      </c>
      <c r="J6" s="9" t="str"/>
      <c r="K6" s="9" t="str"/>
      <c r="L6" s="9" t="str"/>
      <c r="M6" s="9" t="str"/>
      <c r="N6" s="9" t="str"/>
      <c r="O6" s="9" t="str"/>
      <c r="P6" s="9" t="str"/>
      <c r="Q6" s="9" t="str"/>
      <c r="R6" s="9" t="str"/>
      <c r="S6" s="9" t="str"/>
      <c r="T6" s="9" t="str"/>
      <c r="U6" s="9" t="str"/>
      <c r="V6" s="9" t="str"/>
      <c r="W6" s="9" t="str"/>
      <c r="X6" s="9" t="str"/>
      <c r="Y6" s="9" t="str"/>
      <c r="Z6" s="9" t="str"/>
      <c r="AA6" s="9" t="str"/>
      <c r="AB6" s="9" t="str"/>
      <c r="AC6" s="9" t="str"/>
      <c r="AD6" s="9" t="str"/>
      <c r="AE6" s="9" t="str"/>
      <c r="AF6" s="9" t="str"/>
      <c r="AG6" s="9" t="str"/>
      <c r="AH6" s="9" t="str"/>
      <c r="AI6" s="9" t="str"/>
      <c r="AJ6" s="9" t="str"/>
      <c r="AK6" s="9" t="str"/>
      <c r="AL6" s="9" t="str"/>
    </row>
    <row r="7" ht="44" customHeight="1">
      <c r="A7" s="10" t="inlineStr">
        <is>
          <t>QA_006</t>
        </is>
      </c>
      <c r="B7" s="10" t="str"/>
      <c r="C7" s="10" t="str"/>
      <c r="D7" s="10" t="str"/>
      <c r="E7" s="10" t="str"/>
      <c r="F7" s="10" t="inlineStr">
        <is>
          <t>v0.2</t>
        </is>
      </c>
      <c r="G7" s="10" t="inlineStr">
        <is>
          <t>конструктивный критик / Constructive_Critic</t>
        </is>
      </c>
      <c r="H7" s="10" t="inlineStr">
        <is>
          <t>готовность для клиента / Client_Readiness</t>
        </is>
      </c>
      <c r="I7" s="10" t="inlineStr">
        <is>
          <t>internal</t>
        </is>
      </c>
      <c r="J7" s="10" t="str"/>
      <c r="K7" s="10" t="str"/>
      <c r="L7" s="10" t="str"/>
      <c r="M7" s="10" t="str"/>
      <c r="N7" s="10" t="str"/>
      <c r="O7" s="10" t="str"/>
      <c r="P7" s="10" t="str"/>
      <c r="Q7" s="10" t="str"/>
      <c r="R7" s="10" t="str"/>
      <c r="S7" s="10" t="str"/>
      <c r="T7" s="10" t="str"/>
      <c r="U7" s="10" t="str"/>
      <c r="V7" s="10" t="str"/>
      <c r="W7" s="10" t="str"/>
      <c r="X7" s="10" t="str"/>
      <c r="Y7" s="10" t="str"/>
      <c r="Z7" s="10" t="str"/>
      <c r="AA7" s="10" t="str"/>
      <c r="AB7" s="10" t="str"/>
      <c r="AC7" s="10" t="str"/>
      <c r="AD7" s="10" t="str"/>
      <c r="AE7" s="10" t="str"/>
      <c r="AF7" s="10" t="str"/>
      <c r="AG7" s="10" t="str"/>
      <c r="AH7" s="10" t="str"/>
      <c r="AI7" s="10" t="str"/>
      <c r="AJ7" s="10" t="str"/>
      <c r="AK7" s="10" t="str"/>
      <c r="AL7" s="10" t="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34" customHeight="1">
      <c r="A1" s="8" t="inlineStr">
        <is>
          <t>reference_id</t>
        </is>
      </c>
      <c r="B1" s="8" t="inlineStr">
        <is>
          <t>tool_name</t>
        </is>
      </c>
      <c r="C1" s="8" t="inlineStr">
        <is>
          <t>short_description_300</t>
        </is>
      </c>
      <c r="D1" s="8" t="inlineStr">
        <is>
          <t>tool_type_strat_ope_fin_customer</t>
        </is>
      </c>
      <c r="E1" s="8" t="inlineStr">
        <is>
          <t>source_book</t>
        </is>
      </c>
      <c r="F1" s="8" t="inlineStr">
        <is>
          <t>source_book_type</t>
        </is>
      </c>
      <c r="G1" s="8" t="inlineStr">
        <is>
          <t>source_page</t>
        </is>
      </c>
      <c r="H1" s="8" t="inlineStr">
        <is>
          <t>source_chapter</t>
        </is>
      </c>
      <c r="I1" s="8" t="inlineStr">
        <is>
          <t>page_status_exact_approx_unknown</t>
        </is>
      </c>
      <c r="J1" s="8" t="inlineStr">
        <is>
          <t>source_confidence_low_medium_high</t>
        </is>
      </c>
      <c r="K1" s="8" t="inlineStr">
        <is>
          <t>related_bundle_codes_s_o_x</t>
        </is>
      </c>
      <c r="L1" s="8" t="inlineStr">
        <is>
          <t>related_trigger_codes_t1_t14</t>
        </is>
      </c>
      <c r="M1" s="8" t="inlineStr">
        <is>
          <t>related_stage_dia_ses_brg_spr_sup</t>
        </is>
      </c>
      <c r="N1" s="8" t="inlineStr">
        <is>
          <t>when_to_use</t>
        </is>
      </c>
      <c r="O1" s="8" t="inlineStr">
        <is>
          <t>when_not_to_use</t>
        </is>
      </c>
      <c r="P1" s="8" t="inlineStr">
        <is>
          <t>related_knowledge_card_id</t>
        </is>
      </c>
      <c r="Q1" s="8" t="inlineStr">
        <is>
          <t>source_comment</t>
        </is>
      </c>
      <c r="R1" s="8" t="inlineStr">
        <is>
          <t>review_status</t>
        </is>
      </c>
      <c r="S1" s="8" t="inlineStr">
        <is>
          <t>methodologist_comment</t>
        </is>
      </c>
    </row>
    <row r="2" ht="44" customHeight="1">
      <c r="A2" s="9" t="inlineStr">
        <is>
          <t>REF_001</t>
        </is>
      </c>
      <c r="B2" s="9" t="str"/>
      <c r="C2" s="9" t="str"/>
      <c r="D2" s="9" t="str"/>
      <c r="E2" s="9" t="inlineStr">
        <is>
          <t>Стратегический интеллект</t>
        </is>
      </c>
      <c r="F2" s="9" t="inlineStr">
        <is>
          <t>STRAT</t>
        </is>
      </c>
      <c r="G2" s="9" t="str"/>
      <c r="H2" s="9" t="str"/>
      <c r="I2" s="9" t="str"/>
      <c r="J2" s="9" t="str"/>
      <c r="K2" s="9" t="str"/>
      <c r="L2" s="9" t="str"/>
      <c r="M2" s="9" t="str"/>
      <c r="N2" s="9" t="str"/>
      <c r="O2" s="9" t="str"/>
      <c r="P2" s="9" t="str"/>
      <c r="Q2" s="9" t="str"/>
      <c r="R2" s="9" t="str"/>
      <c r="S2" s="9" t="str"/>
    </row>
    <row r="3" ht="44" customHeight="1">
      <c r="A3" s="10" t="inlineStr">
        <is>
          <t>REF_002</t>
        </is>
      </c>
      <c r="B3" s="10" t="str"/>
      <c r="C3" s="10" t="str"/>
      <c r="D3" s="10" t="str"/>
      <c r="E3" s="10" t="inlineStr">
        <is>
          <t>Операционный интеллект</t>
        </is>
      </c>
      <c r="F3" s="10" t="inlineStr">
        <is>
          <t>OPE</t>
        </is>
      </c>
      <c r="G3" s="10" t="str"/>
      <c r="H3" s="10" t="str"/>
      <c r="I3" s="10" t="str"/>
      <c r="J3" s="10" t="str"/>
      <c r="K3" s="10" t="str"/>
      <c r="L3" s="10" t="str"/>
      <c r="M3" s="10" t="str"/>
      <c r="N3" s="10" t="str"/>
      <c r="O3" s="10" t="str"/>
      <c r="P3" s="10" t="str"/>
      <c r="Q3" s="10" t="str"/>
      <c r="R3" s="10" t="str"/>
      <c r="S3" s="10" t="str"/>
    </row>
    <row r="4" ht="44" customHeight="1">
      <c r="A4" s="9" t="inlineStr">
        <is>
          <t>REF_003</t>
        </is>
      </c>
      <c r="B4" s="9" t="str"/>
      <c r="C4" s="9" t="str"/>
      <c r="D4" s="9" t="str"/>
      <c r="E4" s="9" t="inlineStr">
        <is>
          <t>Финансовый интеллект</t>
        </is>
      </c>
      <c r="F4" s="9" t="inlineStr">
        <is>
          <t>FIN</t>
        </is>
      </c>
      <c r="G4" s="9" t="str"/>
      <c r="H4" s="9" t="str"/>
      <c r="I4" s="9" t="str"/>
      <c r="J4" s="9" t="str"/>
      <c r="K4" s="9" t="str"/>
      <c r="L4" s="9" t="str"/>
      <c r="M4" s="9" t="str"/>
      <c r="N4" s="9" t="str"/>
      <c r="O4" s="9" t="str"/>
      <c r="P4" s="9" t="str"/>
      <c r="Q4" s="9" t="str"/>
      <c r="R4" s="9" t="str"/>
      <c r="S4" s="9" t="str"/>
    </row>
    <row r="5" ht="44" customHeight="1">
      <c r="A5" s="10" t="inlineStr">
        <is>
          <t>REF_004</t>
        </is>
      </c>
      <c r="B5" s="10" t="str"/>
      <c r="C5" s="10" t="str"/>
      <c r="D5" s="10" t="str"/>
      <c r="E5" s="10" t="inlineStr">
        <is>
          <t>Клиентский интеллект</t>
        </is>
      </c>
      <c r="F5" s="10" t="inlineStr">
        <is>
          <t>CUSTOMER</t>
        </is>
      </c>
      <c r="G5" s="10" t="str"/>
      <c r="H5" s="10" t="str"/>
      <c r="I5" s="10" t="str"/>
      <c r="J5" s="10" t="str"/>
      <c r="K5" s="10" t="str"/>
      <c r="L5" s="10" t="str"/>
      <c r="M5" s="10" t="str"/>
      <c r="N5" s="10" t="str"/>
      <c r="O5" s="10" t="str"/>
      <c r="P5" s="10" t="str"/>
      <c r="Q5" s="10" t="str"/>
      <c r="R5" s="10" t="str"/>
      <c r="S5" s="10" t="str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 ht="34" customHeight="1">
      <c r="A1" s="8" t="inlineStr">
        <is>
          <t>field_id</t>
        </is>
      </c>
      <c r="B1" s="8" t="inlineStr">
        <is>
          <t>field_name</t>
        </is>
      </c>
      <c r="C1" s="8" t="inlineStr">
        <is>
          <t>field_group</t>
        </is>
      </c>
      <c r="D1" s="8" t="inlineStr">
        <is>
          <t>field_type</t>
        </is>
      </c>
      <c r="E1" s="8" t="inlineStr">
        <is>
          <t>required_yes_no</t>
        </is>
      </c>
      <c r="F1" s="8" t="inlineStr">
        <is>
          <t>applies_to_strat</t>
        </is>
      </c>
      <c r="G1" s="8" t="inlineStr">
        <is>
          <t>applies_to_ope</t>
        </is>
      </c>
      <c r="H1" s="8" t="inlineStr">
        <is>
          <t>applies_to_fin</t>
        </is>
      </c>
      <c r="I1" s="8" t="inlineStr">
        <is>
          <t>applies_to_customer</t>
        </is>
      </c>
      <c r="J1" s="8" t="inlineStr">
        <is>
          <t>applies_to_it_ai_component</t>
        </is>
      </c>
      <c r="K1" s="8" t="inlineStr">
        <is>
          <t>description</t>
        </is>
      </c>
      <c r="L1" s="8" t="inlineStr">
        <is>
          <t>allowed_values_or_rule</t>
        </is>
      </c>
      <c r="M1" s="8" t="inlineStr">
        <is>
          <t>source_requirement</t>
        </is>
      </c>
      <c r="N1" s="8" t="inlineStr">
        <is>
          <t>used_in_stage_dia_ses_brg_spr_sup</t>
        </is>
      </c>
      <c r="O1" s="8" t="inlineStr">
        <is>
          <t>example_value</t>
        </is>
      </c>
      <c r="P1" s="8" t="inlineStr">
        <is>
          <t>review_status</t>
        </is>
      </c>
      <c r="Q1" s="8" t="inlineStr">
        <is>
          <t>methodologist_comment</t>
        </is>
      </c>
    </row>
    <row r="2" ht="44" customHeight="1">
      <c r="A2" s="9" t="inlineStr">
        <is>
          <t>KCF_001</t>
        </is>
      </c>
      <c r="B2" s="9" t="inlineStr">
        <is>
          <t>card_id</t>
        </is>
      </c>
      <c r="C2" s="9" t="inlineStr">
        <is>
          <t>passport</t>
        </is>
      </c>
      <c r="D2" s="9" t="inlineStr">
        <is>
          <t>text</t>
        </is>
      </c>
      <c r="E2" s="9" t="inlineStr">
        <is>
          <t>yes</t>
        </is>
      </c>
      <c r="F2" s="9" t="inlineStr">
        <is>
          <t>yes</t>
        </is>
      </c>
      <c r="G2" s="9" t="inlineStr">
        <is>
          <t>yes</t>
        </is>
      </c>
      <c r="H2" s="9" t="inlineStr">
        <is>
          <t>yes</t>
        </is>
      </c>
      <c r="I2" s="9" t="inlineStr">
        <is>
          <t>yes</t>
        </is>
      </c>
      <c r="J2" s="9" t="inlineStr">
        <is>
          <t>yes</t>
        </is>
      </c>
      <c r="K2" s="9" t="inlineStr">
        <is>
          <t>идентификатор карточки</t>
        </is>
      </c>
      <c r="L2" s="9" t="str"/>
      <c r="M2" s="9" t="str"/>
      <c r="N2" s="9" t="str"/>
      <c r="O2" s="9" t="str"/>
      <c r="P2" s="9" t="str"/>
      <c r="Q2" s="9" t="str"/>
    </row>
    <row r="3" ht="44" customHeight="1">
      <c r="A3" s="10" t="inlineStr">
        <is>
          <t>KCF_002</t>
        </is>
      </c>
      <c r="B3" s="10" t="inlineStr">
        <is>
          <t>tool_name</t>
        </is>
      </c>
      <c r="C3" s="10" t="inlineStr">
        <is>
          <t>passport</t>
        </is>
      </c>
      <c r="D3" s="10" t="inlineStr">
        <is>
          <t>text</t>
        </is>
      </c>
      <c r="E3" s="10" t="inlineStr">
        <is>
          <t>yes</t>
        </is>
      </c>
      <c r="F3" s="10" t="inlineStr">
        <is>
          <t>yes</t>
        </is>
      </c>
      <c r="G3" s="10" t="inlineStr">
        <is>
          <t>yes</t>
        </is>
      </c>
      <c r="H3" s="10" t="inlineStr">
        <is>
          <t>yes</t>
        </is>
      </c>
      <c r="I3" s="10" t="inlineStr">
        <is>
          <t>yes</t>
        </is>
      </c>
      <c r="J3" s="10" t="inlineStr">
        <is>
          <t>yes</t>
        </is>
      </c>
      <c r="K3" s="10" t="inlineStr">
        <is>
          <t>название модели или инструмента</t>
        </is>
      </c>
      <c r="L3" s="10" t="str"/>
      <c r="M3" s="10" t="str"/>
      <c r="N3" s="10" t="str"/>
      <c r="O3" s="10" t="str"/>
      <c r="P3" s="10" t="str"/>
      <c r="Q3" s="10" t="str"/>
    </row>
    <row r="4" ht="44" customHeight="1">
      <c r="A4" s="9" t="inlineStr">
        <is>
          <t>KCF_003</t>
        </is>
      </c>
      <c r="B4" s="9" t="inlineStr">
        <is>
          <t>short_description_300</t>
        </is>
      </c>
      <c r="C4" s="9" t="inlineStr">
        <is>
          <t>passport</t>
        </is>
      </c>
      <c r="D4" s="9" t="inlineStr">
        <is>
          <t>text</t>
        </is>
      </c>
      <c r="E4" s="9" t="inlineStr">
        <is>
          <t>yes</t>
        </is>
      </c>
      <c r="F4" s="9" t="inlineStr">
        <is>
          <t>yes</t>
        </is>
      </c>
      <c r="G4" s="9" t="inlineStr">
        <is>
          <t>yes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краткое описание до 300 символов</t>
        </is>
      </c>
      <c r="L4" s="9" t="str"/>
      <c r="M4" s="9" t="str"/>
      <c r="N4" s="9" t="str"/>
      <c r="O4" s="9" t="str"/>
      <c r="P4" s="9" t="str"/>
      <c r="Q4" s="9" t="str"/>
    </row>
    <row r="5" ht="44" customHeight="1">
      <c r="A5" s="10" t="inlineStr">
        <is>
          <t>KCF_004</t>
        </is>
      </c>
      <c r="B5" s="10" t="inlineStr">
        <is>
          <t>tool_type</t>
        </is>
      </c>
      <c r="C5" s="10" t="inlineStr">
        <is>
          <t>passport</t>
        </is>
      </c>
      <c r="D5" s="10" t="inlineStr">
        <is>
          <t>enum</t>
        </is>
      </c>
      <c r="E5" s="10" t="inlineStr">
        <is>
          <t>yes</t>
        </is>
      </c>
      <c r="F5" s="10" t="inlineStr">
        <is>
          <t>yes</t>
        </is>
      </c>
      <c r="G5" s="10" t="inlineStr">
        <is>
          <t>yes</t>
        </is>
      </c>
      <c r="H5" s="10" t="inlineStr">
        <is>
          <t>yes</t>
        </is>
      </c>
      <c r="I5" s="10" t="inlineStr">
        <is>
          <t>yes</t>
        </is>
      </c>
      <c r="J5" s="10" t="inlineStr">
        <is>
          <t>yes</t>
        </is>
      </c>
      <c r="K5" s="10" t="inlineStr">
        <is>
          <t>тип инструмента</t>
        </is>
      </c>
      <c r="L5" s="10" t="inlineStr">
        <is>
          <t>STRAT/OPE/FIN/CUSTOMER</t>
        </is>
      </c>
      <c r="M5" s="10" t="str"/>
      <c r="N5" s="10" t="str"/>
      <c r="O5" s="10" t="str"/>
      <c r="P5" s="10" t="str"/>
      <c r="Q5" s="10" t="str"/>
    </row>
    <row r="6" ht="44" customHeight="1">
      <c r="A6" s="9" t="inlineStr">
        <is>
          <t>KCF_005</t>
        </is>
      </c>
      <c r="B6" s="9" t="inlineStr">
        <is>
          <t>source_book</t>
        </is>
      </c>
      <c r="C6" s="9" t="inlineStr">
        <is>
          <t>source</t>
        </is>
      </c>
      <c r="D6" s="9" t="inlineStr">
        <is>
          <t>text</t>
        </is>
      </c>
      <c r="E6" s="9" t="inlineStr">
        <is>
          <t>yes</t>
        </is>
      </c>
      <c r="F6" s="9" t="inlineStr">
        <is>
          <t>yes</t>
        </is>
      </c>
      <c r="G6" s="9" t="inlineStr">
        <is>
          <t>yes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no</t>
        </is>
      </c>
      <c r="K6" s="9" t="inlineStr">
        <is>
          <t>книга-первоисточник</t>
        </is>
      </c>
      <c r="L6" s="9" t="str"/>
      <c r="M6" s="9" t="str"/>
      <c r="N6" s="9" t="str"/>
      <c r="O6" s="9" t="str"/>
      <c r="P6" s="9" t="str"/>
      <c r="Q6" s="9" t="str"/>
    </row>
    <row r="7" ht="44" customHeight="1">
      <c r="A7" s="10" t="inlineStr">
        <is>
          <t>KCF_006</t>
        </is>
      </c>
      <c r="B7" s="10" t="inlineStr">
        <is>
          <t>source_page_or_chapter</t>
        </is>
      </c>
      <c r="C7" s="10" t="inlineStr">
        <is>
          <t>source</t>
        </is>
      </c>
      <c r="D7" s="10" t="inlineStr">
        <is>
          <t>text</t>
        </is>
      </c>
      <c r="E7" s="10" t="inlineStr">
        <is>
          <t>yes</t>
        </is>
      </c>
      <c r="F7" s="10" t="inlineStr">
        <is>
          <t>yes</t>
        </is>
      </c>
      <c r="G7" s="10" t="inlineStr">
        <is>
          <t>yes</t>
        </is>
      </c>
      <c r="H7" s="10" t="inlineStr">
        <is>
          <t>yes</t>
        </is>
      </c>
      <c r="I7" s="10" t="inlineStr">
        <is>
          <t>yes</t>
        </is>
      </c>
      <c r="J7" s="10" t="inlineStr">
        <is>
          <t>no</t>
        </is>
      </c>
      <c r="K7" s="10" t="inlineStr">
        <is>
          <t>страница или глава</t>
        </is>
      </c>
      <c r="L7" s="10" t="str"/>
      <c r="M7" s="10" t="str"/>
      <c r="N7" s="10" t="str"/>
      <c r="O7" s="10" t="str"/>
      <c r="P7" s="10" t="str"/>
      <c r="Q7" s="10" t="str"/>
    </row>
    <row r="8" ht="44" customHeight="1">
      <c r="A8" s="9" t="inlineStr">
        <is>
          <t>KCF_007</t>
        </is>
      </c>
      <c r="B8" s="9" t="inlineStr">
        <is>
          <t>page_status</t>
        </is>
      </c>
      <c r="C8" s="9" t="inlineStr">
        <is>
          <t>source</t>
        </is>
      </c>
      <c r="D8" s="9" t="inlineStr">
        <is>
          <t>enum</t>
        </is>
      </c>
      <c r="E8" s="9" t="inlineStr">
        <is>
          <t>yes</t>
        </is>
      </c>
      <c r="F8" s="9" t="inlineStr">
        <is>
          <t>yes</t>
        </is>
      </c>
      <c r="G8" s="9" t="inlineStr">
        <is>
          <t>yes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no</t>
        </is>
      </c>
      <c r="K8" s="9" t="inlineStr">
        <is>
          <t>статус точности страницы</t>
        </is>
      </c>
      <c r="L8" s="9" t="inlineStr">
        <is>
          <t>exact/approx/chapter_only/to_clarify</t>
        </is>
      </c>
      <c r="M8" s="9" t="str"/>
      <c r="N8" s="9" t="str"/>
      <c r="O8" s="9" t="str"/>
      <c r="P8" s="9" t="str"/>
      <c r="Q8" s="9" t="str"/>
    </row>
    <row r="9" ht="44" customHeight="1">
      <c r="A9" s="10" t="inlineStr">
        <is>
          <t>KCF_008</t>
        </is>
      </c>
      <c r="B9" s="10" t="inlineStr">
        <is>
          <t>when_to_use</t>
        </is>
      </c>
      <c r="C9" s="10" t="inlineStr">
        <is>
          <t>application</t>
        </is>
      </c>
      <c r="D9" s="10" t="inlineStr">
        <is>
          <t>text</t>
        </is>
      </c>
      <c r="E9" s="10" t="inlineStr">
        <is>
          <t>yes</t>
        </is>
      </c>
      <c r="F9" s="10" t="inlineStr">
        <is>
          <t>yes</t>
        </is>
      </c>
      <c r="G9" s="10" t="inlineStr">
        <is>
          <t>yes</t>
        </is>
      </c>
      <c r="H9" s="10" t="inlineStr">
        <is>
          <t>yes</t>
        </is>
      </c>
      <c r="I9" s="10" t="inlineStr">
        <is>
          <t>yes</t>
        </is>
      </c>
      <c r="J9" s="10" t="inlineStr">
        <is>
          <t>yes</t>
        </is>
      </c>
      <c r="K9" s="10" t="inlineStr">
        <is>
          <t>когда применять</t>
        </is>
      </c>
      <c r="L9" s="10" t="str"/>
      <c r="M9" s="10" t="str"/>
      <c r="N9" s="10" t="str"/>
      <c r="O9" s="10" t="str"/>
      <c r="P9" s="10" t="str"/>
      <c r="Q9" s="10" t="str"/>
    </row>
    <row r="10" ht="44" customHeight="1">
      <c r="A10" s="9" t="inlineStr">
        <is>
          <t>KCF_009</t>
        </is>
      </c>
      <c r="B10" s="9" t="inlineStr">
        <is>
          <t>when_not_to_use</t>
        </is>
      </c>
      <c r="C10" s="9" t="inlineStr">
        <is>
          <t>application</t>
        </is>
      </c>
      <c r="D10" s="9" t="inlineStr">
        <is>
          <t>text</t>
        </is>
      </c>
      <c r="E10" s="9" t="inlineStr">
        <is>
          <t>yes</t>
        </is>
      </c>
      <c r="F10" s="9" t="inlineStr">
        <is>
          <t>yes</t>
        </is>
      </c>
      <c r="G10" s="9" t="inlineStr">
        <is>
          <t>yes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когда не применять</t>
        </is>
      </c>
      <c r="L10" s="9" t="str"/>
      <c r="M10" s="9" t="str"/>
      <c r="N10" s="9" t="str"/>
      <c r="O10" s="9" t="str"/>
      <c r="P10" s="9" t="str"/>
      <c r="Q10" s="9" t="str"/>
    </row>
    <row r="11" ht="44" customHeight="1">
      <c r="A11" s="10" t="inlineStr">
        <is>
          <t>KCF_010</t>
        </is>
      </c>
      <c r="B11" s="10" t="inlineStr">
        <is>
          <t>inputs</t>
        </is>
      </c>
      <c r="C11" s="10" t="inlineStr">
        <is>
          <t>application</t>
        </is>
      </c>
      <c r="D11" s="10" t="inlineStr">
        <is>
          <t>text</t>
        </is>
      </c>
      <c r="E11" s="10" t="inlineStr">
        <is>
          <t>yes</t>
        </is>
      </c>
      <c r="F11" s="10" t="inlineStr">
        <is>
          <t>yes</t>
        </is>
      </c>
      <c r="G11" s="10" t="inlineStr">
        <is>
          <t>yes</t>
        </is>
      </c>
      <c r="H11" s="10" t="inlineStr">
        <is>
          <t>yes</t>
        </is>
      </c>
      <c r="I11" s="10" t="inlineStr">
        <is>
          <t>yes</t>
        </is>
      </c>
      <c r="J11" s="10" t="inlineStr">
        <is>
          <t>yes</t>
        </is>
      </c>
      <c r="K11" s="10" t="inlineStr">
        <is>
          <t>нужные входы</t>
        </is>
      </c>
      <c r="L11" s="10" t="str"/>
      <c r="M11" s="10" t="str"/>
      <c r="N11" s="10" t="str"/>
      <c r="O11" s="10" t="str"/>
      <c r="P11" s="10" t="str"/>
      <c r="Q11" s="10" t="str"/>
    </row>
    <row r="12" ht="44" customHeight="1">
      <c r="A12" s="9" t="inlineStr">
        <is>
          <t>KCF_011</t>
        </is>
      </c>
      <c r="B12" s="9" t="inlineStr">
        <is>
          <t>outputs</t>
        </is>
      </c>
      <c r="C12" s="9" t="inlineStr">
        <is>
          <t>application</t>
        </is>
      </c>
      <c r="D12" s="9" t="inlineStr">
        <is>
          <t>text</t>
        </is>
      </c>
      <c r="E12" s="9" t="inlineStr">
        <is>
          <t>yes</t>
        </is>
      </c>
      <c r="F12" s="9" t="inlineStr">
        <is>
          <t>yes</t>
        </is>
      </c>
      <c r="G12" s="9" t="inlineStr">
        <is>
          <t>yes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inlineStr">
        <is>
          <t>выходы инструмента</t>
        </is>
      </c>
      <c r="L12" s="9" t="str"/>
      <c r="M12" s="9" t="str"/>
      <c r="N12" s="9" t="str"/>
      <c r="O12" s="9" t="str"/>
      <c r="P12" s="9" t="str"/>
      <c r="Q12" s="9" t="str"/>
    </row>
    <row r="13" ht="44" customHeight="1">
      <c r="A13" s="10" t="inlineStr">
        <is>
          <t>KCF_012</t>
        </is>
      </c>
      <c r="B13" s="10" t="inlineStr">
        <is>
          <t>related_problem_unit_type</t>
        </is>
      </c>
      <c r="C13" s="10" t="inlineStr">
        <is>
          <t>technology</t>
        </is>
      </c>
      <c r="D13" s="10" t="inlineStr">
        <is>
          <t>text</t>
        </is>
      </c>
      <c r="E13" s="10" t="inlineStr">
        <is>
          <t>yes</t>
        </is>
      </c>
      <c r="F13" s="10" t="inlineStr">
        <is>
          <t>yes</t>
        </is>
      </c>
      <c r="G13" s="10" t="inlineStr">
        <is>
          <t>yes</t>
        </is>
      </c>
      <c r="H13" s="10" t="inlineStr">
        <is>
          <t>yes</t>
        </is>
      </c>
      <c r="I13" s="10" t="inlineStr">
        <is>
          <t>yes</t>
        </is>
      </c>
      <c r="J13" s="10" t="inlineStr">
        <is>
          <t>yes</t>
        </is>
      </c>
      <c r="K13" s="10" t="inlineStr">
        <is>
          <t>тип проблемной единицы / Problem Unit</t>
        </is>
      </c>
      <c r="L13" s="10" t="str"/>
      <c r="M13" s="10" t="str"/>
      <c r="N13" s="10" t="str"/>
      <c r="O13" s="10" t="str"/>
      <c r="P13" s="10" t="str"/>
      <c r="Q13" s="10" t="str"/>
    </row>
    <row r="14" ht="44" customHeight="1">
      <c r="A14" s="9" t="inlineStr">
        <is>
          <t>KCF_013</t>
        </is>
      </c>
      <c r="B14" s="9" t="inlineStr">
        <is>
          <t>related_bundle_codes</t>
        </is>
      </c>
      <c r="C14" s="9" t="inlineStr">
        <is>
          <t>technology</t>
        </is>
      </c>
      <c r="D14" s="9" t="inlineStr">
        <is>
          <t>text</t>
        </is>
      </c>
      <c r="E14" s="9" t="inlineStr">
        <is>
          <t>yes</t>
        </is>
      </c>
      <c r="F14" s="9" t="inlineStr">
        <is>
          <t>yes</t>
        </is>
      </c>
      <c r="G14" s="9" t="inlineStr">
        <is>
          <t>yes</t>
        </is>
      </c>
      <c r="H14" s="9" t="inlineStr">
        <is>
          <t>yes</t>
        </is>
      </c>
      <c r="I14" s="9" t="inlineStr">
        <is>
          <t>yes</t>
        </is>
      </c>
      <c r="J14" s="9" t="inlineStr">
        <is>
          <t>yes</t>
        </is>
      </c>
      <c r="K14" s="9" t="inlineStr">
        <is>
          <t>Наборы S/O/X</t>
        </is>
      </c>
      <c r="L14" s="9" t="str"/>
      <c r="M14" s="9" t="str"/>
      <c r="N14" s="9" t="str"/>
      <c r="O14" s="9" t="str"/>
      <c r="P14" s="9" t="str"/>
      <c r="Q14" s="9" t="str"/>
    </row>
    <row r="15" ht="44" customHeight="1">
      <c r="A15" s="10" t="inlineStr">
        <is>
          <t>KCF_014</t>
        </is>
      </c>
      <c r="B15" s="10" t="inlineStr">
        <is>
          <t>related_trigger_codes</t>
        </is>
      </c>
      <c r="C15" s="10" t="inlineStr">
        <is>
          <t>technology</t>
        </is>
      </c>
      <c r="D15" s="10" t="inlineStr">
        <is>
          <t>text</t>
        </is>
      </c>
      <c r="E15" s="10" t="inlineStr">
        <is>
          <t>yes</t>
        </is>
      </c>
      <c r="F15" s="10" t="inlineStr">
        <is>
          <t>yes</t>
        </is>
      </c>
      <c r="G15" s="10" t="inlineStr">
        <is>
          <t>yes</t>
        </is>
      </c>
      <c r="H15" s="10" t="inlineStr">
        <is>
          <t>yes</t>
        </is>
      </c>
      <c r="I15" s="10" t="inlineStr">
        <is>
          <t>yes</t>
        </is>
      </c>
      <c r="J15" s="10" t="inlineStr">
        <is>
          <t>yes</t>
        </is>
      </c>
      <c r="K15" s="10" t="inlineStr">
        <is>
          <t>Триггеры T1-T14</t>
        </is>
      </c>
      <c r="L15" s="10" t="str"/>
      <c r="M15" s="10" t="str"/>
      <c r="N15" s="10" t="str"/>
      <c r="O15" s="10" t="str"/>
      <c r="P15" s="10" t="str"/>
      <c r="Q15" s="10" t="str"/>
    </row>
    <row r="16" ht="44" customHeight="1">
      <c r="A16" s="9" t="inlineStr">
        <is>
          <t>KCF_015</t>
        </is>
      </c>
      <c r="B16" s="9" t="inlineStr">
        <is>
          <t>bridge_role</t>
        </is>
      </c>
      <c r="C16" s="9" t="inlineStr">
        <is>
          <t>bridge</t>
        </is>
      </c>
      <c r="D16" s="9" t="inlineStr">
        <is>
          <t>text</t>
        </is>
      </c>
      <c r="E16" s="9" t="inlineStr">
        <is>
          <t>yes</t>
        </is>
      </c>
      <c r="F16" s="9" t="inlineStr">
        <is>
          <t>yes</t>
        </is>
      </c>
      <c r="G16" s="9" t="inlineStr">
        <is>
          <t>yes</t>
        </is>
      </c>
      <c r="H16" s="9" t="inlineStr">
        <is>
          <t>yes</t>
        </is>
      </c>
      <c r="I16" s="9" t="inlineStr">
        <is>
          <t>yes</t>
        </is>
      </c>
      <c r="J16" s="9" t="inlineStr">
        <is>
          <t>yes</t>
        </is>
      </c>
      <c r="K16" s="9" t="inlineStr">
        <is>
          <t>роль в мосте / Bridge</t>
        </is>
      </c>
      <c r="L16" s="9" t="str"/>
      <c r="M16" s="9" t="str"/>
      <c r="N16" s="9" t="str"/>
      <c r="O16" s="9" t="str"/>
      <c r="P16" s="9" t="str"/>
      <c r="Q16" s="9" t="str"/>
    </row>
    <row r="17" ht="44" customHeight="1">
      <c r="A17" s="10" t="inlineStr">
        <is>
          <t>KCF_016</t>
        </is>
      </c>
      <c r="B17" s="10" t="inlineStr">
        <is>
          <t>canonical_tool_candidate</t>
        </is>
      </c>
      <c r="C17" s="10" t="inlineStr">
        <is>
          <t>bridge</t>
        </is>
      </c>
      <c r="D17" s="10" t="inlineStr">
        <is>
          <t>text</t>
        </is>
      </c>
      <c r="E17" s="10" t="inlineStr">
        <is>
          <t>no</t>
        </is>
      </c>
      <c r="F17" s="10" t="inlineStr">
        <is>
          <t>yes</t>
        </is>
      </c>
      <c r="G17" s="10" t="inlineStr">
        <is>
          <t>yes</t>
        </is>
      </c>
      <c r="H17" s="10" t="inlineStr">
        <is>
          <t>yes</t>
        </is>
      </c>
      <c r="I17" s="10" t="inlineStr">
        <is>
          <t>yes</t>
        </is>
      </c>
      <c r="J17" s="10" t="inlineStr">
        <is>
          <t>yes</t>
        </is>
      </c>
      <c r="K17" s="10" t="inlineStr">
        <is>
          <t>кандидат операционного носителя</t>
        </is>
      </c>
      <c r="L17" s="10" t="str"/>
      <c r="M17" s="10" t="str"/>
      <c r="N17" s="10" t="str"/>
      <c r="O17" s="10" t="str"/>
      <c r="P17" s="10" t="str"/>
      <c r="Q17" s="10" t="str"/>
    </row>
    <row r="18" ht="44" customHeight="1">
      <c r="A18" s="9" t="inlineStr">
        <is>
          <t>KCF_017</t>
        </is>
      </c>
      <c r="B18" s="9" t="inlineStr">
        <is>
          <t>owner_candidate</t>
        </is>
      </c>
      <c r="C18" s="9" t="inlineStr">
        <is>
          <t>implementation</t>
        </is>
      </c>
      <c r="D18" s="9" t="inlineStr">
        <is>
          <t>text</t>
        </is>
      </c>
      <c r="E18" s="9" t="inlineStr">
        <is>
          <t>no</t>
        </is>
      </c>
      <c r="F18" s="9" t="inlineStr">
        <is>
          <t>yes</t>
        </is>
      </c>
      <c r="G18" s="9" t="inlineStr">
        <is>
          <t>yes</t>
        </is>
      </c>
      <c r="H18" s="9" t="inlineStr">
        <is>
          <t>yes</t>
        </is>
      </c>
      <c r="I18" s="9" t="inlineStr">
        <is>
          <t>yes</t>
        </is>
      </c>
      <c r="J18" s="9" t="inlineStr">
        <is>
          <t>yes</t>
        </is>
      </c>
      <c r="K18" s="9" t="inlineStr">
        <is>
          <t>типовой владелец</t>
        </is>
      </c>
      <c r="L18" s="9" t="str"/>
      <c r="M18" s="9" t="str"/>
      <c r="N18" s="9" t="str"/>
      <c r="O18" s="9" t="str"/>
      <c r="P18" s="9" t="str"/>
      <c r="Q18" s="9" t="str"/>
    </row>
    <row r="19" ht="44" customHeight="1">
      <c r="A19" s="10" t="inlineStr">
        <is>
          <t>KCF_018</t>
        </is>
      </c>
      <c r="B19" s="10" t="inlineStr">
        <is>
          <t>rhythm_candidate</t>
        </is>
      </c>
      <c r="C19" s="10" t="inlineStr">
        <is>
          <t>implementation</t>
        </is>
      </c>
      <c r="D19" s="10" t="inlineStr">
        <is>
          <t>text</t>
        </is>
      </c>
      <c r="E19" s="10" t="inlineStr">
        <is>
          <t>no</t>
        </is>
      </c>
      <c r="F19" s="10" t="inlineStr">
        <is>
          <t>yes</t>
        </is>
      </c>
      <c r="G19" s="10" t="inlineStr">
        <is>
          <t>yes</t>
        </is>
      </c>
      <c r="H19" s="10" t="inlineStr">
        <is>
          <t>yes</t>
        </is>
      </c>
      <c r="I19" s="10" t="inlineStr">
        <is>
          <t>yes</t>
        </is>
      </c>
      <c r="J19" s="10" t="inlineStr">
        <is>
          <t>yes</t>
        </is>
      </c>
      <c r="K19" s="10" t="inlineStr">
        <is>
          <t>типовой ритм</t>
        </is>
      </c>
      <c r="L19" s="10" t="str"/>
      <c r="M19" s="10" t="str"/>
      <c r="N19" s="10" t="str"/>
      <c r="O19" s="10" t="str"/>
      <c r="P19" s="10" t="str"/>
      <c r="Q19" s="10" t="str"/>
    </row>
    <row r="20" ht="44" customHeight="1">
      <c r="A20" s="9" t="inlineStr">
        <is>
          <t>KCF_019</t>
        </is>
      </c>
      <c r="B20" s="9" t="inlineStr">
        <is>
          <t>metric_candidate</t>
        </is>
      </c>
      <c r="C20" s="9" t="inlineStr">
        <is>
          <t>implementation</t>
        </is>
      </c>
      <c r="D20" s="9" t="inlineStr">
        <is>
          <t>text</t>
        </is>
      </c>
      <c r="E20" s="9" t="inlineStr">
        <is>
          <t>no</t>
        </is>
      </c>
      <c r="F20" s="9" t="inlineStr">
        <is>
          <t>yes</t>
        </is>
      </c>
      <c r="G20" s="9" t="inlineStr">
        <is>
          <t>yes</t>
        </is>
      </c>
      <c r="H20" s="9" t="inlineStr">
        <is>
          <t>yes</t>
        </is>
      </c>
      <c r="I20" s="9" t="inlineStr">
        <is>
          <t>yes</t>
        </is>
      </c>
      <c r="J20" s="9" t="inlineStr">
        <is>
          <t>yes</t>
        </is>
      </c>
      <c r="K20" s="9" t="inlineStr">
        <is>
          <t>типовая метрика</t>
        </is>
      </c>
      <c r="L20" s="9" t="str"/>
      <c r="M20" s="9" t="str"/>
      <c r="N20" s="9" t="str"/>
      <c r="O20" s="9" t="str"/>
      <c r="P20" s="9" t="str"/>
      <c r="Q20" s="9" t="str"/>
    </row>
    <row r="21" ht="44" customHeight="1">
      <c r="A21" s="10" t="inlineStr">
        <is>
          <t>KCF_020</t>
        </is>
      </c>
      <c r="B21" s="10" t="inlineStr">
        <is>
          <t>fin_signal</t>
        </is>
      </c>
      <c r="C21" s="10" t="inlineStr">
        <is>
          <t>check</t>
        </is>
      </c>
      <c r="D21" s="10" t="inlineStr">
        <is>
          <t>text</t>
        </is>
      </c>
      <c r="E21" s="10" t="inlineStr">
        <is>
          <t>no</t>
        </is>
      </c>
      <c r="F21" s="10" t="inlineStr">
        <is>
          <t>yes</t>
        </is>
      </c>
      <c r="G21" s="10" t="inlineStr">
        <is>
          <t>yes</t>
        </is>
      </c>
      <c r="H21" s="10" t="inlineStr">
        <is>
          <t>yes</t>
        </is>
      </c>
      <c r="I21" s="10" t="inlineStr">
        <is>
          <t>yes</t>
        </is>
      </c>
      <c r="J21" s="10" t="inlineStr">
        <is>
          <t>no</t>
        </is>
      </c>
      <c r="K21" s="10" t="inlineStr">
        <is>
          <t>финансовый сигнал</t>
        </is>
      </c>
      <c r="L21" s="10" t="str"/>
      <c r="M21" s="10" t="str"/>
      <c r="N21" s="10" t="str"/>
      <c r="O21" s="10" t="str"/>
      <c r="P21" s="10" t="str"/>
      <c r="Q21" s="10" t="str"/>
    </row>
    <row r="22" ht="44" customHeight="1">
      <c r="A22" s="9" t="inlineStr">
        <is>
          <t>KCF_021</t>
        </is>
      </c>
      <c r="B22" s="9" t="inlineStr">
        <is>
          <t>customer_signal</t>
        </is>
      </c>
      <c r="C22" s="9" t="inlineStr">
        <is>
          <t>check</t>
        </is>
      </c>
      <c r="D22" s="9" t="inlineStr">
        <is>
          <t>text</t>
        </is>
      </c>
      <c r="E22" s="9" t="inlineStr">
        <is>
          <t>no</t>
        </is>
      </c>
      <c r="F22" s="9" t="inlineStr">
        <is>
          <t>yes</t>
        </is>
      </c>
      <c r="G22" s="9" t="inlineStr">
        <is>
          <t>yes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no</t>
        </is>
      </c>
      <c r="K22" s="9" t="inlineStr">
        <is>
          <t>клиентский сигнал</t>
        </is>
      </c>
      <c r="L22" s="9" t="str"/>
      <c r="M22" s="9" t="str"/>
      <c r="N22" s="9" t="str"/>
      <c r="O22" s="9" t="str"/>
      <c r="P22" s="9" t="str"/>
      <c r="Q22" s="9" t="str"/>
    </row>
    <row r="23" ht="44" customHeight="1">
      <c r="A23" s="10" t="inlineStr">
        <is>
          <t>KCF_022</t>
        </is>
      </c>
      <c r="B23" s="10" t="inlineStr">
        <is>
          <t>it_ai_component_if_tool_selected</t>
        </is>
      </c>
      <c r="C23" s="10" t="inlineStr">
        <is>
          <t>check</t>
        </is>
      </c>
      <c r="D23" s="10" t="inlineStr">
        <is>
          <t>text</t>
        </is>
      </c>
      <c r="E23" s="10" t="inlineStr">
        <is>
          <t>no</t>
        </is>
      </c>
      <c r="F23" s="10" t="inlineStr">
        <is>
          <t>yes</t>
        </is>
      </c>
      <c r="G23" s="10" t="inlineStr">
        <is>
          <t>yes</t>
        </is>
      </c>
      <c r="H23" s="10" t="inlineStr">
        <is>
          <t>yes</t>
        </is>
      </c>
      <c r="I23" s="10" t="inlineStr">
        <is>
          <t>yes</t>
        </is>
      </c>
      <c r="J23" s="10" t="inlineStr">
        <is>
          <t>yes</t>
        </is>
      </c>
      <c r="K23" s="10" t="inlineStr">
        <is>
          <t>AI-компонент внутри IT-инструмента, если применимо</t>
        </is>
      </c>
      <c r="L23" s="10" t="str"/>
      <c r="M23" s="10" t="str"/>
      <c r="N23" s="10" t="str"/>
      <c r="O23" s="10" t="str"/>
      <c r="P23" s="10" t="str"/>
      <c r="Q23" s="10" t="str"/>
    </row>
    <row r="24" ht="44" customHeight="1">
      <c r="A24" s="9" t="inlineStr">
        <is>
          <t>KCF_023</t>
        </is>
      </c>
      <c r="B24" s="9" t="inlineStr">
        <is>
          <t>common_errors</t>
        </is>
      </c>
      <c r="C24" s="9" t="inlineStr">
        <is>
          <t>quality</t>
        </is>
      </c>
      <c r="D24" s="9" t="inlineStr">
        <is>
          <t>text</t>
        </is>
      </c>
      <c r="E24" s="9" t="inlineStr">
        <is>
          <t>yes</t>
        </is>
      </c>
      <c r="F24" s="9" t="inlineStr">
        <is>
          <t>yes</t>
        </is>
      </c>
      <c r="G24" s="9" t="inlineStr">
        <is>
          <t>yes</t>
        </is>
      </c>
      <c r="H24" s="9" t="inlineStr">
        <is>
          <t>yes</t>
        </is>
      </c>
      <c r="I24" s="9" t="inlineStr">
        <is>
          <t>yes</t>
        </is>
      </c>
      <c r="J24" s="9" t="inlineStr">
        <is>
          <t>yes</t>
        </is>
      </c>
      <c r="K24" s="9" t="inlineStr">
        <is>
          <t>типовые ошибки применения</t>
        </is>
      </c>
      <c r="L24" s="9" t="str"/>
      <c r="M24" s="9" t="str"/>
      <c r="N24" s="9" t="str"/>
      <c r="O24" s="9" t="str"/>
      <c r="P24" s="9" t="str"/>
      <c r="Q24" s="9" t="str"/>
    </row>
    <row r="25" ht="44" customHeight="1">
      <c r="A25" s="10" t="inlineStr">
        <is>
          <t>KCF_024</t>
        </is>
      </c>
      <c r="B25" s="10" t="inlineStr">
        <is>
          <t>stop_rule</t>
        </is>
      </c>
      <c r="C25" s="10" t="inlineStr">
        <is>
          <t>quality</t>
        </is>
      </c>
      <c r="D25" s="10" t="inlineStr">
        <is>
          <t>text</t>
        </is>
      </c>
      <c r="E25" s="10" t="inlineStr">
        <is>
          <t>yes</t>
        </is>
      </c>
      <c r="F25" s="10" t="inlineStr">
        <is>
          <t>yes</t>
        </is>
      </c>
      <c r="G25" s="10" t="inlineStr">
        <is>
          <t>yes</t>
        </is>
      </c>
      <c r="H25" s="10" t="inlineStr">
        <is>
          <t>yes</t>
        </is>
      </c>
      <c r="I25" s="10" t="inlineStr">
        <is>
          <t>yes</t>
        </is>
      </c>
      <c r="J25" s="10" t="inlineStr">
        <is>
          <t>yes</t>
        </is>
      </c>
      <c r="K25" s="10" t="inlineStr">
        <is>
          <t>когда не применять или остановить</t>
        </is>
      </c>
      <c r="L25" s="10" t="str"/>
      <c r="M25" s="10" t="str"/>
      <c r="N25" s="10" t="str"/>
      <c r="O25" s="10" t="str"/>
      <c r="P25" s="10" t="str"/>
      <c r="Q25" s="10" t="str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28" customWidth="1" min="4" max="4"/>
  </cols>
  <sheetData>
    <row r="1" ht="34" customHeight="1">
      <c r="A1" s="8" t="inlineStr">
        <is>
          <t>Статус</t>
        </is>
      </c>
      <c r="B1" s="8" t="inlineStr">
        <is>
          <t>Что означает</t>
        </is>
      </c>
      <c r="C1" s="8" t="inlineStr">
        <is>
          <t>Что обязательно</t>
        </is>
      </c>
      <c r="D1" s="8" t="inlineStr">
        <is>
          <t>Когда запрещен</t>
        </is>
      </c>
    </row>
    <row r="2" ht="44" customHeight="1">
      <c r="A2" s="9" t="inlineStr">
        <is>
          <t>запускать / Go</t>
        </is>
      </c>
      <c r="B2" s="9" t="inlineStr">
        <is>
          <t>критические условия закрыты</t>
        </is>
      </c>
      <c r="C2" s="9" t="inlineStr">
        <is>
          <t>можно запускать следующий этап</t>
        </is>
      </c>
      <c r="D2" s="9" t="str"/>
    </row>
    <row r="3" ht="44" customHeight="1">
      <c r="A3" s="10" t="inlineStr">
        <is>
          <t>запускать с условиями / Go with conditions</t>
        </is>
      </c>
      <c r="B3" s="10" t="inlineStr">
        <is>
          <t>есть 1-3 некритических условия</t>
        </is>
      </c>
      <c r="C3" s="10" t="inlineStr">
        <is>
          <t>владелец, срок, проверка, правило остановки / Stop Rule</t>
        </is>
      </c>
      <c r="D3" s="10" t="inlineStr">
        <is>
          <t>если условие касается владельца, права, данных, ядрового моста / Bridge или профиля объема</t>
        </is>
      </c>
    </row>
    <row r="4" ht="44" customHeight="1">
      <c r="A4" s="9" t="inlineStr">
        <is>
          <t>удержать / Hold</t>
        </is>
      </c>
      <c r="B4" s="9" t="inlineStr">
        <is>
          <t>не закрыто критическое условие</t>
        </is>
      </c>
      <c r="C4" s="9" t="inlineStr">
        <is>
          <t>закрыть пробел и вернуться к шлюзу</t>
        </is>
      </c>
      <c r="D4" s="9" t="str"/>
    </row>
    <row r="5" ht="44" customHeight="1">
      <c r="A5" s="10" t="inlineStr">
        <is>
          <t>остановить / Stop</t>
        </is>
      </c>
      <c r="B5" s="10" t="inlineStr">
        <is>
          <t>технология не нужна или невозможна</t>
        </is>
      </c>
      <c r="C5" s="10" t="inlineStr">
        <is>
          <t>остановить маршрут или передать в другой формат</t>
        </is>
      </c>
      <c r="D5" s="10" t="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2026-07-13T18:29:41Z</dcterms:created>
  <dcterms:modified xmlns:dcterms="http://purl.org/dc/terms/" xmlns:xsi="http://www.w3.org/2001/XMLSchema-instance" xsi:type="dcterms:W3CDTF">2026-07-14T10:46:03Z</dcterms:modified>
</cp:coreProperties>
</file>