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isanz/bisanzlab/OHMC_Core/"/>
    </mc:Choice>
  </mc:AlternateContent>
  <xr:revisionPtr revIDLastSave="0" documentId="13_ncr:1_{4F5B9122-C59E-3C4C-8056-B4C3C7E3837B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Sheet1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<sst xmlns="http://schemas.openxmlformats.org/spreadsheetml/2006/main" count="784" uniqueCount="400">
  <si>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</si>
  <si>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</si>
  <si>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</si>
  <si>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</si>
  <si>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</si>
  <si>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</si>
  <si>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</si>
  <si>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</si>
  <si>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</si>
  <si>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</si>
  <si>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</si>
  <si>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</si>
  <si>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</si>
  <si>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</si>
  <si>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</si>
  <si>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</si>
  <si>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Plate1_A1</t>
  </si>
  <si>
    <t>Plate1_A2</t>
  </si>
  <si>
    <t>Plate1_A3</t>
  </si>
  <si>
    <t>Plate1_A4</t>
  </si>
  <si>
    <t>Plate1_A5</t>
  </si>
  <si>
    <t>Plate1_A6</t>
  </si>
  <si>
    <t>Plate1_A7</t>
  </si>
  <si>
    <t>Plate1_A8</t>
  </si>
  <si>
    <t>Plate1_A9</t>
  </si>
  <si>
    <t>Plate1_A10</t>
  </si>
  <si>
    <t>Plate1_A11</t>
  </si>
  <si>
    <t>Plate1_A12</t>
  </si>
  <si>
    <t>Plate1_B1</t>
  </si>
  <si>
    <t>Plate1_B2</t>
  </si>
  <si>
    <t>Plate1_B3</t>
  </si>
  <si>
    <t>Plate1_B4</t>
  </si>
  <si>
    <t>Plate1_B5</t>
  </si>
  <si>
    <t>Plate1_B6</t>
  </si>
  <si>
    <t>Plate1_B7</t>
  </si>
  <si>
    <t>Plate1_B8</t>
  </si>
  <si>
    <t>Plate1_B9</t>
  </si>
  <si>
    <t>Plate1_B10</t>
  </si>
  <si>
    <t>Plate1_B11</t>
  </si>
  <si>
    <t>Plate1_B12</t>
  </si>
  <si>
    <t>Plate1_C1</t>
  </si>
  <si>
    <t>Plate1_C2</t>
  </si>
  <si>
    <t>Plate1_C3</t>
  </si>
  <si>
    <t>Plate1_C4</t>
  </si>
  <si>
    <t>Plate1_C5</t>
  </si>
  <si>
    <t>Plate1_C6</t>
  </si>
  <si>
    <t>Plate1_C7</t>
  </si>
  <si>
    <t>Plate1_C8</t>
  </si>
  <si>
    <t>Plate1_C9</t>
  </si>
  <si>
    <t>Plate1_C10</t>
  </si>
  <si>
    <t>Plate1_C11</t>
  </si>
  <si>
    <t>Plate1_C12</t>
  </si>
  <si>
    <t>Plate1_D1</t>
  </si>
  <si>
    <t>Plate1_D2</t>
  </si>
  <si>
    <t>Plate1_D3</t>
  </si>
  <si>
    <t>Plate1_D4</t>
  </si>
  <si>
    <t>Plate1_D5</t>
  </si>
  <si>
    <t>Plate1_D6</t>
  </si>
  <si>
    <t>Plate1_D7</t>
  </si>
  <si>
    <t>Plate1_D8</t>
  </si>
  <si>
    <t>Plate1_D9</t>
  </si>
  <si>
    <t>Plate1_D10</t>
  </si>
  <si>
    <t>Plate1_D11</t>
  </si>
  <si>
    <t>Plate1_D12</t>
  </si>
  <si>
    <t>Plate1_E1</t>
  </si>
  <si>
    <t>Plate1_E2</t>
  </si>
  <si>
    <t>Plate1_E3</t>
  </si>
  <si>
    <t>Plate1_E4</t>
  </si>
  <si>
    <t>Plate1_E5</t>
  </si>
  <si>
    <t>Plate1_E6</t>
  </si>
  <si>
    <t>Plate1_E7</t>
  </si>
  <si>
    <t>Plate1_E8</t>
  </si>
  <si>
    <t>Plate1_E9</t>
  </si>
  <si>
    <t>Plate1_E10</t>
  </si>
  <si>
    <t>Plate1_E11</t>
  </si>
  <si>
    <t>Plate1_E12</t>
  </si>
  <si>
    <t>Plate1_F1</t>
  </si>
  <si>
    <t>Plate1_F2</t>
  </si>
  <si>
    <t>Plate1_F3</t>
  </si>
  <si>
    <t>Plate1_F4</t>
  </si>
  <si>
    <t>Plate1_F5</t>
  </si>
  <si>
    <t>Plate1_F6</t>
  </si>
  <si>
    <t>Plate1_F7</t>
  </si>
  <si>
    <t>Plate1_F8</t>
  </si>
  <si>
    <t>Plate1_F9</t>
  </si>
  <si>
    <t>Plate1_F10</t>
  </si>
  <si>
    <t>Plate1_F11</t>
  </si>
  <si>
    <t>Plate1_F12</t>
  </si>
  <si>
    <t>Plate1_G1</t>
  </si>
  <si>
    <t>Plate1_G2</t>
  </si>
  <si>
    <t>Plate1_G3</t>
  </si>
  <si>
    <t>Plate1_G4</t>
  </si>
  <si>
    <t>Plate1_G5</t>
  </si>
  <si>
    <t>Plate1_G6</t>
  </si>
  <si>
    <t>Plate1_G7</t>
  </si>
  <si>
    <t>Plate1_G8</t>
  </si>
  <si>
    <t>Plate1_G9</t>
  </si>
  <si>
    <t>Plate1_G10</t>
  </si>
  <si>
    <t>Plate1_G11</t>
  </si>
  <si>
    <t>Plate1_G12</t>
  </si>
  <si>
    <t>Plate1_H1</t>
  </si>
  <si>
    <t>Plate1_H2</t>
  </si>
  <si>
    <t>Plate1_H3</t>
  </si>
  <si>
    <t>Plate1_H4</t>
  </si>
  <si>
    <t>Plate1_H5</t>
  </si>
  <si>
    <t>Plate1_H6</t>
  </si>
  <si>
    <t>Plate1_H7</t>
  </si>
  <si>
    <t>Plate1_H8</t>
  </si>
  <si>
    <t>Plate1_H9</t>
  </si>
  <si>
    <t>Plate1_H10</t>
  </si>
  <si>
    <t>Plate1_H11</t>
  </si>
  <si>
    <t>Plate1_H12</t>
  </si>
  <si>
    <t>Plate2_A1</t>
  </si>
  <si>
    <t>Plate2_A2</t>
  </si>
  <si>
    <t>Plate2_A3</t>
  </si>
  <si>
    <t>Plate2_A4</t>
  </si>
  <si>
    <t>Plate2_A5</t>
  </si>
  <si>
    <t>Plate2_A6</t>
  </si>
  <si>
    <t>Plate2_A7</t>
  </si>
  <si>
    <t>Plate2_A8</t>
  </si>
  <si>
    <t>Plate2_A9</t>
  </si>
  <si>
    <t>Plate2_A10</t>
  </si>
  <si>
    <t>Plate2_A11</t>
  </si>
  <si>
    <t>Plate2_A12</t>
  </si>
  <si>
    <t>Plate2_B1</t>
  </si>
  <si>
    <t>Plate2_B2</t>
  </si>
  <si>
    <t>Plate2_B3</t>
  </si>
  <si>
    <t>Plate2_B4</t>
  </si>
  <si>
    <t>Plate2_B5</t>
  </si>
  <si>
    <t>Plate2_B6</t>
  </si>
  <si>
    <t>Plate2_B7</t>
  </si>
  <si>
    <t>Plate2_B8</t>
  </si>
  <si>
    <t>Plate2_B9</t>
  </si>
  <si>
    <t>Plate2_B10</t>
  </si>
  <si>
    <t>Plate2_B11</t>
  </si>
  <si>
    <t>Plate2_B12</t>
  </si>
  <si>
    <t>Plate2_C1</t>
  </si>
  <si>
    <t>Plate2_C2</t>
  </si>
  <si>
    <t>Plate2_C3</t>
  </si>
  <si>
    <t>Plate2_C4</t>
  </si>
  <si>
    <t>Plate2_C5</t>
  </si>
  <si>
    <t>Plate2_C6</t>
  </si>
  <si>
    <t>Plate2_C7</t>
  </si>
  <si>
    <t>Plate2_C8</t>
  </si>
  <si>
    <t>Plate2_C9</t>
  </si>
  <si>
    <t>Plate2_C10</t>
  </si>
  <si>
    <t>Plate2_C11</t>
  </si>
  <si>
    <t>Plate2_C12</t>
  </si>
  <si>
    <t>Plate2_D1</t>
  </si>
  <si>
    <t>Plate2_D2</t>
  </si>
  <si>
    <t>Plate2_D3</t>
  </si>
  <si>
    <t>Plate2_D4</t>
  </si>
  <si>
    <t>Plate2_D5</t>
  </si>
  <si>
    <t>Plate2_D6</t>
  </si>
  <si>
    <t>Plate2_D7</t>
  </si>
  <si>
    <t>Plate2_D8</t>
  </si>
  <si>
    <t>Plate2_D9</t>
  </si>
  <si>
    <t>Plate2_D10</t>
  </si>
  <si>
    <t>Plate2_D11</t>
  </si>
  <si>
    <t>Plate2_D12</t>
  </si>
  <si>
    <t>Plate2_E1</t>
  </si>
  <si>
    <t>Plate2_E2</t>
  </si>
  <si>
    <t>Plate2_E3</t>
  </si>
  <si>
    <t>Plate2_E4</t>
  </si>
  <si>
    <t>Plate2_E5</t>
  </si>
  <si>
    <t>Plate2_E6</t>
  </si>
  <si>
    <t>Plate2_E7</t>
  </si>
  <si>
    <t>Plate2_E8</t>
  </si>
  <si>
    <t>Plate2_E9</t>
  </si>
  <si>
    <t>Plate2_E10</t>
  </si>
  <si>
    <t>Plate2_E11</t>
  </si>
  <si>
    <t>Plate2_E12</t>
  </si>
  <si>
    <t>Plate2_F1</t>
  </si>
  <si>
    <t>Plate2_F2</t>
  </si>
  <si>
    <t>Plate2_F3</t>
  </si>
  <si>
    <t>Plate2_F4</t>
  </si>
  <si>
    <t>Plate2_F5</t>
  </si>
  <si>
    <t>Plate2_F6</t>
  </si>
  <si>
    <t>Plate2_F7</t>
  </si>
  <si>
    <t>Plate2_F8</t>
  </si>
  <si>
    <t>Plate2_F9</t>
  </si>
  <si>
    <t>Plate2_F10</t>
  </si>
  <si>
    <t>Plate2_F11</t>
  </si>
  <si>
    <t>Plate2_F12</t>
  </si>
  <si>
    <t>Plate2_G1</t>
  </si>
  <si>
    <t>Plate2_G2</t>
  </si>
  <si>
    <t>Plate2_G3</t>
  </si>
  <si>
    <t>Plate2_G4</t>
  </si>
  <si>
    <t>Plate2_G5</t>
  </si>
  <si>
    <t>Plate2_G6</t>
  </si>
  <si>
    <t>Plate2_G7</t>
  </si>
  <si>
    <t>Plate2_G8</t>
  </si>
  <si>
    <t>Plate2_G9</t>
  </si>
  <si>
    <t>Plate2_G10</t>
  </si>
  <si>
    <t>Plate2_G11</t>
  </si>
  <si>
    <t>Plate2_G12</t>
  </si>
  <si>
    <t>Plate2_H1</t>
  </si>
  <si>
    <t>Plate2_H2</t>
  </si>
  <si>
    <t>Plate2_H3</t>
  </si>
  <si>
    <t>Plate2_H4</t>
  </si>
  <si>
    <t>Plate2_H5</t>
  </si>
  <si>
    <t>Plate2_H6</t>
  </si>
  <si>
    <t>Plate2_H7</t>
  </si>
  <si>
    <t>Plate2_H8</t>
  </si>
  <si>
    <t>Plate2_H9</t>
  </si>
  <si>
    <t>Plate2_H10</t>
  </si>
  <si>
    <t>Plate2_H11</t>
  </si>
  <si>
    <t>Plate2_H12</t>
  </si>
  <si>
    <t>Plate3_A1</t>
  </si>
  <si>
    <t>Plate3_A2</t>
  </si>
  <si>
    <t>Plate3_A3</t>
  </si>
  <si>
    <t>Plate3_A4</t>
  </si>
  <si>
    <t>Plate3_A5</t>
  </si>
  <si>
    <t>Plate3_A6</t>
  </si>
  <si>
    <t>Plate3_A7</t>
  </si>
  <si>
    <t>Plate3_A8</t>
  </si>
  <si>
    <t>Plate3_A9</t>
  </si>
  <si>
    <t>Plate3_A10</t>
  </si>
  <si>
    <t>Plate3_A11</t>
  </si>
  <si>
    <t>Plate3_A12</t>
  </si>
  <si>
    <t>Plate3_B1</t>
  </si>
  <si>
    <t>Plate3_B2</t>
  </si>
  <si>
    <t>Plate3_B3</t>
  </si>
  <si>
    <t>Plate3_B4</t>
  </si>
  <si>
    <t>Plate3_B5</t>
  </si>
  <si>
    <t>Plate3_B6</t>
  </si>
  <si>
    <t>Plate3_B7</t>
  </si>
  <si>
    <t>Plate3_B8</t>
  </si>
  <si>
    <t>Plate3_B9</t>
  </si>
  <si>
    <t>Plate3_B10</t>
  </si>
  <si>
    <t>Plate3_B11</t>
  </si>
  <si>
    <t>Plate3_B12</t>
  </si>
  <si>
    <t>Plate3_C1</t>
  </si>
  <si>
    <t>Plate3_C2</t>
  </si>
  <si>
    <t>Plate3_C3</t>
  </si>
  <si>
    <t>Plate3_C4</t>
  </si>
  <si>
    <t>Plate3_C5</t>
  </si>
  <si>
    <t>Plate3_C6</t>
  </si>
  <si>
    <t>Plate3_C7</t>
  </si>
  <si>
    <t>Plate3_C8</t>
  </si>
  <si>
    <t>Plate3_C9</t>
  </si>
  <si>
    <t>Plate3_C10</t>
  </si>
  <si>
    <t>Plate3_C11</t>
  </si>
  <si>
    <t>Plate3_C12</t>
  </si>
  <si>
    <t>Plate3_D1</t>
  </si>
  <si>
    <t>Plate3_D2</t>
  </si>
  <si>
    <t>Plate3_D3</t>
  </si>
  <si>
    <t>Plate3_D4</t>
  </si>
  <si>
    <t>Plate3_D5</t>
  </si>
  <si>
    <t>Plate3_D6</t>
  </si>
  <si>
    <t>Plate3_D7</t>
  </si>
  <si>
    <t>Plate3_D8</t>
  </si>
  <si>
    <t>Plate3_D9</t>
  </si>
  <si>
    <t>Plate3_D10</t>
  </si>
  <si>
    <t>Plate3_D11</t>
  </si>
  <si>
    <t>Plate3_D12</t>
  </si>
  <si>
    <t>Plate3_E1</t>
  </si>
  <si>
    <t>Plate3_E2</t>
  </si>
  <si>
    <t>Plate3_E3</t>
  </si>
  <si>
    <t>Plate3_E4</t>
  </si>
  <si>
    <t>Plate3_E5</t>
  </si>
  <si>
    <t>Plate3_E6</t>
  </si>
  <si>
    <t>Plate3_E7</t>
  </si>
  <si>
    <t>Plate3_E8</t>
  </si>
  <si>
    <t>Plate3_E9</t>
  </si>
  <si>
    <t>Plate3_E10</t>
  </si>
  <si>
    <t>Plate3_E11</t>
  </si>
  <si>
    <t>Plate3_E12</t>
  </si>
  <si>
    <t>Plate3_F1</t>
  </si>
  <si>
    <t>Plate3_F2</t>
  </si>
  <si>
    <t>Plate3_F3</t>
  </si>
  <si>
    <t>Plate3_F4</t>
  </si>
  <si>
    <t>Plate3_F5</t>
  </si>
  <si>
    <t>Plate3_F6</t>
  </si>
  <si>
    <t>Plate3_F7</t>
  </si>
  <si>
    <t>Plate3_F8</t>
  </si>
  <si>
    <t>Plate3_F9</t>
  </si>
  <si>
    <t>Plate3_F10</t>
  </si>
  <si>
    <t>Plate3_F11</t>
  </si>
  <si>
    <t>Plate3_F12</t>
  </si>
  <si>
    <t>Plate3_G1</t>
  </si>
  <si>
    <t>Plate3_G2</t>
  </si>
  <si>
    <t>Plate3_G3</t>
  </si>
  <si>
    <t>Plate3_G4</t>
  </si>
  <si>
    <t>Plate3_G5</t>
  </si>
  <si>
    <t>Plate3_G6</t>
  </si>
  <si>
    <t>Plate3_G7</t>
  </si>
  <si>
    <t>Plate3_G8</t>
  </si>
  <si>
    <t>Plate3_G9</t>
  </si>
  <si>
    <t>Plate3_G10</t>
  </si>
  <si>
    <t>Plate3_G11</t>
  </si>
  <si>
    <t>Plate3_G12</t>
  </si>
  <si>
    <t>Plate3_H1</t>
  </si>
  <si>
    <t>Plate3_H2</t>
  </si>
  <si>
    <t>Plate3_H3</t>
  </si>
  <si>
    <t>Plate3_H4</t>
  </si>
  <si>
    <t>Plate3_H5</t>
  </si>
  <si>
    <t>Plate3_H6</t>
  </si>
  <si>
    <t>Plate3_H7</t>
  </si>
  <si>
    <t>Plate3_H8</t>
  </si>
  <si>
    <t>Plate3_H9</t>
  </si>
  <si>
    <t>Plate3_H10</t>
  </si>
  <si>
    <t>Plate3_H11</t>
  </si>
  <si>
    <t>Plate3_H12</t>
  </si>
  <si>
    <t>Plate4_A1</t>
  </si>
  <si>
    <t>Plate4_A2</t>
  </si>
  <si>
    <t>Plate4_A3</t>
  </si>
  <si>
    <t>Plate4_A4</t>
  </si>
  <si>
    <t>Plate4_A5</t>
  </si>
  <si>
    <t>Plate4_A6</t>
  </si>
  <si>
    <t>Plate4_A7</t>
  </si>
  <si>
    <t>Plate4_A8</t>
  </si>
  <si>
    <t>Plate4_A9</t>
  </si>
  <si>
    <t>Plate4_A10</t>
  </si>
  <si>
    <t>Plate4_A11</t>
  </si>
  <si>
    <t>Plate4_A12</t>
  </si>
  <si>
    <t>Plate4_B1</t>
  </si>
  <si>
    <t>Plate4_B2</t>
  </si>
  <si>
    <t>Plate4_B3</t>
  </si>
  <si>
    <t>Plate4_B4</t>
  </si>
  <si>
    <t>Plate4_B5</t>
  </si>
  <si>
    <t>Plate4_B6</t>
  </si>
  <si>
    <t>Plate4_B7</t>
  </si>
  <si>
    <t>Plate4_B8</t>
  </si>
  <si>
    <t>Plate4_B9</t>
  </si>
  <si>
    <t>Plate4_B10</t>
  </si>
  <si>
    <t>Plate4_B11</t>
  </si>
  <si>
    <t>Plate4_B12</t>
  </si>
  <si>
    <t>Plate4_C1</t>
  </si>
  <si>
    <t>Plate4_C2</t>
  </si>
  <si>
    <t>Plate4_C3</t>
  </si>
  <si>
    <t>Plate4_C4</t>
  </si>
  <si>
    <t>Plate4_C5</t>
  </si>
  <si>
    <t>Plate4_C6</t>
  </si>
  <si>
    <t>Plate4_C7</t>
  </si>
  <si>
    <t>Plate4_C8</t>
  </si>
  <si>
    <t>Plate4_C9</t>
  </si>
  <si>
    <t>Plate4_C10</t>
  </si>
  <si>
    <t>Plate4_C11</t>
  </si>
  <si>
    <t>Plate4_C12</t>
  </si>
  <si>
    <t>Plate4_D1</t>
  </si>
  <si>
    <t>Plate4_D2</t>
  </si>
  <si>
    <t>Plate4_D3</t>
  </si>
  <si>
    <t>Plate4_D4</t>
  </si>
  <si>
    <t>Plate4_D5</t>
  </si>
  <si>
    <t>Plate4_D6</t>
  </si>
  <si>
    <t>Plate4_D7</t>
  </si>
  <si>
    <t>Plate4_D8</t>
  </si>
  <si>
    <t>Plate4_D9</t>
  </si>
  <si>
    <t>Plate4_D10</t>
  </si>
  <si>
    <t>Plate4_D11</t>
  </si>
  <si>
    <t>Plate4_D12</t>
  </si>
  <si>
    <t>Plate4_E1</t>
  </si>
  <si>
    <t>Plate4_E2</t>
  </si>
  <si>
    <t>Plate4_E3</t>
  </si>
  <si>
    <t>Plate4_E4</t>
  </si>
  <si>
    <t>Plate4_E5</t>
  </si>
  <si>
    <t>Plate4_E6</t>
  </si>
  <si>
    <t>Plate4_E7</t>
  </si>
  <si>
    <t>Plate4_E8</t>
  </si>
  <si>
    <t>Plate4_E9</t>
  </si>
  <si>
    <t>Plate4_E10</t>
  </si>
  <si>
    <t>Plate4_E11</t>
  </si>
  <si>
    <t>Plate4_E12</t>
  </si>
  <si>
    <t>Plate4_F1</t>
  </si>
  <si>
    <t>Plate4_F2</t>
  </si>
  <si>
    <t>Plate4_F3</t>
  </si>
  <si>
    <t>Plate4_F4</t>
  </si>
  <si>
    <t>Plate4_F5</t>
  </si>
  <si>
    <t>Plate4_F6</t>
  </si>
  <si>
    <t>Plate4_F7</t>
  </si>
  <si>
    <t>Plate4_F8</t>
  </si>
  <si>
    <t>Plate4_F9</t>
  </si>
  <si>
    <t>Plate4_F10</t>
  </si>
  <si>
    <t>Plate4_F11</t>
  </si>
  <si>
    <t>Plate4_F12</t>
  </si>
  <si>
    <t>Plate4_G1</t>
  </si>
  <si>
    <t>Plate4_G2</t>
  </si>
  <si>
    <t>Plate4_G3</t>
  </si>
  <si>
    <t>Plate4_G4</t>
  </si>
  <si>
    <t>Plate4_G5</t>
  </si>
  <si>
    <t>Plate4_G6</t>
  </si>
  <si>
    <t>Plate4_G7</t>
  </si>
  <si>
    <t>Plate4_G8</t>
  </si>
  <si>
    <t>Plate4_G9</t>
  </si>
  <si>
    <t>Plate4_G10</t>
  </si>
  <si>
    <t>Plate4_G11</t>
  </si>
  <si>
    <t>Plate4_G12</t>
  </si>
  <si>
    <t>Plate4_H1</t>
  </si>
  <si>
    <t>Plate4_H2</t>
  </si>
  <si>
    <t>Plate4_H3</t>
  </si>
  <si>
    <t>Plate4_H4</t>
  </si>
  <si>
    <t>Plate4_H5</t>
  </si>
  <si>
    <t>Plate4_H6</t>
  </si>
  <si>
    <t>Plate4_H7</t>
  </si>
  <si>
    <t>Plate4_H8</t>
  </si>
  <si>
    <t>Plate4_H9</t>
  </si>
  <si>
    <t>Plate4_H10</t>
  </si>
  <si>
    <t>Plate4_H11</t>
  </si>
  <si>
    <t>Plate4_H12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</si>
</sst>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view="pageLayout" zoomScale="140" zoomScalePageLayoutView="140" workbookViewId="0">
      <selection activeCell="Q6" sqref="Q6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31" customHeight="1" x14ac:dyDescent="0.3">
      <c r="A2" s="1" t="s">
        <v>0</v>
      </c>
      <c r="B2" s="3" t="s">
        <v>16</v>
      </c>
      <c r="C2" s="3" t="s">
        <v>208</v>
      </c>
      <c r="D2" s="3" t="s">
        <v>17</v>
      </c>
      <c r="E2" s="3" t="s">
        <v>209</v>
      </c>
      <c r="F2" s="3" t="s">
        <v>18</v>
      </c>
      <c r="G2" s="3" t="s">
        <v>210</v>
      </c>
      <c r="H2" s="3" t="s">
        <v>19</v>
      </c>
      <c r="I2" s="3" t="s">
        <v>211</v>
      </c>
      <c r="J2" s="3" t="s">
        <v>20</v>
      </c>
      <c r="K2" s="3" t="s">
        <v>212</v>
      </c>
      <c r="L2" s="3" t="s">
        <v>21</v>
      </c>
      <c r="M2" s="3" t="s">
        <v>213</v>
      </c>
      <c r="N2" s="3" t="s">
        <v>22</v>
      </c>
      <c r="O2" s="3" t="s">
        <v>214</v>
      </c>
      <c r="P2" s="3" t="s">
        <v>23</v>
      </c>
      <c r="Q2" s="3" t="s">
        <v>215</v>
      </c>
      <c r="R2" s="3" t="s">
        <v>24</v>
      </c>
      <c r="S2" s="3" t="s">
        <v>216</v>
      </c>
      <c r="T2" s="3" t="s">
        <v>25</v>
      </c>
      <c r="U2" s="3" t="s">
        <v>217</v>
      </c>
      <c r="V2" s="3" t="s">
        <v>26</v>
      </c>
      <c r="W2" s="3" t="s">
        <v>218</v>
      </c>
      <c r="X2" s="3" t="s">
        <v>27</v>
      </c>
      <c r="Y2" s="4" t="s">
        <v>219</v>
      </c>
    </row>
    <row r="3" spans="1:25" ht="31" customHeight="1" x14ac:dyDescent="0.3">
      <c r="A3" s="1" t="s">
        <v>1</v>
      </c>
      <c r="B3" s="3" t="s">
        <v>112</v>
      </c>
      <c r="C3" s="3" t="s">
        <v>304</v>
      </c>
      <c r="D3" s="3" t="s">
        <v>113</v>
      </c>
      <c r="E3" s="3" t="s">
        <v>305</v>
      </c>
      <c r="F3" s="3" t="s">
        <v>114</v>
      </c>
      <c r="G3" s="3" t="s">
        <v>306</v>
      </c>
      <c r="H3" s="3" t="s">
        <v>115</v>
      </c>
      <c r="I3" s="3" t="s">
        <v>307</v>
      </c>
      <c r="J3" s="3" t="s">
        <v>116</v>
      </c>
      <c r="K3" s="3" t="s">
        <v>308</v>
      </c>
      <c r="L3" s="3" t="s">
        <v>117</v>
      </c>
      <c r="M3" s="3" t="s">
        <v>309</v>
      </c>
      <c r="N3" s="3" t="s">
        <v>118</v>
      </c>
      <c r="O3" s="3" t="s">
        <v>310</v>
      </c>
      <c r="P3" s="3" t="s">
        <v>119</v>
      </c>
      <c r="Q3" s="3" t="s">
        <v>311</v>
      </c>
      <c r="R3" s="3" t="s">
        <v>120</v>
      </c>
      <c r="S3" s="3" t="s">
        <v>312</v>
      </c>
      <c r="T3" s="3" t="s">
        <v>121</v>
      </c>
      <c r="U3" s="3" t="s">
        <v>313</v>
      </c>
      <c r="V3" s="3" t="s">
        <v>122</v>
      </c>
      <c r="W3" s="3" t="s">
        <v>314</v>
      </c>
      <c r="X3" s="3" t="s">
        <v>123</v>
      </c>
      <c r="Y3" s="4" t="s">
        <v>315</v>
      </c>
    </row>
    <row r="4" spans="1:25" ht="31" customHeight="1" x14ac:dyDescent="0.3">
      <c r="A4" s="1" t="s">
        <v>2</v>
      </c>
      <c r="B4" s="4" t="s">
        <v>28</v>
      </c>
      <c r="C4" s="4" t="s">
        <v>220</v>
      </c>
      <c r="D4" s="4" t="s">
        <v>29</v>
      </c>
      <c r="E4" s="4" t="s">
        <v>221</v>
      </c>
      <c r="F4" s="4" t="s">
        <v>30</v>
      </c>
      <c r="G4" s="4" t="s">
        <v>222</v>
      </c>
      <c r="H4" s="4" t="s">
        <v>31</v>
      </c>
      <c r="I4" s="4" t="s">
        <v>223</v>
      </c>
      <c r="J4" s="4" t="s">
        <v>32</v>
      </c>
      <c r="K4" s="4" t="s">
        <v>224</v>
      </c>
      <c r="L4" s="4" t="s">
        <v>33</v>
      </c>
      <c r="M4" s="4" t="s">
        <v>225</v>
      </c>
      <c r="N4" s="4" t="s">
        <v>34</v>
      </c>
      <c r="O4" s="4" t="s">
        <v>226</v>
      </c>
      <c r="P4" s="4" t="s">
        <v>35</v>
      </c>
      <c r="Q4" s="4" t="s">
        <v>227</v>
      </c>
      <c r="R4" s="4" t="s">
        <v>36</v>
      </c>
      <c r="S4" s="4" t="s">
        <v>228</v>
      </c>
      <c r="T4" s="4" t="s">
        <v>37</v>
      </c>
      <c r="U4" s="4" t="s">
        <v>229</v>
      </c>
      <c r="V4" s="4" t="s">
        <v>38</v>
      </c>
      <c r="W4" s="4" t="s">
        <v>230</v>
      </c>
      <c r="X4" s="4" t="s">
        <v>39</v>
      </c>
      <c r="Y4" s="4" t="s">
        <v>231</v>
      </c>
    </row>
    <row r="5" spans="1:25" ht="31" customHeight="1" x14ac:dyDescent="0.3">
      <c r="A5" s="1" t="s">
        <v>3</v>
      </c>
      <c r="B5" s="4" t="s">
        <v>124</v>
      </c>
      <c r="C5" s="4" t="s">
        <v>316</v>
      </c>
      <c r="D5" s="4" t="s">
        <v>125</v>
      </c>
      <c r="E5" s="4" t="s">
        <v>317</v>
      </c>
      <c r="F5" s="4" t="s">
        <v>126</v>
      </c>
      <c r="G5" s="4" t="s">
        <v>318</v>
      </c>
      <c r="H5" s="4" t="s">
        <v>127</v>
      </c>
      <c r="I5" s="4" t="s">
        <v>319</v>
      </c>
      <c r="J5" s="4" t="s">
        <v>128</v>
      </c>
      <c r="K5" s="4" t="s">
        <v>320</v>
      </c>
      <c r="L5" s="4" t="s">
        <v>129</v>
      </c>
      <c r="M5" s="4" t="s">
        <v>321</v>
      </c>
      <c r="N5" s="4" t="s">
        <v>130</v>
      </c>
      <c r="O5" s="4" t="s">
        <v>322</v>
      </c>
      <c r="P5" s="4" t="s">
        <v>131</v>
      </c>
      <c r="Q5" s="4" t="s">
        <v>323</v>
      </c>
      <c r="R5" s="4" t="s">
        <v>132</v>
      </c>
      <c r="S5" s="4" t="s">
        <v>324</v>
      </c>
      <c r="T5" s="4" t="s">
        <v>133</v>
      </c>
      <c r="U5" s="4" t="s">
        <v>325</v>
      </c>
      <c r="V5" s="4" t="s">
        <v>134</v>
      </c>
      <c r="W5" s="4" t="s">
        <v>326</v>
      </c>
      <c r="X5" s="4" t="s">
        <v>135</v>
      </c>
      <c r="Y5" s="4" t="s">
        <v>327</v>
      </c>
    </row>
    <row r="6" spans="1:25" ht="31" customHeight="1" x14ac:dyDescent="0.3">
      <c r="A6" s="1" t="s">
        <v>4</v>
      </c>
      <c r="B6" s="4" t="s">
        <v>40</v>
      </c>
      <c r="C6" s="4" t="s">
        <v>232</v>
      </c>
      <c r="D6" s="4" t="s">
        <v>41</v>
      </c>
      <c r="E6" s="4" t="s">
        <v>233</v>
      </c>
      <c r="F6" s="4" t="s">
        <v>42</v>
      </c>
      <c r="G6" s="4" t="s">
        <v>234</v>
      </c>
      <c r="H6" s="4" t="s">
        <v>43</v>
      </c>
      <c r="I6" s="4" t="s">
        <v>235</v>
      </c>
      <c r="J6" s="4" t="s">
        <v>44</v>
      </c>
      <c r="K6" s="4" t="s">
        <v>236</v>
      </c>
      <c r="L6" s="4" t="s">
        <v>45</v>
      </c>
      <c r="M6" s="4" t="s">
        <v>237</v>
      </c>
      <c r="N6" s="4" t="s">
        <v>46</v>
      </c>
      <c r="O6" s="4" t="s">
        <v>238</v>
      </c>
      <c r="P6" s="4" t="s">
        <v>47</v>
      </c>
      <c r="Q6" s="4" t="s">
        <v>239</v>
      </c>
      <c r="R6" s="4" t="s">
        <v>48</v>
      </c>
      <c r="S6" s="4" t="s">
        <v>240</v>
      </c>
      <c r="T6" s="4" t="s">
        <v>49</v>
      </c>
      <c r="U6" s="4" t="s">
        <v>241</v>
      </c>
      <c r="V6" s="4" t="s">
        <v>50</v>
      </c>
      <c r="W6" s="4" t="s">
        <v>242</v>
      </c>
      <c r="X6" s="4" t="s">
        <v>51</v>
      </c>
      <c r="Y6" s="4" t="s">
        <v>243</v>
      </c>
    </row>
    <row r="7" spans="1:25" ht="31" customHeight="1" x14ac:dyDescent="0.3">
      <c r="A7" s="1" t="s">
        <v>5</v>
      </c>
      <c r="B7" s="4" t="s">
        <v>136</v>
      </c>
      <c r="C7" s="4" t="s">
        <v>328</v>
      </c>
      <c r="D7" s="4" t="s">
        <v>137</v>
      </c>
      <c r="E7" s="4" t="s">
        <v>329</v>
      </c>
      <c r="F7" s="4" t="s">
        <v>138</v>
      </c>
      <c r="G7" s="4" t="s">
        <v>330</v>
      </c>
      <c r="H7" s="4" t="s">
        <v>139</v>
      </c>
      <c r="I7" s="4" t="s">
        <v>331</v>
      </c>
      <c r="J7" s="4" t="s">
        <v>140</v>
      </c>
      <c r="K7" s="4" t="s">
        <v>332</v>
      </c>
      <c r="L7" s="4" t="s">
        <v>141</v>
      </c>
      <c r="M7" s="4" t="s">
        <v>333</v>
      </c>
      <c r="N7" s="4" t="s">
        <v>142</v>
      </c>
      <c r="O7" s="4" t="s">
        <v>334</v>
      </c>
      <c r="P7" s="4" t="s">
        <v>143</v>
      </c>
      <c r="Q7" s="4" t="s">
        <v>335</v>
      </c>
      <c r="R7" s="4" t="s">
        <v>144</v>
      </c>
      <c r="S7" s="4" t="s">
        <v>336</v>
      </c>
      <c r="T7" s="4" t="s">
        <v>145</v>
      </c>
      <c r="U7" s="4" t="s">
        <v>337</v>
      </c>
      <c r="V7" s="4" t="s">
        <v>146</v>
      </c>
      <c r="W7" s="4" t="s">
        <v>338</v>
      </c>
      <c r="X7" s="4" t="s">
        <v>147</v>
      </c>
      <c r="Y7" s="4" t="s">
        <v>339</v>
      </c>
    </row>
    <row r="8" spans="1:25" ht="31" customHeight="1" x14ac:dyDescent="0.3">
      <c r="A8" s="1" t="s">
        <v>6</v>
      </c>
      <c r="B8" s="4" t="s">
        <v>52</v>
      </c>
      <c r="C8" s="4" t="s">
        <v>244</v>
      </c>
      <c r="D8" s="4" t="s">
        <v>53</v>
      </c>
      <c r="E8" s="4" t="s">
        <v>245</v>
      </c>
      <c r="F8" s="4" t="s">
        <v>54</v>
      </c>
      <c r="G8" s="4" t="s">
        <v>246</v>
      </c>
      <c r="H8" s="4" t="s">
        <v>55</v>
      </c>
      <c r="I8" s="4" t="s">
        <v>247</v>
      </c>
      <c r="J8" s="4" t="s">
        <v>56</v>
      </c>
      <c r="K8" s="4" t="s">
        <v>248</v>
      </c>
      <c r="L8" s="4" t="s">
        <v>57</v>
      </c>
      <c r="M8" s="4" t="s">
        <v>249</v>
      </c>
      <c r="N8" s="4" t="s">
        <v>58</v>
      </c>
      <c r="O8" s="4" t="s">
        <v>250</v>
      </c>
      <c r="P8" s="4" t="s">
        <v>59</v>
      </c>
      <c r="Q8" s="4" t="s">
        <v>251</v>
      </c>
      <c r="R8" s="4" t="s">
        <v>60</v>
      </c>
      <c r="S8" s="4" t="s">
        <v>252</v>
      </c>
      <c r="T8" s="4" t="s">
        <v>61</v>
      </c>
      <c r="U8" s="4" t="s">
        <v>253</v>
      </c>
      <c r="V8" s="4" t="s">
        <v>62</v>
      </c>
      <c r="W8" s="4" t="s">
        <v>254</v>
      </c>
      <c r="X8" s="4" t="s">
        <v>63</v>
      </c>
      <c r="Y8" s="4" t="s">
        <v>255</v>
      </c>
    </row>
    <row r="9" spans="1:25" ht="31" customHeight="1" x14ac:dyDescent="0.3">
      <c r="A9" s="1" t="s">
        <v>7</v>
      </c>
      <c r="B9" s="4" t="s">
        <v>148</v>
      </c>
      <c r="C9" s="4" t="s">
        <v>340</v>
      </c>
      <c r="D9" s="4" t="s">
        <v>149</v>
      </c>
      <c r="E9" s="4" t="s">
        <v>341</v>
      </c>
      <c r="F9" s="4" t="s">
        <v>150</v>
      </c>
      <c r="G9" s="4" t="s">
        <v>342</v>
      </c>
      <c r="H9" s="4" t="s">
        <v>151</v>
      </c>
      <c r="I9" s="4" t="s">
        <v>343</v>
      </c>
      <c r="J9" s="4" t="s">
        <v>152</v>
      </c>
      <c r="K9" s="4" t="s">
        <v>344</v>
      </c>
      <c r="L9" s="4" t="s">
        <v>153</v>
      </c>
      <c r="M9" s="4" t="s">
        <v>345</v>
      </c>
      <c r="N9" s="4" t="s">
        <v>154</v>
      </c>
      <c r="O9" s="4" t="s">
        <v>346</v>
      </c>
      <c r="P9" s="4" t="s">
        <v>155</v>
      </c>
      <c r="Q9" s="4" t="s">
        <v>347</v>
      </c>
      <c r="R9" s="4" t="s">
        <v>156</v>
      </c>
      <c r="S9" s="4" t="s">
        <v>348</v>
      </c>
      <c r="T9" s="4" t="s">
        <v>157</v>
      </c>
      <c r="U9" s="4" t="s">
        <v>349</v>
      </c>
      <c r="V9" s="4" t="s">
        <v>158</v>
      </c>
      <c r="W9" s="4" t="s">
        <v>350</v>
      </c>
      <c r="X9" s="4" t="s">
        <v>159</v>
      </c>
      <c r="Y9" s="4" t="s">
        <v>351</v>
      </c>
    </row>
    <row r="10" spans="1:25" ht="31" customHeight="1" x14ac:dyDescent="0.3">
      <c r="A10" s="1" t="s">
        <v>8</v>
      </c>
      <c r="B10" s="4" t="s">
        <v>64</v>
      </c>
      <c r="C10" s="4" t="s">
        <v>256</v>
      </c>
      <c r="D10" s="4" t="s">
        <v>65</v>
      </c>
      <c r="E10" s="4" t="s">
        <v>257</v>
      </c>
      <c r="F10" s="4" t="s">
        <v>66</v>
      </c>
      <c r="G10" s="4" t="s">
        <v>258</v>
      </c>
      <c r="H10" s="4" t="s">
        <v>67</v>
      </c>
      <c r="I10" s="4" t="s">
        <v>259</v>
      </c>
      <c r="J10" s="4" t="s">
        <v>68</v>
      </c>
      <c r="K10" s="4" t="s">
        <v>260</v>
      </c>
      <c r="L10" s="4" t="s">
        <v>69</v>
      </c>
      <c r="M10" s="4" t="s">
        <v>261</v>
      </c>
      <c r="N10" s="4" t="s">
        <v>70</v>
      </c>
      <c r="O10" s="4" t="s">
        <v>262</v>
      </c>
      <c r="P10" s="4" t="s">
        <v>71</v>
      </c>
      <c r="Q10" s="4" t="s">
        <v>263</v>
      </c>
      <c r="R10" s="4" t="s">
        <v>72</v>
      </c>
      <c r="S10" s="4" t="s">
        <v>264</v>
      </c>
      <c r="T10" s="4" t="s">
        <v>73</v>
      </c>
      <c r="U10" s="4" t="s">
        <v>265</v>
      </c>
      <c r="V10" s="4" t="s">
        <v>74</v>
      </c>
      <c r="W10" s="4" t="s">
        <v>266</v>
      </c>
      <c r="X10" s="4" t="s">
        <v>75</v>
      </c>
      <c r="Y10" s="4" t="s">
        <v>267</v>
      </c>
    </row>
    <row r="11" spans="1:25" ht="31" customHeight="1" x14ac:dyDescent="0.3">
      <c r="A11" s="1" t="s">
        <v>9</v>
      </c>
      <c r="B11" s="4" t="s">
        <v>160</v>
      </c>
      <c r="C11" s="4" t="s">
        <v>352</v>
      </c>
      <c r="D11" s="4" t="s">
        <v>161</v>
      </c>
      <c r="E11" s="4" t="s">
        <v>353</v>
      </c>
      <c r="F11" s="4" t="s">
        <v>162</v>
      </c>
      <c r="G11" s="4" t="s">
        <v>354</v>
      </c>
      <c r="H11" s="4" t="s">
        <v>163</v>
      </c>
      <c r="I11" s="4" t="s">
        <v>355</v>
      </c>
      <c r="J11" s="4" t="s">
        <v>164</v>
      </c>
      <c r="K11" s="4" t="s">
        <v>356</v>
      </c>
      <c r="L11" s="4" t="s">
        <v>165</v>
      </c>
      <c r="M11" s="4" t="s">
        <v>357</v>
      </c>
      <c r="N11" s="4" t="s">
        <v>166</v>
      </c>
      <c r="O11" s="4" t="s">
        <v>358</v>
      </c>
      <c r="P11" s="4" t="s">
        <v>167</v>
      </c>
      <c r="Q11" s="4" t="s">
        <v>359</v>
      </c>
      <c r="R11" s="4" t="s">
        <v>168</v>
      </c>
      <c r="S11" s="4" t="s">
        <v>360</v>
      </c>
      <c r="T11" s="4" t="s">
        <v>169</v>
      </c>
      <c r="U11" s="4" t="s">
        <v>361</v>
      </c>
      <c r="V11" s="4" t="s">
        <v>170</v>
      </c>
      <c r="W11" s="4" t="s">
        <v>362</v>
      </c>
      <c r="X11" s="4" t="s">
        <v>171</v>
      </c>
      <c r="Y11" s="4" t="s">
        <v>363</v>
      </c>
    </row>
    <row r="12" spans="1:25" ht="31" customHeight="1" x14ac:dyDescent="0.3">
      <c r="A12" s="1" t="s">
        <v>10</v>
      </c>
      <c r="B12" s="4" t="s">
        <v>76</v>
      </c>
      <c r="C12" s="4" t="s">
        <v>268</v>
      </c>
      <c r="D12" s="4" t="s">
        <v>77</v>
      </c>
      <c r="E12" s="4" t="s">
        <v>269</v>
      </c>
      <c r="F12" s="4" t="s">
        <v>78</v>
      </c>
      <c r="G12" s="4" t="s">
        <v>270</v>
      </c>
      <c r="H12" s="4" t="s">
        <v>79</v>
      </c>
      <c r="I12" s="4" t="s">
        <v>271</v>
      </c>
      <c r="J12" s="4" t="s">
        <v>80</v>
      </c>
      <c r="K12" s="4" t="s">
        <v>272</v>
      </c>
      <c r="L12" s="4" t="s">
        <v>81</v>
      </c>
      <c r="M12" s="4" t="s">
        <v>273</v>
      </c>
      <c r="N12" s="4" t="s">
        <v>82</v>
      </c>
      <c r="O12" s="4" t="s">
        <v>274</v>
      </c>
      <c r="P12" s="4" t="s">
        <v>83</v>
      </c>
      <c r="Q12" s="4" t="s">
        <v>275</v>
      </c>
      <c r="R12" s="4" t="s">
        <v>84</v>
      </c>
      <c r="S12" s="4" t="s">
        <v>276</v>
      </c>
      <c r="T12" s="4" t="s">
        <v>85</v>
      </c>
      <c r="U12" s="4" t="s">
        <v>277</v>
      </c>
      <c r="V12" s="4" t="s">
        <v>86</v>
      </c>
      <c r="W12" s="4" t="s">
        <v>278</v>
      </c>
      <c r="X12" s="4" t="s">
        <v>87</v>
      </c>
      <c r="Y12" s="4" t="s">
        <v>279</v>
      </c>
    </row>
    <row r="13" spans="1:25" ht="31" customHeight="1" x14ac:dyDescent="0.3">
      <c r="A13" s="1" t="s">
        <v>11</v>
      </c>
      <c r="B13" s="4" t="s">
        <v>172</v>
      </c>
      <c r="C13" s="4" t="s">
        <v>364</v>
      </c>
      <c r="D13" s="4" t="s">
        <v>173</v>
      </c>
      <c r="E13" s="4" t="s">
        <v>365</v>
      </c>
      <c r="F13" s="4" t="s">
        <v>174</v>
      </c>
      <c r="G13" s="4" t="s">
        <v>366</v>
      </c>
      <c r="H13" s="4" t="s">
        <v>175</v>
      </c>
      <c r="I13" s="4" t="s">
        <v>367</v>
      </c>
      <c r="J13" s="4" t="s">
        <v>176</v>
      </c>
      <c r="K13" s="4" t="s">
        <v>368</v>
      </c>
      <c r="L13" s="4" t="s">
        <v>177</v>
      </c>
      <c r="M13" s="4" t="s">
        <v>369</v>
      </c>
      <c r="N13" s="4" t="s">
        <v>178</v>
      </c>
      <c r="O13" s="4" t="s">
        <v>370</v>
      </c>
      <c r="P13" s="4" t="s">
        <v>179</v>
      </c>
      <c r="Q13" s="4" t="s">
        <v>371</v>
      </c>
      <c r="R13" s="4" t="s">
        <v>180</v>
      </c>
      <c r="S13" s="4" t="s">
        <v>372</v>
      </c>
      <c r="T13" s="4" t="s">
        <v>181</v>
      </c>
      <c r="U13" s="4" t="s">
        <v>373</v>
      </c>
      <c r="V13" s="4" t="s">
        <v>182</v>
      </c>
      <c r="W13" s="4" t="s">
        <v>374</v>
      </c>
      <c r="X13" s="4" t="s">
        <v>183</v>
      </c>
      <c r="Y13" s="4" t="s">
        <v>375</v>
      </c>
    </row>
    <row r="14" spans="1:25" ht="31" customHeight="1" x14ac:dyDescent="0.3">
      <c r="A14" s="1" t="s">
        <v>12</v>
      </c>
      <c r="B14" s="4" t="s">
        <v>88</v>
      </c>
      <c r="C14" s="4" t="s">
        <v>280</v>
      </c>
      <c r="D14" s="4" t="s">
        <v>89</v>
      </c>
      <c r="E14" s="4" t="s">
        <v>281</v>
      </c>
      <c r="F14" s="4" t="s">
        <v>90</v>
      </c>
      <c r="G14" s="4" t="s">
        <v>282</v>
      </c>
      <c r="H14" s="4" t="s">
        <v>91</v>
      </c>
      <c r="I14" s="4" t="s">
        <v>283</v>
      </c>
      <c r="J14" s="4" t="s">
        <v>92</v>
      </c>
      <c r="K14" s="4" t="s">
        <v>284</v>
      </c>
      <c r="L14" s="4" t="s">
        <v>93</v>
      </c>
      <c r="M14" s="4" t="s">
        <v>285</v>
      </c>
      <c r="N14" s="4" t="s">
        <v>94</v>
      </c>
      <c r="O14" s="4" t="s">
        <v>286</v>
      </c>
      <c r="P14" s="4" t="s">
        <v>95</v>
      </c>
      <c r="Q14" s="4" t="s">
        <v>287</v>
      </c>
      <c r="R14" s="4" t="s">
        <v>96</v>
      </c>
      <c r="S14" s="4" t="s">
        <v>288</v>
      </c>
      <c r="T14" s="4" t="s">
        <v>97</v>
      </c>
      <c r="U14" s="4" t="s">
        <v>289</v>
      </c>
      <c r="V14" s="4" t="s">
        <v>98</v>
      </c>
      <c r="W14" s="4" t="s">
        <v>290</v>
      </c>
      <c r="X14" s="4" t="s">
        <v>99</v>
      </c>
      <c r="Y14" s="4" t="s">
        <v>291</v>
      </c>
    </row>
    <row r="15" spans="1:25" ht="31" customHeight="1" x14ac:dyDescent="0.3">
      <c r="A15" s="1" t="s">
        <v>13</v>
      </c>
      <c r="B15" s="4" t="s">
        <v>184</v>
      </c>
      <c r="C15" s="4" t="s">
        <v>376</v>
      </c>
      <c r="D15" s="4" t="s">
        <v>185</v>
      </c>
      <c r="E15" s="4" t="s">
        <v>377</v>
      </c>
      <c r="F15" s="4" t="s">
        <v>186</v>
      </c>
      <c r="G15" s="4" t="s">
        <v>378</v>
      </c>
      <c r="H15" s="4" t="s">
        <v>187</v>
      </c>
      <c r="I15" s="4" t="s">
        <v>379</v>
      </c>
      <c r="J15" s="4" t="s">
        <v>188</v>
      </c>
      <c r="K15" s="4" t="s">
        <v>380</v>
      </c>
      <c r="L15" s="4" t="s">
        <v>189</v>
      </c>
      <c r="M15" s="4" t="s">
        <v>381</v>
      </c>
      <c r="N15" s="4" t="s">
        <v>190</v>
      </c>
      <c r="O15" s="4" t="s">
        <v>382</v>
      </c>
      <c r="P15" s="4" t="s">
        <v>191</v>
      </c>
      <c r="Q15" s="4" t="s">
        <v>383</v>
      </c>
      <c r="R15" s="4" t="s">
        <v>192</v>
      </c>
      <c r="S15" s="4" t="s">
        <v>384</v>
      </c>
      <c r="T15" s="4" t="s">
        <v>193</v>
      </c>
      <c r="U15" s="4" t="s">
        <v>385</v>
      </c>
      <c r="V15" s="4" t="s">
        <v>194</v>
      </c>
      <c r="W15" s="4" t="s">
        <v>386</v>
      </c>
      <c r="X15" s="4" t="s">
        <v>195</v>
      </c>
      <c r="Y15" s="4" t="s">
        <v>387</v>
      </c>
    </row>
    <row r="16" spans="1:25" ht="31" customHeight="1" x14ac:dyDescent="0.3">
      <c r="A16" s="1" t="s">
        <v>14</v>
      </c>
      <c r="B16" s="4" t="s">
        <v>100</v>
      </c>
      <c r="C16" s="4" t="s">
        <v>292</v>
      </c>
      <c r="D16" s="4" t="s">
        <v>101</v>
      </c>
      <c r="E16" s="4" t="s">
        <v>293</v>
      </c>
      <c r="F16" s="4" t="s">
        <v>102</v>
      </c>
      <c r="G16" s="4" t="s">
        <v>294</v>
      </c>
      <c r="H16" s="4" t="s">
        <v>103</v>
      </c>
      <c r="I16" s="4" t="s">
        <v>295</v>
      </c>
      <c r="J16" s="4" t="s">
        <v>104</v>
      </c>
      <c r="K16" s="4" t="s">
        <v>296</v>
      </c>
      <c r="L16" s="4" t="s">
        <v>105</v>
      </c>
      <c r="M16" s="4" t="s">
        <v>297</v>
      </c>
      <c r="N16" s="4" t="s">
        <v>106</v>
      </c>
      <c r="O16" s="4" t="s">
        <v>298</v>
      </c>
      <c r="P16" s="4" t="s">
        <v>107</v>
      </c>
      <c r="Q16" s="4" t="s">
        <v>299</v>
      </c>
      <c r="R16" s="4" t="s">
        <v>108</v>
      </c>
      <c r="S16" s="4" t="s">
        <v>300</v>
      </c>
      <c r="T16" s="4" t="s">
        <v>109</v>
      </c>
      <c r="U16" s="4" t="s">
        <v>301</v>
      </c>
      <c r="V16" s="4" t="s">
        <v>110</v>
      </c>
      <c r="W16" s="4" t="s">
        <v>302</v>
      </c>
      <c r="X16" s="4" t="s">
        <v>111</v>
      </c>
      <c r="Y16" s="4" t="s">
        <v>303</v>
      </c>
    </row>
    <row r="17" spans="1:25" ht="31" customHeight="1" x14ac:dyDescent="0.3">
      <c r="A17" s="1" t="s">
        <v>15</v>
      </c>
      <c r="B17" s="4" t="s">
        <v>196</v>
      </c>
      <c r="C17" s="4" t="s">
        <v>388</v>
      </c>
      <c r="D17" s="4" t="s">
        <v>197</v>
      </c>
      <c r="E17" s="4" t="s">
        <v>389</v>
      </c>
      <c r="F17" s="4" t="s">
        <v>198</v>
      </c>
      <c r="G17" s="4" t="s">
        <v>390</v>
      </c>
      <c r="H17" s="4" t="s">
        <v>199</v>
      </c>
      <c r="I17" s="4" t="s">
        <v>391</v>
      </c>
      <c r="J17" s="4" t="s">
        <v>200</v>
      </c>
      <c r="K17" s="4" t="s">
        <v>392</v>
      </c>
      <c r="L17" s="4" t="s">
        <v>201</v>
      </c>
      <c r="M17" s="4" t="s">
        <v>393</v>
      </c>
      <c r="N17" s="4" t="s">
        <v>202</v>
      </c>
      <c r="O17" s="4" t="s">
        <v>394</v>
      </c>
      <c r="P17" s="4" t="s">
        <v>203</v>
      </c>
      <c r="Q17" s="4" t="s">
        <v>395</v>
      </c>
      <c r="R17" s="4" t="s">
        <v>204</v>
      </c>
      <c r="S17" s="4" t="s">
        <v>396</v>
      </c>
      <c r="T17" s="4" t="s">
        <v>205</v>
      </c>
      <c r="U17" s="4" t="s">
        <v>397</v>
      </c>
      <c r="V17" s="4" t="s">
        <v>206</v>
      </c>
      <c r="W17" s="4" t="s">
        <v>398</v>
      </c>
      <c r="X17" s="4" t="s">
        <v>207</v>
      </c>
      <c r="Y17" s="4" t="s">
        <v>399</v>
      </c>
    </row>
  </sheetData>
  <phoneticPr fontId="1" type="noConversion"/>
  <conditionalFormatting sqref="B2:Y17">
    <cfRule type="containsText" dxfId="4" priority="4" operator="containsText" text="Plate1">
      <formula>NOT(ISERROR(SEARCH("Plate1",B2)))</formula>
    </cfRule>
    <cfRule type="containsText" dxfId="5" priority="3" operator="containsText" text="Plate2">
      <formula>NOT(ISERROR(SEARCH("Plate2",B2)))</formula>
    </cfRule>
    <cfRule type="containsText" dxfId="6" priority="2" operator="containsText" text="Plate3">
      <formula>NOT(ISERROR(SEARCH("Plate3",B2)))</formula>
    </cfRule>
    <cfRule type="containsText" dxfId="3" priority="1" operator="containsText" text="Plate4">
      <formula>NOT(ISERROR(SEARCH("Plate4",B2)))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93FB-1102-BD4D-8C30-7BB0C2791BCB}">
  <dimension ref="A1:AV16"/>
  <sheetViews>
    <sheetView zoomScale="58" zoomScaleNormal="58" workbookViewId="0">
      <selection sqref="A1:AV16"/>
    </sheetView>
  </sheetViews>
  <sheetFormatPr baseColWidth="10" defaultRowHeight="16" x14ac:dyDescent="0.2"/>
  <sheetData>
    <row r="1" spans="1:48" x14ac:dyDescent="0.2">
      <c r="A1" t="s">
        <v>16</v>
      </c>
      <c r="B1" t="s">
        <v>208</v>
      </c>
      <c r="C1" t="s">
        <v>17</v>
      </c>
      <c r="D1" t="s">
        <v>209</v>
      </c>
      <c r="E1" t="s">
        <v>18</v>
      </c>
      <c r="F1" t="s">
        <v>210</v>
      </c>
      <c r="G1" t="s">
        <v>19</v>
      </c>
      <c r="H1" t="s">
        <v>211</v>
      </c>
      <c r="I1" t="s">
        <v>20</v>
      </c>
      <c r="J1" t="s">
        <v>212</v>
      </c>
      <c r="K1" t="s">
        <v>21</v>
      </c>
      <c r="L1" t="s">
        <v>213</v>
      </c>
      <c r="M1" t="s">
        <v>22</v>
      </c>
      <c r="N1" t="s">
        <v>214</v>
      </c>
      <c r="O1" t="s">
        <v>23</v>
      </c>
      <c r="P1" t="s">
        <v>215</v>
      </c>
      <c r="Q1" t="s">
        <v>24</v>
      </c>
      <c r="R1" t="s">
        <v>216</v>
      </c>
      <c r="S1" t="s">
        <v>25</v>
      </c>
      <c r="T1" t="s">
        <v>217</v>
      </c>
      <c r="U1" t="s">
        <v>26</v>
      </c>
      <c r="V1" t="s">
        <v>218</v>
      </c>
      <c r="W1" t="s">
        <v>27</v>
      </c>
      <c r="X1" t="s">
        <v>219</v>
      </c>
    </row>
    <row r="2" spans="1:48" x14ac:dyDescent="0.2">
      <c r="Y2" t="s">
        <v>112</v>
      </c>
      <c r="Z2" t="s">
        <v>304</v>
      </c>
      <c r="AA2" t="s">
        <v>113</v>
      </c>
      <c r="AB2" t="s">
        <v>305</v>
      </c>
      <c r="AC2" t="s">
        <v>114</v>
      </c>
      <c r="AD2" t="s">
        <v>306</v>
      </c>
      <c r="AE2" t="s">
        <v>115</v>
      </c>
      <c r="AF2" t="s">
        <v>307</v>
      </c>
      <c r="AG2" t="s">
        <v>116</v>
      </c>
      <c r="AH2" t="s">
        <v>308</v>
      </c>
      <c r="AI2" t="s">
        <v>117</v>
      </c>
      <c r="AJ2" t="s">
        <v>309</v>
      </c>
      <c r="AK2" t="s">
        <v>118</v>
      </c>
      <c r="AL2" t="s">
        <v>310</v>
      </c>
      <c r="AM2" t="s">
        <v>119</v>
      </c>
      <c r="AN2" t="s">
        <v>311</v>
      </c>
      <c r="AO2" t="s">
        <v>120</v>
      </c>
      <c r="AP2" t="s">
        <v>312</v>
      </c>
      <c r="AQ2" t="s">
        <v>121</v>
      </c>
      <c r="AR2" t="s">
        <v>313</v>
      </c>
      <c r="AS2" t="s">
        <v>122</v>
      </c>
      <c r="AT2" t="s">
        <v>314</v>
      </c>
      <c r="AU2" t="s">
        <v>123</v>
      </c>
      <c r="AV2" t="s">
        <v>315</v>
      </c>
    </row>
    <row r="3" spans="1:48" x14ac:dyDescent="0.2">
      <c r="A3" t="s">
        <v>28</v>
      </c>
      <c r="B3" t="s">
        <v>220</v>
      </c>
      <c r="C3" t="s">
        <v>29</v>
      </c>
      <c r="D3" t="s">
        <v>221</v>
      </c>
      <c r="E3" t="s">
        <v>30</v>
      </c>
      <c r="F3" t="s">
        <v>222</v>
      </c>
      <c r="G3" t="s">
        <v>31</v>
      </c>
      <c r="H3" t="s">
        <v>223</v>
      </c>
      <c r="I3" t="s">
        <v>32</v>
      </c>
      <c r="J3" t="s">
        <v>224</v>
      </c>
      <c r="K3" t="s">
        <v>33</v>
      </c>
      <c r="L3" t="s">
        <v>225</v>
      </c>
      <c r="M3" t="s">
        <v>34</v>
      </c>
      <c r="N3" t="s">
        <v>226</v>
      </c>
      <c r="O3" t="s">
        <v>35</v>
      </c>
      <c r="P3" t="s">
        <v>227</v>
      </c>
      <c r="Q3" t="s">
        <v>36</v>
      </c>
      <c r="R3" t="s">
        <v>228</v>
      </c>
      <c r="S3" t="s">
        <v>37</v>
      </c>
      <c r="T3" t="s">
        <v>229</v>
      </c>
      <c r="U3" t="s">
        <v>38</v>
      </c>
      <c r="V3" t="s">
        <v>230</v>
      </c>
      <c r="W3" t="s">
        <v>39</v>
      </c>
      <c r="X3" t="s">
        <v>231</v>
      </c>
    </row>
    <row r="4" spans="1:48" x14ac:dyDescent="0.2">
      <c r="Y4" t="s">
        <v>124</v>
      </c>
      <c r="Z4" t="s">
        <v>316</v>
      </c>
      <c r="AA4" t="s">
        <v>125</v>
      </c>
      <c r="AB4" t="s">
        <v>317</v>
      </c>
      <c r="AC4" t="s">
        <v>126</v>
      </c>
      <c r="AD4" t="s">
        <v>318</v>
      </c>
      <c r="AE4" t="s">
        <v>127</v>
      </c>
      <c r="AF4" t="s">
        <v>319</v>
      </c>
      <c r="AG4" t="s">
        <v>128</v>
      </c>
      <c r="AH4" t="s">
        <v>320</v>
      </c>
      <c r="AI4" t="s">
        <v>129</v>
      </c>
      <c r="AJ4" t="s">
        <v>321</v>
      </c>
      <c r="AK4" t="s">
        <v>130</v>
      </c>
      <c r="AL4" t="s">
        <v>322</v>
      </c>
      <c r="AM4" t="s">
        <v>131</v>
      </c>
      <c r="AN4" t="s">
        <v>323</v>
      </c>
      <c r="AO4" t="s">
        <v>132</v>
      </c>
      <c r="AP4" t="s">
        <v>324</v>
      </c>
      <c r="AQ4" t="s">
        <v>133</v>
      </c>
      <c r="AR4" t="s">
        <v>325</v>
      </c>
      <c r="AS4" t="s">
        <v>134</v>
      </c>
      <c r="AT4" t="s">
        <v>326</v>
      </c>
      <c r="AU4" t="s">
        <v>135</v>
      </c>
      <c r="AV4" t="s">
        <v>327</v>
      </c>
    </row>
    <row r="5" spans="1:48" x14ac:dyDescent="0.2">
      <c r="A5" t="s">
        <v>40</v>
      </c>
      <c r="B5" t="s">
        <v>232</v>
      </c>
      <c r="C5" t="s">
        <v>41</v>
      </c>
      <c r="D5" t="s">
        <v>233</v>
      </c>
      <c r="E5" t="s">
        <v>42</v>
      </c>
      <c r="F5" t="s">
        <v>234</v>
      </c>
      <c r="G5" t="s">
        <v>43</v>
      </c>
      <c r="H5" t="s">
        <v>235</v>
      </c>
      <c r="I5" t="s">
        <v>44</v>
      </c>
      <c r="J5" t="s">
        <v>236</v>
      </c>
      <c r="K5" t="s">
        <v>45</v>
      </c>
      <c r="L5" t="s">
        <v>237</v>
      </c>
      <c r="M5" t="s">
        <v>46</v>
      </c>
      <c r="N5" t="s">
        <v>238</v>
      </c>
      <c r="O5" t="s">
        <v>47</v>
      </c>
      <c r="P5" t="s">
        <v>239</v>
      </c>
      <c r="Q5" t="s">
        <v>48</v>
      </c>
      <c r="R5" t="s">
        <v>240</v>
      </c>
      <c r="S5" t="s">
        <v>49</v>
      </c>
      <c r="T5" t="s">
        <v>241</v>
      </c>
      <c r="U5" t="s">
        <v>50</v>
      </c>
      <c r="V5" t="s">
        <v>242</v>
      </c>
      <c r="W5" t="s">
        <v>51</v>
      </c>
      <c r="X5" t="s">
        <v>243</v>
      </c>
    </row>
    <row r="6" spans="1:48" x14ac:dyDescent="0.2">
      <c r="Y6" t="s">
        <v>136</v>
      </c>
      <c r="Z6" t="s">
        <v>328</v>
      </c>
      <c r="AA6" t="s">
        <v>137</v>
      </c>
      <c r="AB6" t="s">
        <v>329</v>
      </c>
      <c r="AC6" t="s">
        <v>138</v>
      </c>
      <c r="AD6" t="s">
        <v>330</v>
      </c>
      <c r="AE6" t="s">
        <v>139</v>
      </c>
      <c r="AF6" t="s">
        <v>331</v>
      </c>
      <c r="AG6" t="s">
        <v>140</v>
      </c>
      <c r="AH6" t="s">
        <v>332</v>
      </c>
      <c r="AI6" t="s">
        <v>141</v>
      </c>
      <c r="AJ6" t="s">
        <v>333</v>
      </c>
      <c r="AK6" t="s">
        <v>142</v>
      </c>
      <c r="AL6" t="s">
        <v>334</v>
      </c>
      <c r="AM6" t="s">
        <v>143</v>
      </c>
      <c r="AN6" t="s">
        <v>335</v>
      </c>
      <c r="AO6" t="s">
        <v>144</v>
      </c>
      <c r="AP6" t="s">
        <v>336</v>
      </c>
      <c r="AQ6" t="s">
        <v>145</v>
      </c>
      <c r="AR6" t="s">
        <v>337</v>
      </c>
      <c r="AS6" t="s">
        <v>146</v>
      </c>
      <c r="AT6" t="s">
        <v>338</v>
      </c>
      <c r="AU6" t="s">
        <v>147</v>
      </c>
      <c r="AV6" t="s">
        <v>339</v>
      </c>
    </row>
    <row r="7" spans="1:48" x14ac:dyDescent="0.2">
      <c r="A7" t="s">
        <v>52</v>
      </c>
      <c r="B7" t="s">
        <v>244</v>
      </c>
      <c r="C7" t="s">
        <v>53</v>
      </c>
      <c r="D7" t="s">
        <v>245</v>
      </c>
      <c r="E7" t="s">
        <v>54</v>
      </c>
      <c r="F7" t="s">
        <v>246</v>
      </c>
      <c r="G7" t="s">
        <v>55</v>
      </c>
      <c r="H7" t="s">
        <v>247</v>
      </c>
      <c r="I7" t="s">
        <v>56</v>
      </c>
      <c r="J7" t="s">
        <v>248</v>
      </c>
      <c r="K7" t="s">
        <v>57</v>
      </c>
      <c r="L7" t="s">
        <v>249</v>
      </c>
      <c r="M7" t="s">
        <v>58</v>
      </c>
      <c r="N7" t="s">
        <v>250</v>
      </c>
      <c r="O7" t="s">
        <v>59</v>
      </c>
      <c r="P7" t="s">
        <v>251</v>
      </c>
      <c r="Q7" t="s">
        <v>60</v>
      </c>
      <c r="R7" t="s">
        <v>252</v>
      </c>
      <c r="S7" t="s">
        <v>61</v>
      </c>
      <c r="T7" t="s">
        <v>253</v>
      </c>
      <c r="U7" t="s">
        <v>62</v>
      </c>
      <c r="V7" t="s">
        <v>254</v>
      </c>
      <c r="W7" t="s">
        <v>63</v>
      </c>
      <c r="X7" t="s">
        <v>255</v>
      </c>
    </row>
    <row r="8" spans="1:48" x14ac:dyDescent="0.2">
      <c r="Y8" t="s">
        <v>148</v>
      </c>
      <c r="Z8" t="s">
        <v>340</v>
      </c>
      <c r="AA8" t="s">
        <v>149</v>
      </c>
      <c r="AB8" t="s">
        <v>341</v>
      </c>
      <c r="AC8" t="s">
        <v>150</v>
      </c>
      <c r="AD8" t="s">
        <v>342</v>
      </c>
      <c r="AE8" t="s">
        <v>151</v>
      </c>
      <c r="AF8" t="s">
        <v>343</v>
      </c>
      <c r="AG8" t="s">
        <v>152</v>
      </c>
      <c r="AH8" t="s">
        <v>344</v>
      </c>
      <c r="AI8" t="s">
        <v>153</v>
      </c>
      <c r="AJ8" t="s">
        <v>345</v>
      </c>
      <c r="AK8" t="s">
        <v>154</v>
      </c>
      <c r="AL8" t="s">
        <v>346</v>
      </c>
      <c r="AM8" t="s">
        <v>155</v>
      </c>
      <c r="AN8" t="s">
        <v>347</v>
      </c>
      <c r="AO8" t="s">
        <v>156</v>
      </c>
      <c r="AP8" t="s">
        <v>348</v>
      </c>
      <c r="AQ8" t="s">
        <v>157</v>
      </c>
      <c r="AR8" t="s">
        <v>349</v>
      </c>
      <c r="AS8" t="s">
        <v>158</v>
      </c>
      <c r="AT8" t="s">
        <v>350</v>
      </c>
      <c r="AU8" t="s">
        <v>159</v>
      </c>
      <c r="AV8" t="s">
        <v>351</v>
      </c>
    </row>
    <row r="9" spans="1:48" x14ac:dyDescent="0.2">
      <c r="A9" t="s">
        <v>64</v>
      </c>
      <c r="B9" t="s">
        <v>256</v>
      </c>
      <c r="C9" t="s">
        <v>65</v>
      </c>
      <c r="D9" t="s">
        <v>257</v>
      </c>
      <c r="E9" t="s">
        <v>66</v>
      </c>
      <c r="F9" t="s">
        <v>258</v>
      </c>
      <c r="G9" t="s">
        <v>67</v>
      </c>
      <c r="H9" t="s">
        <v>259</v>
      </c>
      <c r="I9" t="s">
        <v>68</v>
      </c>
      <c r="J9" t="s">
        <v>260</v>
      </c>
      <c r="K9" t="s">
        <v>69</v>
      </c>
      <c r="L9" t="s">
        <v>261</v>
      </c>
      <c r="M9" t="s">
        <v>70</v>
      </c>
      <c r="N9" t="s">
        <v>262</v>
      </c>
      <c r="O9" t="s">
        <v>71</v>
      </c>
      <c r="P9" t="s">
        <v>263</v>
      </c>
      <c r="Q9" t="s">
        <v>72</v>
      </c>
      <c r="R9" t="s">
        <v>264</v>
      </c>
      <c r="S9" t="s">
        <v>73</v>
      </c>
      <c r="T9" t="s">
        <v>265</v>
      </c>
      <c r="U9" t="s">
        <v>74</v>
      </c>
      <c r="V9" t="s">
        <v>266</v>
      </c>
      <c r="W9" t="s">
        <v>75</v>
      </c>
      <c r="X9" t="s">
        <v>267</v>
      </c>
    </row>
    <row r="10" spans="1:48" x14ac:dyDescent="0.2">
      <c r="Y10" t="s">
        <v>160</v>
      </c>
      <c r="Z10" t="s">
        <v>352</v>
      </c>
      <c r="AA10" t="s">
        <v>161</v>
      </c>
      <c r="AB10" t="s">
        <v>353</v>
      </c>
      <c r="AC10" t="s">
        <v>162</v>
      </c>
      <c r="AD10" t="s">
        <v>354</v>
      </c>
      <c r="AE10" t="s">
        <v>163</v>
      </c>
      <c r="AF10" t="s">
        <v>355</v>
      </c>
      <c r="AG10" t="s">
        <v>164</v>
      </c>
      <c r="AH10" t="s">
        <v>356</v>
      </c>
      <c r="AI10" t="s">
        <v>165</v>
      </c>
      <c r="AJ10" t="s">
        <v>357</v>
      </c>
      <c r="AK10" t="s">
        <v>166</v>
      </c>
      <c r="AL10" t="s">
        <v>358</v>
      </c>
      <c r="AM10" t="s">
        <v>167</v>
      </c>
      <c r="AN10" t="s">
        <v>359</v>
      </c>
      <c r="AO10" t="s">
        <v>168</v>
      </c>
      <c r="AP10" t="s">
        <v>360</v>
      </c>
      <c r="AQ10" t="s">
        <v>169</v>
      </c>
      <c r="AR10" t="s">
        <v>361</v>
      </c>
      <c r="AS10" t="s">
        <v>170</v>
      </c>
      <c r="AT10" t="s">
        <v>362</v>
      </c>
      <c r="AU10" t="s">
        <v>171</v>
      </c>
      <c r="AV10" t="s">
        <v>363</v>
      </c>
    </row>
    <row r="11" spans="1:48" x14ac:dyDescent="0.2">
      <c r="A11" t="s">
        <v>76</v>
      </c>
      <c r="B11" t="s">
        <v>268</v>
      </c>
      <c r="C11" t="s">
        <v>77</v>
      </c>
      <c r="D11" t="s">
        <v>269</v>
      </c>
      <c r="E11" t="s">
        <v>78</v>
      </c>
      <c r="F11" t="s">
        <v>270</v>
      </c>
      <c r="G11" t="s">
        <v>79</v>
      </c>
      <c r="H11" t="s">
        <v>271</v>
      </c>
      <c r="I11" t="s">
        <v>80</v>
      </c>
      <c r="J11" t="s">
        <v>272</v>
      </c>
      <c r="K11" t="s">
        <v>81</v>
      </c>
      <c r="L11" t="s">
        <v>273</v>
      </c>
      <c r="M11" t="s">
        <v>82</v>
      </c>
      <c r="N11" t="s">
        <v>274</v>
      </c>
      <c r="O11" t="s">
        <v>83</v>
      </c>
      <c r="P11" t="s">
        <v>275</v>
      </c>
      <c r="Q11" t="s">
        <v>84</v>
      </c>
      <c r="R11" t="s">
        <v>276</v>
      </c>
      <c r="S11" t="s">
        <v>85</v>
      </c>
      <c r="T11" t="s">
        <v>277</v>
      </c>
      <c r="U11" t="s">
        <v>86</v>
      </c>
      <c r="V11" t="s">
        <v>278</v>
      </c>
      <c r="W11" t="s">
        <v>87</v>
      </c>
      <c r="X11" t="s">
        <v>279</v>
      </c>
    </row>
    <row r="12" spans="1:48" x14ac:dyDescent="0.2">
      <c r="Y12" t="s">
        <v>172</v>
      </c>
      <c r="Z12" t="s">
        <v>364</v>
      </c>
      <c r="AA12" t="s">
        <v>173</v>
      </c>
      <c r="AB12" t="s">
        <v>365</v>
      </c>
      <c r="AC12" t="s">
        <v>174</v>
      </c>
      <c r="AD12" t="s">
        <v>366</v>
      </c>
      <c r="AE12" t="s">
        <v>175</v>
      </c>
      <c r="AF12" t="s">
        <v>367</v>
      </c>
      <c r="AG12" t="s">
        <v>176</v>
      </c>
      <c r="AH12" t="s">
        <v>368</v>
      </c>
      <c r="AI12" t="s">
        <v>177</v>
      </c>
      <c r="AJ12" t="s">
        <v>369</v>
      </c>
      <c r="AK12" t="s">
        <v>178</v>
      </c>
      <c r="AL12" t="s">
        <v>370</v>
      </c>
      <c r="AM12" t="s">
        <v>179</v>
      </c>
      <c r="AN12" t="s">
        <v>371</v>
      </c>
      <c r="AO12" t="s">
        <v>180</v>
      </c>
      <c r="AP12" t="s">
        <v>372</v>
      </c>
      <c r="AQ12" t="s">
        <v>181</v>
      </c>
      <c r="AR12" t="s">
        <v>373</v>
      </c>
      <c r="AS12" t="s">
        <v>182</v>
      </c>
      <c r="AT12" t="s">
        <v>374</v>
      </c>
      <c r="AU12" t="s">
        <v>183</v>
      </c>
      <c r="AV12" t="s">
        <v>375</v>
      </c>
    </row>
    <row r="13" spans="1:48" x14ac:dyDescent="0.2">
      <c r="A13" t="s">
        <v>88</v>
      </c>
      <c r="B13" t="s">
        <v>280</v>
      </c>
      <c r="C13" t="s">
        <v>89</v>
      </c>
      <c r="D13" t="s">
        <v>281</v>
      </c>
      <c r="E13" t="s">
        <v>90</v>
      </c>
      <c r="F13" t="s">
        <v>282</v>
      </c>
      <c r="G13" t="s">
        <v>91</v>
      </c>
      <c r="H13" t="s">
        <v>283</v>
      </c>
      <c r="I13" t="s">
        <v>92</v>
      </c>
      <c r="J13" t="s">
        <v>284</v>
      </c>
      <c r="K13" t="s">
        <v>93</v>
      </c>
      <c r="L13" t="s">
        <v>285</v>
      </c>
      <c r="M13" t="s">
        <v>94</v>
      </c>
      <c r="N13" t="s">
        <v>286</v>
      </c>
      <c r="O13" t="s">
        <v>95</v>
      </c>
      <c r="P13" t="s">
        <v>287</v>
      </c>
      <c r="Q13" t="s">
        <v>96</v>
      </c>
      <c r="R13" t="s">
        <v>288</v>
      </c>
      <c r="S13" t="s">
        <v>97</v>
      </c>
      <c r="T13" t="s">
        <v>289</v>
      </c>
      <c r="U13" t="s">
        <v>98</v>
      </c>
      <c r="V13" t="s">
        <v>290</v>
      </c>
      <c r="W13" t="s">
        <v>99</v>
      </c>
      <c r="X13" t="s">
        <v>291</v>
      </c>
    </row>
    <row r="14" spans="1:48" x14ac:dyDescent="0.2">
      <c r="Y14" t="s">
        <v>184</v>
      </c>
      <c r="Z14" t="s">
        <v>376</v>
      </c>
      <c r="AA14" t="s">
        <v>185</v>
      </c>
      <c r="AB14" t="s">
        <v>377</v>
      </c>
      <c r="AC14" t="s">
        <v>186</v>
      </c>
      <c r="AD14" t="s">
        <v>378</v>
      </c>
      <c r="AE14" t="s">
        <v>187</v>
      </c>
      <c r="AF14" t="s">
        <v>379</v>
      </c>
      <c r="AG14" t="s">
        <v>188</v>
      </c>
      <c r="AH14" t="s">
        <v>380</v>
      </c>
      <c r="AI14" t="s">
        <v>189</v>
      </c>
      <c r="AJ14" t="s">
        <v>381</v>
      </c>
      <c r="AK14" t="s">
        <v>190</v>
      </c>
      <c r="AL14" t="s">
        <v>382</v>
      </c>
      <c r="AM14" t="s">
        <v>191</v>
      </c>
      <c r="AN14" t="s">
        <v>383</v>
      </c>
      <c r="AO14" t="s">
        <v>192</v>
      </c>
      <c r="AP14" t="s">
        <v>384</v>
      </c>
      <c r="AQ14" t="s">
        <v>193</v>
      </c>
      <c r="AR14" t="s">
        <v>385</v>
      </c>
      <c r="AS14" t="s">
        <v>194</v>
      </c>
      <c r="AT14" t="s">
        <v>386</v>
      </c>
      <c r="AU14" t="s">
        <v>195</v>
      </c>
      <c r="AV14" t="s">
        <v>387</v>
      </c>
    </row>
    <row r="15" spans="1:48" x14ac:dyDescent="0.2">
      <c r="A15" t="s">
        <v>100</v>
      </c>
      <c r="B15" t="s">
        <v>292</v>
      </c>
      <c r="C15" t="s">
        <v>101</v>
      </c>
      <c r="D15" t="s">
        <v>293</v>
      </c>
      <c r="E15" t="s">
        <v>102</v>
      </c>
      <c r="F15" t="s">
        <v>294</v>
      </c>
      <c r="G15" t="s">
        <v>103</v>
      </c>
      <c r="H15" t="s">
        <v>295</v>
      </c>
      <c r="I15" t="s">
        <v>104</v>
      </c>
      <c r="J15" t="s">
        <v>296</v>
      </c>
      <c r="K15" t="s">
        <v>105</v>
      </c>
      <c r="L15" t="s">
        <v>297</v>
      </c>
      <c r="M15" t="s">
        <v>106</v>
      </c>
      <c r="N15" t="s">
        <v>298</v>
      </c>
      <c r="O15" t="s">
        <v>107</v>
      </c>
      <c r="P15" t="s">
        <v>299</v>
      </c>
      <c r="Q15" t="s">
        <v>108</v>
      </c>
      <c r="R15" t="s">
        <v>300</v>
      </c>
      <c r="S15" t="s">
        <v>109</v>
      </c>
      <c r="T15" t="s">
        <v>301</v>
      </c>
      <c r="U15" t="s">
        <v>110</v>
      </c>
      <c r="V15" t="s">
        <v>302</v>
      </c>
      <c r="W15" t="s">
        <v>111</v>
      </c>
      <c r="X15" t="s">
        <v>303</v>
      </c>
    </row>
    <row r="16" spans="1:48" x14ac:dyDescent="0.2">
      <c r="Y16" t="s">
        <v>196</v>
      </c>
      <c r="Z16" t="s">
        <v>388</v>
      </c>
      <c r="AA16" t="s">
        <v>197</v>
      </c>
      <c r="AB16" t="s">
        <v>389</v>
      </c>
      <c r="AC16" t="s">
        <v>198</v>
      </c>
      <c r="AD16" t="s">
        <v>390</v>
      </c>
      <c r="AE16" t="s">
        <v>199</v>
      </c>
      <c r="AF16" t="s">
        <v>391</v>
      </c>
      <c r="AG16" t="s">
        <v>200</v>
      </c>
      <c r="AH16" t="s">
        <v>392</v>
      </c>
      <c r="AI16" t="s">
        <v>201</v>
      </c>
      <c r="AJ16" t="s">
        <v>393</v>
      </c>
      <c r="AK16" t="s">
        <v>202</v>
      </c>
      <c r="AL16" t="s">
        <v>394</v>
      </c>
      <c r="AM16" t="s">
        <v>203</v>
      </c>
      <c r="AN16" t="s">
        <v>395</v>
      </c>
      <c r="AO16" t="s">
        <v>204</v>
      </c>
      <c r="AP16" t="s">
        <v>396</v>
      </c>
      <c r="AQ16" t="s">
        <v>205</v>
      </c>
      <c r="AR16" t="s">
        <v>397</v>
      </c>
      <c r="AS16" t="s">
        <v>206</v>
      </c>
      <c r="AT16" t="s">
        <v>398</v>
      </c>
      <c r="AU16" t="s">
        <v>207</v>
      </c>
      <c r="AV16" t="s">
        <v>399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Bisanz, Jordan</cp:lastModifiedBy>
  <cp:lastPrinted>2013-11-06T17:02:23Z</cp:lastPrinted>
  <dcterms:created xsi:type="dcterms:W3CDTF">2013-02-21T18:40:15Z</dcterms:created>
  <dcterms:modified xsi:type="dcterms:W3CDTF">2024-02-12T22:09:48Z</dcterms:modified>
</cp:coreProperties>
</file>