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_sheet" sheetId="2" r:id="rId1"/>
    <sheet name="Sheet2" sheetId="3" r:id="rId2"/>
  </sheets>
  <calcPr calcId="125725"/>
</workbook>
</file>

<file path=xl/sharedStrings.xml><?xml version="1.0" encoding="utf-8"?>
<sst xmlns="http://schemas.openxmlformats.org/spreadsheetml/2006/main" count="6" uniqueCount="6">
  <si>
    <t>INFLUXDB ASSESSMENT TEST</t>
  </si>
  <si>
    <t>Trial number</t>
  </si>
  <si>
    <t>Batch Size of 1000</t>
  </si>
  <si>
    <t>Batch Size of 100</t>
  </si>
  <si>
    <t>Batch Size of 10</t>
  </si>
  <si>
    <t>Batch Size of 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</si>
</sst>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Data_sheet!$G$4</c:f>
              <c:strCache>
                <c:ptCount val="1"/>
                <c:pt idx="0">
                  <c:v>Batch Size of 1000</c:v>
                </c:pt>
              </c:strCache>
            </c:strRef>
          </c:tx>
          <c:marker>
            <c:symbol val="none"/>
          </c:marker>
          <c:cat>
            <c:numRef>
              <c:f>Data_sheet!$F$5:$F$9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Data_sheet!$G$5:$G$9</c:f>
              <c:numCache>
                <c:formatCode>General</c:formatCode>
                <c:ptCount val="5"/>
                <c:pt idx="0">
                  <c:v>0.53999996185300003</c:v>
                </c:pt>
                <c:pt idx="1">
                  <c:v>0.55700016021700005</c:v>
                </c:pt>
                <c:pt idx="2">
                  <c:v>0.52999997138999999</c:v>
                </c:pt>
                <c:pt idx="3">
                  <c:v>0.52699995040900005</c:v>
                </c:pt>
                <c:pt idx="4">
                  <c:v>0.55999994277999998</c:v>
                </c:pt>
              </c:numCache>
            </c:numRef>
          </c:val>
        </c:ser>
        <c:dLbls/>
        <c:hiLowLines/>
        <c:marker val="1"/>
        <c:axId val="57886208"/>
        <c:axId val="59077376"/>
      </c:lineChart>
      <c:catAx>
        <c:axId val="5788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9077376"/>
        <c:crosses val="autoZero"/>
        <c:auto val="1"/>
        <c:lblAlgn val="ctr"/>
        <c:lblOffset val="100"/>
      </c:catAx>
      <c:valAx>
        <c:axId val="59077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788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Data_sheet!$H$4</c:f>
              <c:strCache>
                <c:ptCount val="1"/>
                <c:pt idx="0">
                  <c:v>Batch Size of 100</c:v>
                </c:pt>
              </c:strCache>
            </c:strRef>
          </c:tx>
          <c:marker>
            <c:symbol val="none"/>
          </c:marker>
          <c:val>
            <c:numRef>
              <c:f>Data_sheet!$H$5:$H$9</c:f>
              <c:numCache>
                <c:formatCode>General</c:formatCode>
                <c:ptCount val="5"/>
                <c:pt idx="0">
                  <c:v>5.1180000305200002</c:v>
                </c:pt>
                <c:pt idx="1">
                  <c:v>5.0329999923699997</c:v>
                </c:pt>
                <c:pt idx="2">
                  <c:v>4.9389998912799999</c:v>
                </c:pt>
                <c:pt idx="3">
                  <c:v>4.9920001029999996</c:v>
                </c:pt>
                <c:pt idx="4">
                  <c:v>4.9160001277900003</c:v>
                </c:pt>
              </c:numCache>
            </c:numRef>
          </c:val>
        </c:ser>
        <c:dLbls/>
        <c:hiLowLines/>
        <c:marker val="1"/>
        <c:axId val="108662144"/>
        <c:axId val="127145088"/>
      </c:lineChart>
      <c:catAx>
        <c:axId val="10866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majorTickMark val="none"/>
        <c:tickLblPos val="nextTo"/>
        <c:crossAx val="127145088"/>
        <c:crosses val="autoZero"/>
        <c:auto val="1"/>
        <c:lblAlgn val="ctr"/>
        <c:lblOffset val="100"/>
      </c:catAx>
      <c:valAx>
        <c:axId val="127145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866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Data_sheet!$I$4</c:f>
              <c:strCache>
                <c:ptCount val="1"/>
                <c:pt idx="0">
                  <c:v>Batch Size of 10</c:v>
                </c:pt>
              </c:strCache>
            </c:strRef>
          </c:tx>
          <c:marker>
            <c:symbol val="none"/>
          </c:marker>
          <c:val>
            <c:numRef>
              <c:f>Data_sheet!$I$5:$I$9</c:f>
              <c:numCache>
                <c:formatCode>General</c:formatCode>
                <c:ptCount val="5"/>
                <c:pt idx="0">
                  <c:v>51.231999874099998</c:v>
                </c:pt>
                <c:pt idx="1">
                  <c:v>49.668999910399997</c:v>
                </c:pt>
                <c:pt idx="2">
                  <c:v>49.937000036199997</c:v>
                </c:pt>
                <c:pt idx="3">
                  <c:v>49.3779997826</c:v>
                </c:pt>
                <c:pt idx="4">
                  <c:v>50.062999963800003</c:v>
                </c:pt>
              </c:numCache>
            </c:numRef>
          </c:val>
        </c:ser>
        <c:dLbls/>
        <c:hiLowLines/>
        <c:marker val="1"/>
        <c:axId val="105963904"/>
        <c:axId val="105965440"/>
      </c:lineChart>
      <c:catAx>
        <c:axId val="10596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 number</a:t>
                </a:r>
              </a:p>
            </c:rich>
          </c:tx>
          <c:layout/>
        </c:title>
        <c:majorTickMark val="none"/>
        <c:tickLblPos val="nextTo"/>
        <c:crossAx val="105965440"/>
        <c:crosses val="autoZero"/>
        <c:auto val="1"/>
        <c:lblAlgn val="ctr"/>
        <c:lblOffset val="100"/>
      </c:catAx>
      <c:valAx>
        <c:axId val="105965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</c:title>
        <c:numFmt formatCode="General" sourceLinked="0"/>
        <c:tickLblPos val="nextTo"/>
        <c:crossAx val="10596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Data_sheet!$J$4</c:f>
              <c:strCache>
                <c:ptCount val="1"/>
                <c:pt idx="0">
                  <c:v>Batch Size of 1</c:v>
                </c:pt>
              </c:strCache>
            </c:strRef>
          </c:tx>
          <c:marker>
            <c:symbol val="none"/>
          </c:marker>
          <c:val>
            <c:numRef>
              <c:f>Data_sheet!$J$5:$J$9</c:f>
              <c:numCache>
                <c:formatCode>General</c:formatCode>
                <c:ptCount val="5"/>
                <c:pt idx="0">
                  <c:v>516.71600007999996</c:v>
                </c:pt>
                <c:pt idx="1">
                  <c:v>497.15899991999999</c:v>
                </c:pt>
                <c:pt idx="2">
                  <c:v>495.43000006699998</c:v>
                </c:pt>
                <c:pt idx="3">
                  <c:v>496.92800021199997</c:v>
                </c:pt>
                <c:pt idx="4">
                  <c:v>504.78500008600003</c:v>
                </c:pt>
              </c:numCache>
            </c:numRef>
          </c:val>
        </c:ser>
        <c:dLbls/>
        <c:hiLowLines/>
        <c:marker val="1"/>
        <c:axId val="121374208"/>
        <c:axId val="121422208"/>
      </c:lineChart>
      <c:catAx>
        <c:axId val="12137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 number</a:t>
                </a:r>
              </a:p>
            </c:rich>
          </c:tx>
          <c:layout/>
        </c:title>
        <c:majorTickMark val="none"/>
        <c:tickLblPos val="nextTo"/>
        <c:crossAx val="121422208"/>
        <c:crosses val="autoZero"/>
        <c:auto val="1"/>
        <c:lblAlgn val="ctr"/>
        <c:lblOffset val="100"/>
      </c:catAx>
      <c:valAx>
        <c:axId val="121422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</c:title>
        <c:numFmt formatCode="General" sourceLinked="1"/>
        <c:tickLblPos val="nextTo"/>
        <c:crossAx val="121374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</xdr:row>
      <xdr:rowOff>0</xdr:rowOff>
    </xdr:from>
    <xdr:to>
      <xdr:col>7</xdr:col>
      <xdr:colOff>523876</xdr:colOff>
      <xdr:row>24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</xdr:colOff>
      <xdr:row>9</xdr:row>
      <xdr:rowOff>180975</xdr:rowOff>
    </xdr:from>
    <xdr:to>
      <xdr:col>14</xdr:col>
      <xdr:colOff>19050</xdr:colOff>
      <xdr:row>23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25</xdr:row>
      <xdr:rowOff>66674</xdr:rowOff>
    </xdr:from>
    <xdr:to>
      <xdr:col>7</xdr:col>
      <xdr:colOff>552451</xdr:colOff>
      <xdr:row>39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24</xdr:row>
      <xdr:rowOff>142876</xdr:rowOff>
    </xdr:from>
    <xdr:to>
      <xdr:col>14</xdr:col>
      <xdr:colOff>57150</xdr:colOff>
      <xdr:row>39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2:J9"/>
  <sheetViews>
    <sheetView tabSelected="1" workbookViewId="0">
      <selection activeCell="G42" sqref="G42"/>
    </sheetView>
  </sheetViews>
  <sheetFormatPr defaultRowHeight="15"/>
  <cols>
    <col min="6" max="6" width="12.28515625" bestFit="1" customWidth="1"/>
    <col min="7" max="7" width="16.7109375" bestFit="1" customWidth="1"/>
    <col min="8" max="8" width="26.5703125" bestFit="1" customWidth="1"/>
    <col min="9" max="9" width="14.7109375" bestFit="1" customWidth="1"/>
    <col min="10" max="10" width="13.7109375" bestFit="1" customWidth="1"/>
  </cols>
  <sheetData>
    <row r="2" spans="6:10" ht="21">
      <c r="H2" s="3" t="s">
        <v>0</v>
      </c>
    </row>
    <row r="4" spans="6:10"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</row>
    <row r="5" spans="6:10">
      <c r="F5" s="1">
        <v>1</v>
      </c>
      <c r="G5" s="1">
        <v>0.53999996185300003</v>
      </c>
      <c r="H5" s="1">
        <v>5.1180000305200002</v>
      </c>
      <c r="I5" s="1">
        <v>51.231999874099998</v>
      </c>
      <c r="J5" s="1">
        <v>516.71600007999996</v>
      </c>
    </row>
    <row r="6" spans="6:10">
      <c r="F6" s="1">
        <v>2</v>
      </c>
      <c r="G6" s="1">
        <v>0.55700016021700005</v>
      </c>
      <c r="H6" s="1">
        <v>5.0329999923699997</v>
      </c>
      <c r="I6" s="1">
        <v>49.668999910399997</v>
      </c>
      <c r="J6" s="1">
        <v>497.15899991999999</v>
      </c>
    </row>
    <row r="7" spans="6:10">
      <c r="F7" s="1">
        <v>3</v>
      </c>
      <c r="G7" s="1">
        <v>0.52999997138999999</v>
      </c>
      <c r="H7" s="1">
        <v>4.9389998912799999</v>
      </c>
      <c r="I7" s="1">
        <v>49.937000036199997</v>
      </c>
      <c r="J7" s="1">
        <v>495.43000006699998</v>
      </c>
    </row>
    <row r="8" spans="6:10">
      <c r="F8" s="1">
        <v>4</v>
      </c>
      <c r="G8" s="1">
        <v>0.52699995040900005</v>
      </c>
      <c r="H8" s="1">
        <v>4.9920001029999996</v>
      </c>
      <c r="I8" s="1">
        <v>49.3779997826</v>
      </c>
      <c r="J8" s="1">
        <v>496.92800021199997</v>
      </c>
    </row>
    <row r="9" spans="6:10">
      <c r="F9" s="1">
        <v>5</v>
      </c>
      <c r="G9" s="1">
        <v>0.55999994277999998</v>
      </c>
      <c r="H9" s="1">
        <v>4.9160001277900003</v>
      </c>
      <c r="I9" s="1">
        <v>50.062999963800003</v>
      </c>
      <c r="J9" s="1">
        <v>504.78500008600003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Data_sheet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2015-05-20T00:40:04Z</dcterms:created>
  <dcterms:modified xsi:type="dcterms:W3CDTF">2015-05-20T03:41:31Z</dcterms:modified>
</cp:coreProperties>
</file>