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OneDrive\Desktop\OneDrive\Documents\"/>
    </mc:Choice>
  </mc:AlternateContent>
  <xr:revisionPtr revIDLastSave="0" documentId="8_{CE397968-1827-4076-936B-C29E878D08B7}" xr6:coauthVersionLast="47" xr6:coauthVersionMax="47" xr10:uidLastSave="{00000000-0000-0000-0000-000000000000}"/>
  <bookViews>
    <workbookView xWindow="-108" yWindow="-108" windowWidth="23256" windowHeight="12576" xr2:uid="{35963593-DD33-49FA-8D04-E1F9E678CE08}"/>
  </bookViews>
  <sheets>
    <sheet name="Netflix user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<sst xmlns="http://schemas.openxmlformats.org/spreadsheetml/2006/main" count="1" uniqueCount="1">
  <si>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NETFLIX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</si>
</sst>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2"/>
      <color rgb="FFFF0000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/>
              <a:t>User Age %</a:t>
            </a:r>
          </a:p>
        </c:rich>
      </c:tx>
      <c:layout>
        <c:manualLayout>
          <c:xMode val="edge"/>
          <c:yMode val="edge"/>
          <c:x val="3.2839164335227322E-2"/>
          <c:y val="5.1737358358906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81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flip="none" rotWithShape="1">
            <a:gsLst>
              <a:gs pos="0">
                <a:schemeClr val="bg2">
                  <a:lumMod val="25000"/>
                  <a:shade val="30000"/>
                  <a:satMod val="115000"/>
                </a:schemeClr>
              </a:gs>
              <a:gs pos="50000">
                <a:schemeClr val="bg2">
                  <a:lumMod val="25000"/>
                  <a:shade val="67500"/>
                  <a:satMod val="115000"/>
                </a:schemeClr>
              </a:gs>
              <a:gs pos="100000">
                <a:schemeClr val="bg2">
                  <a:lumMod val="25000"/>
                  <a:shade val="100000"/>
                  <a:satMod val="115000"/>
                </a:schemeClr>
              </a:gs>
            </a:gsLst>
            <a:path path="circle">
              <a:fillToRect l="100000" b="100000"/>
            </a:path>
            <a:tileRect t="-100000" r="-100000"/>
          </a:gradFill>
          <a:ln>
            <a:solidFill>
              <a:schemeClr val="bg2">
                <a:lumMod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solidFill>
              <a:srgbClr val="FF0000"/>
            </a:solidFill>
          </c:spPr>
          <c:dPt>
            <c:idx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81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F99-44D6-9EF4-D6D7588E8C8D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bg2">
                      <a:lumMod val="25000"/>
                      <a:shade val="30000"/>
                      <a:satMod val="115000"/>
                    </a:schemeClr>
                  </a:gs>
                  <a:gs pos="50000">
                    <a:schemeClr val="bg2">
                      <a:lumMod val="25000"/>
                      <a:shade val="67500"/>
                      <a:satMod val="115000"/>
                    </a:schemeClr>
                  </a:gs>
                  <a:gs pos="100000">
                    <a:schemeClr val="bg2">
                      <a:lumMod val="25000"/>
                      <a:shade val="100000"/>
                      <a:satMod val="115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n>
                <a:solidFill>
                  <a:schemeClr val="bg2">
                    <a:lumMod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99-44D6-9EF4-D6D7588E8C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Below 38</c:v>
              </c:pt>
              <c:pt idx="1">
                <c:v>Above 38</c:v>
              </c:pt>
            </c:strLit>
          </c:cat>
          <c:val>
            <c:numLit>
              <c:formatCode>General</c:formatCode>
              <c:ptCount val="2"/>
              <c:pt idx="0">
                <c:v>0.44907422212273351</c:v>
              </c:pt>
              <c:pt idx="1">
                <c:v>0.55092577787726649</c:v>
              </c:pt>
            </c:numLit>
          </c:val>
          <c:extLst>
            <c:ext xmlns:c16="http://schemas.microsoft.com/office/drawing/2014/chart" uri="{C3380CC4-5D6E-409C-BE32-E72D297353CC}">
              <c16:uniqueId val="{00000004-DF99-44D6-9EF4-D6D7588E8C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650703625766"/>
          <c:y val="4.195845542586623E-2"/>
          <c:w val="0.23309915742848727"/>
          <c:h val="0.174355298176314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/>
              <a:t>Users vs Revenue by Country</a:t>
            </a:r>
          </a:p>
        </c:rich>
      </c:tx>
      <c:layout>
        <c:manualLayout>
          <c:xMode val="edge"/>
          <c:yMode val="edge"/>
          <c:x val="0.16813573040966642"/>
          <c:y val="2.94919925591467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tx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80314960629921"/>
          <c:y val="0.14306417055010981"/>
          <c:w val="0.73366079354169089"/>
          <c:h val="0.66276975794692328"/>
        </c:manualLayout>
      </c:layout>
      <c:barChart>
        <c:barDir val="col"/>
        <c:grouping val="clustered"/>
        <c:varyColors val="0"/>
        <c:ser>
          <c:idx val="0"/>
          <c:order val="0"/>
          <c:tx>
            <c:v>Users</c:v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0"/>
              <c:pt idx="0">
                <c:v>Mexico</c:v>
              </c:pt>
              <c:pt idx="1">
                <c:v>Germany</c:v>
              </c:pt>
              <c:pt idx="2">
                <c:v>Australia</c:v>
              </c:pt>
              <c:pt idx="3">
                <c:v>Brazil</c:v>
              </c:pt>
              <c:pt idx="4">
                <c:v>France</c:v>
              </c:pt>
              <c:pt idx="5">
                <c:v>Italy</c:v>
              </c:pt>
              <c:pt idx="6">
                <c:v>United Kingdom</c:v>
              </c:pt>
              <c:pt idx="7">
                <c:v>Canada</c:v>
              </c:pt>
              <c:pt idx="8">
                <c:v>Spain</c:v>
              </c:pt>
              <c:pt idx="9">
                <c:v>United States</c:v>
              </c:pt>
            </c:strLit>
          </c:cat>
          <c:val>
            <c:numLit>
              <c:formatCode>General</c:formatCode>
              <c:ptCount val="10"/>
              <c:pt idx="0">
                <c:v>183</c:v>
              </c:pt>
              <c:pt idx="1">
                <c:v>183</c:v>
              </c:pt>
              <c:pt idx="2">
                <c:v>183</c:v>
              </c:pt>
              <c:pt idx="3">
                <c:v>183</c:v>
              </c:pt>
              <c:pt idx="4">
                <c:v>183</c:v>
              </c:pt>
              <c:pt idx="5">
                <c:v>183</c:v>
              </c:pt>
              <c:pt idx="6">
                <c:v>183</c:v>
              </c:pt>
              <c:pt idx="7">
                <c:v>317</c:v>
              </c:pt>
              <c:pt idx="8">
                <c:v>451</c:v>
              </c:pt>
              <c:pt idx="9">
                <c:v>451</c:v>
              </c:pt>
            </c:numLit>
          </c:val>
          <c:extLst>
            <c:ext xmlns:c16="http://schemas.microsoft.com/office/drawing/2014/chart" uri="{C3380CC4-5D6E-409C-BE32-E72D297353CC}">
              <c16:uniqueId val="{00000000-4010-490C-A8BC-505C2FA5B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25839"/>
        <c:axId val="329906223"/>
      </c:barChart>
      <c:lineChart>
        <c:grouping val="standard"/>
        <c:varyColors val="0"/>
        <c:ser>
          <c:idx val="1"/>
          <c:order val="1"/>
          <c:tx>
            <c:v>Revenue</c:v>
          </c:tx>
          <c:spPr>
            <a:ln w="34925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Mexico</c:v>
              </c:pt>
              <c:pt idx="1">
                <c:v>Germany</c:v>
              </c:pt>
              <c:pt idx="2">
                <c:v>Australia</c:v>
              </c:pt>
              <c:pt idx="3">
                <c:v>Brazil</c:v>
              </c:pt>
              <c:pt idx="4">
                <c:v>France</c:v>
              </c:pt>
              <c:pt idx="5">
                <c:v>Italy</c:v>
              </c:pt>
              <c:pt idx="6">
                <c:v>United Kingdom</c:v>
              </c:pt>
              <c:pt idx="7">
                <c:v>Canada</c:v>
              </c:pt>
              <c:pt idx="8">
                <c:v>Spain</c:v>
              </c:pt>
              <c:pt idx="9">
                <c:v>United States</c:v>
              </c:pt>
            </c:strLit>
          </c:cat>
          <c:val>
            <c:numLit>
              <c:formatCode>General</c:formatCode>
              <c:ptCount val="10"/>
              <c:pt idx="0">
                <c:v>2237</c:v>
              </c:pt>
              <c:pt idx="1">
                <c:v>2260</c:v>
              </c:pt>
              <c:pt idx="2">
                <c:v>2271</c:v>
              </c:pt>
              <c:pt idx="3">
                <c:v>2285</c:v>
              </c:pt>
              <c:pt idx="4">
                <c:v>2307</c:v>
              </c:pt>
              <c:pt idx="5">
                <c:v>2317</c:v>
              </c:pt>
              <c:pt idx="6">
                <c:v>2318</c:v>
              </c:pt>
              <c:pt idx="7">
                <c:v>3950</c:v>
              </c:pt>
              <c:pt idx="8">
                <c:v>5662</c:v>
              </c:pt>
              <c:pt idx="9">
                <c:v>5664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010-490C-A8BC-505C2FA5B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27695"/>
        <c:axId val="329917743"/>
      </c:lineChart>
      <c:catAx>
        <c:axId val="11472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17743"/>
        <c:crosses val="autoZero"/>
        <c:auto val="1"/>
        <c:lblAlgn val="ctr"/>
        <c:lblOffset val="100"/>
        <c:noMultiLvlLbl val="0"/>
      </c:catAx>
      <c:valAx>
        <c:axId val="32991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MONTHLY</a:t>
                </a:r>
                <a:r>
                  <a:rPr lang="en-IN" sz="1200" baseline="0"/>
                  <a:t> REVENUE</a:t>
                </a:r>
                <a:endParaRPr lang="en-IN" sz="1200"/>
              </a:p>
            </c:rich>
          </c:tx>
          <c:layout>
            <c:manualLayout>
              <c:xMode val="edge"/>
              <c:yMode val="edge"/>
              <c:x val="1.9622885531028905E-2"/>
              <c:y val="0.32779501066990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27695"/>
        <c:crosses val="autoZero"/>
        <c:crossBetween val="between"/>
      </c:valAx>
      <c:valAx>
        <c:axId val="3299062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USERS</a:t>
                </a:r>
              </a:p>
            </c:rich>
          </c:tx>
          <c:layout>
            <c:manualLayout>
              <c:xMode val="edge"/>
              <c:yMode val="edge"/>
              <c:x val="0.94564367993079046"/>
              <c:y val="0.39374472804523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25839"/>
        <c:crosses val="max"/>
        <c:crossBetween val="between"/>
      </c:valAx>
      <c:catAx>
        <c:axId val="1147258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9906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396916010498684"/>
          <c:y val="3.0918367346938792E-2"/>
          <c:w val="0.3342836832895888"/>
          <c:h val="5.7398360919170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Users: Male vs Female</a:t>
            </a:r>
          </a:p>
        </c:rich>
      </c:tx>
      <c:layout>
        <c:manualLayout>
          <c:xMode val="edge"/>
          <c:yMode val="edge"/>
          <c:x val="0.19586099572300839"/>
          <c:y val="5.6651343286750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0.1666666666666666"/>
              <c:y val="0.1435185185185185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0.19166666666666668"/>
              <c:y val="-0.17592592592592596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0.19166666666666668"/>
              <c:y val="-0.17592592592592596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1666666666666666"/>
              <c:y val="0.1435185185185185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22747070076231338"/>
              <c:y val="-0.1309995100527622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flip="none" rotWithShape="1">
            <a:gsLst>
              <a:gs pos="0">
                <a:schemeClr val="bg2">
                  <a:lumMod val="25000"/>
                  <a:shade val="30000"/>
                  <a:satMod val="115000"/>
                </a:schemeClr>
              </a:gs>
              <a:gs pos="50000">
                <a:schemeClr val="bg2">
                  <a:lumMod val="25000"/>
                  <a:shade val="67500"/>
                  <a:satMod val="115000"/>
                </a:schemeClr>
              </a:gs>
              <a:gs pos="100000">
                <a:schemeClr val="bg2">
                  <a:lumMod val="25000"/>
                  <a:shade val="100000"/>
                  <a:satMod val="11500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1549010099933152"/>
              <c:y val="0.17047439981463361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6163807022808744"/>
          <c:y val="0.24023340717065716"/>
          <c:w val="0.49246221238974341"/>
          <c:h val="0.67973298759920542"/>
        </c:manualLayout>
      </c:layout>
      <c:pieChart>
        <c:varyColors val="1"/>
        <c:ser>
          <c:idx val="0"/>
          <c:order val="0"/>
          <c:tx>
            <c:v>Total</c:v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path path="circle">
                <a:fillToRect l="100000" t="100000"/>
              </a:path>
              <a:tileRect r="-100000" b="-100000"/>
            </a:gradFill>
          </c:spPr>
          <c:dPt>
            <c:idx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6A-48A4-93AA-B06334009532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bg2">
                      <a:lumMod val="25000"/>
                      <a:shade val="30000"/>
                      <a:satMod val="115000"/>
                    </a:schemeClr>
                  </a:gs>
                  <a:gs pos="50000">
                    <a:schemeClr val="bg2">
                      <a:lumMod val="25000"/>
                      <a:shade val="67500"/>
                      <a:satMod val="115000"/>
                    </a:schemeClr>
                  </a:gs>
                  <a:gs pos="100000">
                    <a:schemeClr val="bg2">
                      <a:lumMod val="25000"/>
                      <a:shade val="100000"/>
                      <a:satMod val="115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6A-48A4-93AA-B06334009532}"/>
              </c:ext>
            </c:extLst>
          </c:dPt>
          <c:dLbls>
            <c:dLbl>
              <c:idx val="0"/>
              <c:layout>
                <c:manualLayout>
                  <c:x val="-0.22747070076231338"/>
                  <c:y val="-0.1309995100527622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6A-48A4-93AA-B06334009532}"/>
                </c:ext>
              </c:extLst>
            </c:dLbl>
            <c:dLbl>
              <c:idx val="1"/>
              <c:layout>
                <c:manualLayout>
                  <c:x val="0.21549010099933152"/>
                  <c:y val="0.17047439981463361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496A-48A4-93AA-B06334009532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0.50280000000000002</c:v>
              </c:pt>
              <c:pt idx="1">
                <c:v>0.49719999999999998</c:v>
              </c:pt>
            </c:numLit>
          </c:val>
          <c:extLst>
            <c:ext xmlns:c16="http://schemas.microsoft.com/office/drawing/2014/chart" uri="{C3380CC4-5D6E-409C-BE32-E72D297353CC}">
              <c16:uniqueId val="{00000004-496A-48A4-93AA-B06334009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0334179539033061E-2"/>
          <c:y val="0.25078630796150475"/>
          <c:w val="0.17849763612301342"/>
          <c:h val="0.1641176161017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/>
              <a:t>Devices: Users vs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81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tx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41511363590966"/>
          <c:y val="8.680336034638006E-2"/>
          <c:w val="0.7431426071741031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Users</c:v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81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Premium</c:v>
              </c:pt>
              <c:pt idx="1">
                <c:v>Standard</c:v>
              </c:pt>
              <c:pt idx="2">
                <c:v>Basic</c:v>
              </c:pt>
            </c:strLit>
          </c:cat>
          <c:val>
            <c:numLit>
              <c:formatCode>General</c:formatCode>
              <c:ptCount val="3"/>
              <c:pt idx="0">
                <c:v>733</c:v>
              </c:pt>
              <c:pt idx="1">
                <c:v>768</c:v>
              </c:pt>
              <c:pt idx="2">
                <c:v>999</c:v>
              </c:pt>
            </c:numLit>
          </c:val>
          <c:extLst>
            <c:ext xmlns:c16="http://schemas.microsoft.com/office/drawing/2014/chart" uri="{C3380CC4-5D6E-409C-BE32-E72D297353CC}">
              <c16:uniqueId val="{00000000-C9F0-4FD9-B2D4-3519D8D96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233791"/>
        <c:axId val="329902383"/>
      </c:barChart>
      <c:lineChart>
        <c:grouping val="standard"/>
        <c:varyColors val="0"/>
        <c:ser>
          <c:idx val="1"/>
          <c:order val="1"/>
          <c:tx>
            <c:v> Monthly Revenue</c:v>
          </c:tx>
          <c:spPr>
            <a:ln w="34925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3"/>
              <c:pt idx="0">
                <c:v>Premium</c:v>
              </c:pt>
              <c:pt idx="1">
                <c:v>Standard</c:v>
              </c:pt>
              <c:pt idx="2">
                <c:v>Basic</c:v>
              </c:pt>
            </c:strLit>
          </c:cat>
          <c:val>
            <c:numLit>
              <c:formatCode>General</c:formatCode>
              <c:ptCount val="3"/>
              <c:pt idx="0">
                <c:v>0.29512967285983821</c:v>
              </c:pt>
              <c:pt idx="1">
                <c:v>0.30613028045153656</c:v>
              </c:pt>
              <c:pt idx="2">
                <c:v>0.39874004668862523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9F0-4FD9-B2D4-3519D8D96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249103"/>
        <c:axId val="329923983"/>
      </c:lineChart>
      <c:catAx>
        <c:axId val="39623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02383"/>
        <c:crosses val="autoZero"/>
        <c:auto val="1"/>
        <c:lblAlgn val="ctr"/>
        <c:lblOffset val="100"/>
        <c:noMultiLvlLbl val="0"/>
      </c:catAx>
      <c:valAx>
        <c:axId val="3299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Users</a:t>
                </a:r>
              </a:p>
            </c:rich>
          </c:tx>
          <c:layout>
            <c:manualLayout>
              <c:xMode val="edge"/>
              <c:yMode val="edge"/>
              <c:x val="1.6109414245175965E-2"/>
              <c:y val="0.408647588600590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33791"/>
        <c:crosses val="autoZero"/>
        <c:crossBetween val="between"/>
      </c:valAx>
      <c:valAx>
        <c:axId val="3299239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Monthly Revune </a:t>
                </a:r>
              </a:p>
            </c:rich>
          </c:tx>
          <c:layout>
            <c:manualLayout>
              <c:xMode val="edge"/>
              <c:yMode val="edge"/>
              <c:x val="0.94301953036624386"/>
              <c:y val="0.35067074466192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49103"/>
        <c:crosses val="max"/>
        <c:crossBetween val="between"/>
      </c:valAx>
      <c:catAx>
        <c:axId val="3962491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992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Devices Uses</a:t>
            </a:r>
          </a:p>
        </c:rich>
      </c:tx>
      <c:layout>
        <c:manualLayout>
          <c:xMode val="edge"/>
          <c:yMode val="edge"/>
          <c:x val="0.37032785155735637"/>
          <c:y val="3.26029223023922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FF0000">
                  <a:shade val="30000"/>
                  <a:satMod val="115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Laptop</c:v>
              </c:pt>
              <c:pt idx="1">
                <c:v>Tablet</c:v>
              </c:pt>
              <c:pt idx="2">
                <c:v>Smartphone</c:v>
              </c:pt>
              <c:pt idx="3">
                <c:v>Smart TV</c:v>
              </c:pt>
            </c:strLit>
          </c:cat>
          <c:val>
            <c:numLit>
              <c:formatCode>General</c:formatCode>
              <c:ptCount val="4"/>
              <c:pt idx="0">
                <c:v>636</c:v>
              </c:pt>
              <c:pt idx="1">
                <c:v>633</c:v>
              </c:pt>
              <c:pt idx="2">
                <c:v>621</c:v>
              </c:pt>
              <c:pt idx="3">
                <c:v>610</c:v>
              </c:pt>
            </c:numLit>
          </c:val>
          <c:extLst>
            <c:ext xmlns:c16="http://schemas.microsoft.com/office/drawing/2014/chart" uri="{C3380CC4-5D6E-409C-BE32-E72D297353CC}">
              <c16:uniqueId val="{00000000-9BB4-417C-BDBF-75F4B1FAE3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29453247"/>
        <c:axId val="1284745983"/>
      </c:barChart>
      <c:catAx>
        <c:axId val="122945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45983"/>
        <c:crosses val="autoZero"/>
        <c:auto val="1"/>
        <c:lblAlgn val="ctr"/>
        <c:lblOffset val="100"/>
        <c:noMultiLvlLbl val="0"/>
      </c:catAx>
      <c:valAx>
        <c:axId val="128474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5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337937</xdr:colOff>
      <xdr:row>8</xdr:row>
      <xdr:rowOff>6059</xdr:rowOff>
    </xdr:from>
    <xdr:to>
      <xdr:col>17</xdr:col>
      <xdr:colOff>43879</xdr:colOff>
      <xdr:row>25</xdr:row>
      <xdr:rowOff>44823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866B3-A13D-4CE7-A8F6-4CEE26573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2758</xdr:rowOff>
    </xdr:from>
    <xdr:to>
      <xdr:col>10</xdr:col>
      <xdr:colOff>330507</xdr:colOff>
      <xdr:row>43</xdr:row>
      <xdr:rowOff>11205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0C364-5940-4FAD-816D-822325113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337660</xdr:colOff>
      <xdr:row>25</xdr:row>
      <xdr:rowOff>54021</xdr:rowOff>
    </xdr:from>
    <xdr:to>
      <xdr:col>17</xdr:col>
      <xdr:colOff>43877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E8C61E-9B6C-4EA1-BA5C-8E05CCFF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51025</xdr:colOff>
      <xdr:row>8</xdr:row>
      <xdr:rowOff>9181</xdr:rowOff>
    </xdr:from>
    <xdr:to>
      <xdr:col>25</xdr:col>
      <xdr:colOff>326446</xdr:colOff>
      <xdr:row>43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633D7A-9934-429C-B230-AC637AC19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336175</xdr:colOff>
      <xdr:row>8</xdr:row>
      <xdr:rowOff>11205</xdr:rowOff>
    </xdr:from>
    <xdr:to>
      <xdr:col>34</xdr:col>
      <xdr:colOff>22411</xdr:colOff>
      <xdr:row>43</xdr:row>
      <xdr:rowOff>11206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E1C650-8D18-4217-967D-85FC640D4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6674-2CAD-4117-AC21-D184381DC335}">
  <sheetPr>
    <pageSetUpPr fitToPage="1"/>
  </sheetPr>
  <dimension ref="A1:AH8"/>
  <sheetViews>
    <sheetView showGridLines="0" tabSelected="1" topLeftCell="A7" zoomScale="68" workbookViewId="0">
      <selection activeCell="L45" sqref="L45"/>
    </sheetView>
  </sheetViews>
  <sheetFormatPr defaultRowHeight="14.4" x14ac:dyDescent="0.3"/>
  <sheetData>
    <row r="1" spans="1:34" ht="14.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4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4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4.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4.4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4.4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4.4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4.4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</sheetData>
  <sheetProtection formatCells="0" formatColumns="0" formatRows="0" insertColumns="0" insertRows="0" insertHyperlinks="0" deleteRows="0" sort="0" autoFilter="0"/>
  <mergeCells count="1">
    <mergeCell ref="A1:AH8"/>
  </mergeCells>
  <pageMargins left="0.7" right="0.7" top="0.75" bottom="0.75" header="0.3" footer="0.3"/>
  <pageSetup paperSize="9" scale="2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GOSWAMI</dc:creator>
  <cp:lastModifiedBy>VISHAL GOSWAMI</cp:lastModifiedBy>
  <dcterms:created xsi:type="dcterms:W3CDTF">2023-09-26T16:23:48Z</dcterms:created>
  <dcterms:modified xsi:type="dcterms:W3CDTF">2023-09-26T16:26:14Z</dcterms:modified>
</cp:coreProperties>
</file>