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Data>
    <row r="1">
      <c r="A1" t="str">
        <f>HEADER2</f>
        <v>HEADER1</v>
      </c>
      <c r="B1">
        <v>34334</v>
      </c>
      <c r="C1">
        <v>4343.33</v>
      </c>
    </row>
  </sheetData>
  <ignoredErrors>
    <ignoredError numberStoredAsText="1" sqref="A1:C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