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Tsedenia" sheetId="2" r:id="rId5"/>
  </sheets>
  <definedNames/>
  <calcPr/>
</workbook>
</file>

<file path=xl/sharedStrings.xml><?xml version="1.0" encoding="utf-8"?>
<sst xmlns="http://schemas.openxmlformats.org/spreadsheetml/2006/main" count="3251" uniqueCount="676">
  <si>
    <t>fname</t>
  </si>
  <si>
    <t>lname</t>
  </si>
  <si>
    <t>phone_number</t>
  </si>
  <si>
    <t>Yedawit</t>
  </si>
  <si>
    <t>Desta</t>
  </si>
  <si>
    <t>Hailemariam</t>
  </si>
  <si>
    <t>Hailu</t>
  </si>
  <si>
    <t>birehanemeskel</t>
  </si>
  <si>
    <t>tesfaye</t>
  </si>
  <si>
    <t>Tesfatsion</t>
  </si>
  <si>
    <t>Bisetegn</t>
  </si>
  <si>
    <t>Bereket</t>
  </si>
  <si>
    <t>Sisay</t>
  </si>
  <si>
    <t>Ergibe</t>
  </si>
  <si>
    <t>Seyoum</t>
  </si>
  <si>
    <t>Selam</t>
  </si>
  <si>
    <t>Setegn</t>
  </si>
  <si>
    <t>Yoseph</t>
  </si>
  <si>
    <t>Tilahun</t>
  </si>
  <si>
    <t>Sinfora</t>
  </si>
  <si>
    <t>Erati</t>
  </si>
  <si>
    <t>Meana</t>
  </si>
  <si>
    <t>Abduselam</t>
  </si>
  <si>
    <t>Natnael</t>
  </si>
  <si>
    <t>Kebede</t>
  </si>
  <si>
    <t>Abnet</t>
  </si>
  <si>
    <t>Belete</t>
  </si>
  <si>
    <t>Dawit</t>
  </si>
  <si>
    <t>Mezigebu</t>
  </si>
  <si>
    <t>Bayisa</t>
  </si>
  <si>
    <t>Bekele</t>
  </si>
  <si>
    <t>Sara</t>
  </si>
  <si>
    <t>Tamirat</t>
  </si>
  <si>
    <t>Tewodros</t>
  </si>
  <si>
    <t>demelash</t>
  </si>
  <si>
    <t>Heaven</t>
  </si>
  <si>
    <t>Youn</t>
  </si>
  <si>
    <t>Melkeyas</t>
  </si>
  <si>
    <t>Mesfin</t>
  </si>
  <si>
    <t>Haileamlak</t>
  </si>
  <si>
    <t>Mihretie</t>
  </si>
  <si>
    <t>Keven</t>
  </si>
  <si>
    <t>Ayalew</t>
  </si>
  <si>
    <t>Eyosias</t>
  </si>
  <si>
    <t>Beyene</t>
  </si>
  <si>
    <t>Aman</t>
  </si>
  <si>
    <t>Birhanu</t>
  </si>
  <si>
    <t>Simachew</t>
  </si>
  <si>
    <t>Dessie</t>
  </si>
  <si>
    <t>Daniel</t>
  </si>
  <si>
    <t>Yeneyihuen</t>
  </si>
  <si>
    <t>Emulkeyr</t>
  </si>
  <si>
    <t>Yassin</t>
  </si>
  <si>
    <t>Bitania</t>
  </si>
  <si>
    <t>Gemeda</t>
  </si>
  <si>
    <t>Eyuel</t>
  </si>
  <si>
    <t>Asaro</t>
  </si>
  <si>
    <t>kalkidan</t>
  </si>
  <si>
    <t>yishak</t>
  </si>
  <si>
    <t>Ilyas</t>
  </si>
  <si>
    <t>Dol</t>
  </si>
  <si>
    <t>Mintesinot</t>
  </si>
  <si>
    <t>Mathewos</t>
  </si>
  <si>
    <t>Bethlehem</t>
  </si>
  <si>
    <t>Nigussie</t>
  </si>
  <si>
    <t>Faris</t>
  </si>
  <si>
    <t>Yeteshawork</t>
  </si>
  <si>
    <t>Olyad</t>
  </si>
  <si>
    <t>Gudeta</t>
  </si>
  <si>
    <t>ABEGAZ</t>
  </si>
  <si>
    <t>HARACHE</t>
  </si>
  <si>
    <t>Ariam</t>
  </si>
  <si>
    <t>Girma</t>
  </si>
  <si>
    <t>Amanuel</t>
  </si>
  <si>
    <t>Aschalew</t>
  </si>
  <si>
    <t>Alemu</t>
  </si>
  <si>
    <t>Endrias</t>
  </si>
  <si>
    <t>Alemseged</t>
  </si>
  <si>
    <t>Eskedar</t>
  </si>
  <si>
    <t>Negash</t>
  </si>
  <si>
    <t>Abebe</t>
  </si>
  <si>
    <t>Ziyad</t>
  </si>
  <si>
    <t>Abdullah</t>
  </si>
  <si>
    <t>Abenezer</t>
  </si>
  <si>
    <t>Shiferawa</t>
  </si>
  <si>
    <t>Sadik</t>
  </si>
  <si>
    <t>Yohanes</t>
  </si>
  <si>
    <t>kankure</t>
  </si>
  <si>
    <t>Wubayehu</t>
  </si>
  <si>
    <t>Bizuayehu</t>
  </si>
  <si>
    <t>Abeselom</t>
  </si>
  <si>
    <t>Yosef</t>
  </si>
  <si>
    <t>Benyam</t>
  </si>
  <si>
    <t>Loga</t>
  </si>
  <si>
    <t>Redwan</t>
  </si>
  <si>
    <t>Hassen</t>
  </si>
  <si>
    <t>Sitra</t>
  </si>
  <si>
    <t>Abdi</t>
  </si>
  <si>
    <t>Yodahe</t>
  </si>
  <si>
    <t>Zerihun</t>
  </si>
  <si>
    <t>Fanta</t>
  </si>
  <si>
    <t>Leleul</t>
  </si>
  <si>
    <t>Demeke</t>
  </si>
  <si>
    <t>Wodajo</t>
  </si>
  <si>
    <t>Dechas</t>
  </si>
  <si>
    <t>Aliyi</t>
  </si>
  <si>
    <t>Kidus</t>
  </si>
  <si>
    <t>Muluwork</t>
  </si>
  <si>
    <t>DILOTE</t>
  </si>
  <si>
    <t>DICHA</t>
  </si>
  <si>
    <t>Michael</t>
  </si>
  <si>
    <t>Melaku</t>
  </si>
  <si>
    <t>Rediet</t>
  </si>
  <si>
    <t>Muche</t>
  </si>
  <si>
    <t>Megersa</t>
  </si>
  <si>
    <t>Tamiru</t>
  </si>
  <si>
    <t>Mandefro</t>
  </si>
  <si>
    <t>Ruth</t>
  </si>
  <si>
    <t>Abby</t>
  </si>
  <si>
    <t>S</t>
  </si>
  <si>
    <t>Ashenafi</t>
  </si>
  <si>
    <t>Ashine</t>
  </si>
  <si>
    <t>Benol</t>
  </si>
  <si>
    <t>Debela</t>
  </si>
  <si>
    <t>Daba</t>
  </si>
  <si>
    <t>Arega</t>
  </si>
  <si>
    <t>Wengelawit</t>
  </si>
  <si>
    <t>Haileselassie</t>
  </si>
  <si>
    <t>Hamer</t>
  </si>
  <si>
    <t>Mekuanenet</t>
  </si>
  <si>
    <t>Birlew</t>
  </si>
  <si>
    <t>Gedamu</t>
  </si>
  <si>
    <t>Keariam</t>
  </si>
  <si>
    <t>Abera</t>
  </si>
  <si>
    <t>YEMANE</t>
  </si>
  <si>
    <t>BEKALU</t>
  </si>
  <si>
    <t>shalom</t>
  </si>
  <si>
    <t>Solomon</t>
  </si>
  <si>
    <t>Samrawit</t>
  </si>
  <si>
    <t>Mulu</t>
  </si>
  <si>
    <t>yonatan</t>
  </si>
  <si>
    <t>getachew</t>
  </si>
  <si>
    <t>Biruk</t>
  </si>
  <si>
    <t>Hussein</t>
  </si>
  <si>
    <t>Ali</t>
  </si>
  <si>
    <t>jemal</t>
  </si>
  <si>
    <t>gessese</t>
  </si>
  <si>
    <t>Ebsa</t>
  </si>
  <si>
    <t>Mohammed</t>
  </si>
  <si>
    <t>Taye Birhanu</t>
  </si>
  <si>
    <t>Beza</t>
  </si>
  <si>
    <t>Berhanu</t>
  </si>
  <si>
    <t>Aklilu</t>
  </si>
  <si>
    <t>Tesfaye</t>
  </si>
  <si>
    <t>Melese</t>
  </si>
  <si>
    <t>Gedisha</t>
  </si>
  <si>
    <t>Gemechu</t>
  </si>
  <si>
    <t>Worku</t>
  </si>
  <si>
    <t>Nahom</t>
  </si>
  <si>
    <t>Ejigu</t>
  </si>
  <si>
    <t>Haw</t>
  </si>
  <si>
    <t>Ke</t>
  </si>
  <si>
    <t>Lalisa</t>
  </si>
  <si>
    <t>Geleta</t>
  </si>
  <si>
    <t>ROBEL</t>
  </si>
  <si>
    <t>CHEKOL</t>
  </si>
  <si>
    <t>Elroe</t>
  </si>
  <si>
    <t>Aytolgn</t>
  </si>
  <si>
    <t>Girmaw</t>
  </si>
  <si>
    <t>HABTAMU</t>
  </si>
  <si>
    <t>YALEW</t>
  </si>
  <si>
    <t>Samuel</t>
  </si>
  <si>
    <t>TESHOME</t>
  </si>
  <si>
    <t>Meles</t>
  </si>
  <si>
    <t>Redae</t>
  </si>
  <si>
    <t>tadesse</t>
  </si>
  <si>
    <t>Azeb</t>
  </si>
  <si>
    <t>Getu</t>
  </si>
  <si>
    <t>Nigist</t>
  </si>
  <si>
    <t>Berta</t>
  </si>
  <si>
    <t>Amanuel Moges</t>
  </si>
  <si>
    <t>Haile</t>
  </si>
  <si>
    <t>Ermiyas</t>
  </si>
  <si>
    <t>Habtom</t>
  </si>
  <si>
    <t>Zemzem</t>
  </si>
  <si>
    <t>Hibet</t>
  </si>
  <si>
    <t>Kaleab</t>
  </si>
  <si>
    <t>Zewdu</t>
  </si>
  <si>
    <t>Afroz</t>
  </si>
  <si>
    <t>Minase Mulaw</t>
  </si>
  <si>
    <t>Wassie</t>
  </si>
  <si>
    <t>Yared</t>
  </si>
  <si>
    <t>Regassa</t>
  </si>
  <si>
    <t>Anteneh</t>
  </si>
  <si>
    <t>Yirgalem</t>
  </si>
  <si>
    <t>A</t>
  </si>
  <si>
    <t>Milkias</t>
  </si>
  <si>
    <t>Gutema</t>
  </si>
  <si>
    <t>tilahun</t>
  </si>
  <si>
    <t>Demsie</t>
  </si>
  <si>
    <t>Rebecca Surafel</t>
  </si>
  <si>
    <t>Abay</t>
  </si>
  <si>
    <t>Lidetu</t>
  </si>
  <si>
    <t>Gezahegn</t>
  </si>
  <si>
    <t>Bisrat</t>
  </si>
  <si>
    <t>Umer</t>
  </si>
  <si>
    <t>Yabsira</t>
  </si>
  <si>
    <t>Tibebe</t>
  </si>
  <si>
    <t>Amare</t>
  </si>
  <si>
    <t>Zenebe</t>
  </si>
  <si>
    <t>abrham</t>
  </si>
  <si>
    <t>habtom</t>
  </si>
  <si>
    <t>Elias</t>
  </si>
  <si>
    <t>Yared Ayele</t>
  </si>
  <si>
    <t>Wordofa</t>
  </si>
  <si>
    <t>Yeshigeta</t>
  </si>
  <si>
    <t>Emishaw</t>
  </si>
  <si>
    <t>Dires</t>
  </si>
  <si>
    <t>Alem</t>
  </si>
  <si>
    <t>Meskerem Dessie</t>
  </si>
  <si>
    <t>Demessa</t>
  </si>
  <si>
    <t>Yonatan</t>
  </si>
  <si>
    <t>Kejebo</t>
  </si>
  <si>
    <t>Kirubel</t>
  </si>
  <si>
    <t>Misrak</t>
  </si>
  <si>
    <t>Ageza</t>
  </si>
  <si>
    <t>Debelu</t>
  </si>
  <si>
    <t>HENOK</t>
  </si>
  <si>
    <t>BABEY</t>
  </si>
  <si>
    <t>Selamawit</t>
  </si>
  <si>
    <t>Asnake</t>
  </si>
  <si>
    <t>Lagiso</t>
  </si>
  <si>
    <t>fanuel</t>
  </si>
  <si>
    <t>hindeya</t>
  </si>
  <si>
    <t>Bayabil</t>
  </si>
  <si>
    <t>Yeabsira</t>
  </si>
  <si>
    <t>Robale Haji</t>
  </si>
  <si>
    <t>Akil</t>
  </si>
  <si>
    <t>Ahmed</t>
  </si>
  <si>
    <t>Asmamaw</t>
  </si>
  <si>
    <t>Geneyehu</t>
  </si>
  <si>
    <t>Feven</t>
  </si>
  <si>
    <t>Mekuria</t>
  </si>
  <si>
    <t>Endeshaw</t>
  </si>
  <si>
    <t>Lake</t>
  </si>
  <si>
    <t>Zelalem</t>
  </si>
  <si>
    <t>Yostina</t>
  </si>
  <si>
    <t>Gobie</t>
  </si>
  <si>
    <t>Getie</t>
  </si>
  <si>
    <t>Gashaw</t>
  </si>
  <si>
    <t>Etshumba</t>
  </si>
  <si>
    <t>Dendhy</t>
  </si>
  <si>
    <t>Habtamu</t>
  </si>
  <si>
    <t>Zegeye</t>
  </si>
  <si>
    <t>Kidest</t>
  </si>
  <si>
    <t>Alebachew</t>
  </si>
  <si>
    <t>BEDADA</t>
  </si>
  <si>
    <t>BEDANE</t>
  </si>
  <si>
    <t>Adam</t>
  </si>
  <si>
    <t>Yual</t>
  </si>
  <si>
    <t>Girumsew</t>
  </si>
  <si>
    <t>Burka</t>
  </si>
  <si>
    <t>Bayessa</t>
  </si>
  <si>
    <t>Badhane</t>
  </si>
  <si>
    <t>Amir</t>
  </si>
  <si>
    <t>Mumed</t>
  </si>
  <si>
    <t>Meron</t>
  </si>
  <si>
    <t>Esayas</t>
  </si>
  <si>
    <t>Fiker</t>
  </si>
  <si>
    <t>Dagnachew</t>
  </si>
  <si>
    <t>Roza</t>
  </si>
  <si>
    <t>Tomas</t>
  </si>
  <si>
    <t>ketema</t>
  </si>
  <si>
    <t>Israel</t>
  </si>
  <si>
    <t>Soke</t>
  </si>
  <si>
    <t>Naol</t>
  </si>
  <si>
    <t>Feyisa</t>
  </si>
  <si>
    <t>Ajaba</t>
  </si>
  <si>
    <t>Ahemad</t>
  </si>
  <si>
    <t>Fasika</t>
  </si>
  <si>
    <t>Hailemichael</t>
  </si>
  <si>
    <t>Erkalo</t>
  </si>
  <si>
    <t>fayz</t>
  </si>
  <si>
    <t>jibril</t>
  </si>
  <si>
    <t>Rediat</t>
  </si>
  <si>
    <t>Fufa</t>
  </si>
  <si>
    <t>Daniell Yitayih</t>
  </si>
  <si>
    <t>Eniyew</t>
  </si>
  <si>
    <t>Fitsum</t>
  </si>
  <si>
    <t>Yalemwork</t>
  </si>
  <si>
    <t>Abigya</t>
  </si>
  <si>
    <t>WGebriel</t>
  </si>
  <si>
    <t>tadese</t>
  </si>
  <si>
    <t>Awel</t>
  </si>
  <si>
    <t>Dinkalem</t>
  </si>
  <si>
    <t>mesfin</t>
  </si>
  <si>
    <t>Gerum</t>
  </si>
  <si>
    <t>Mengaye</t>
  </si>
  <si>
    <t>Yechale</t>
  </si>
  <si>
    <t>Surafel</t>
  </si>
  <si>
    <t>Wondimagegn</t>
  </si>
  <si>
    <t>Gesese</t>
  </si>
  <si>
    <t>danayit</t>
  </si>
  <si>
    <t>Gebrewahid</t>
  </si>
  <si>
    <t>Yibeltal</t>
  </si>
  <si>
    <t>Mehariw</t>
  </si>
  <si>
    <t>Amlake</t>
  </si>
  <si>
    <t>Fraol</t>
  </si>
  <si>
    <t>Gizaw</t>
  </si>
  <si>
    <t>Nashad</t>
  </si>
  <si>
    <t>Adem</t>
  </si>
  <si>
    <t>samuel</t>
  </si>
  <si>
    <t>terefe</t>
  </si>
  <si>
    <t>YETE</t>
  </si>
  <si>
    <t>Gemmechu</t>
  </si>
  <si>
    <t>Azaria</t>
  </si>
  <si>
    <t>Abdulfetah</t>
  </si>
  <si>
    <t>Million</t>
  </si>
  <si>
    <t>Saud</t>
  </si>
  <si>
    <t>Gemechis</t>
  </si>
  <si>
    <t>Kedir</t>
  </si>
  <si>
    <t>Yohannes</t>
  </si>
  <si>
    <t>Getachew</t>
  </si>
  <si>
    <t>Seyfedin</t>
  </si>
  <si>
    <t>Robel</t>
  </si>
  <si>
    <t>GebreHiwot</t>
  </si>
  <si>
    <t>Betel</t>
  </si>
  <si>
    <t>Addisu</t>
  </si>
  <si>
    <t>Makeda</t>
  </si>
  <si>
    <t>Abate</t>
  </si>
  <si>
    <t>Keyrento</t>
  </si>
  <si>
    <t>Tesfu</t>
  </si>
  <si>
    <t>Gudisa</t>
  </si>
  <si>
    <t>Bemnet</t>
  </si>
  <si>
    <t>Mitiku</t>
  </si>
  <si>
    <t>Estifanos</t>
  </si>
  <si>
    <t>Zinabu</t>
  </si>
  <si>
    <t>Segn</t>
  </si>
  <si>
    <t>Derbeba</t>
  </si>
  <si>
    <t>Tangut</t>
  </si>
  <si>
    <t>Degfay</t>
  </si>
  <si>
    <t>kalid</t>
  </si>
  <si>
    <t>Gebretsadik</t>
  </si>
  <si>
    <t>Getasew</t>
  </si>
  <si>
    <t>Tesema</t>
  </si>
  <si>
    <t>Tam</t>
  </si>
  <si>
    <t>Sul</t>
  </si>
  <si>
    <t>Yabetse</t>
  </si>
  <si>
    <t>Ijaro</t>
  </si>
  <si>
    <t>Beamlak</t>
  </si>
  <si>
    <t>Mengistu</t>
  </si>
  <si>
    <t>Hiyaw</t>
  </si>
  <si>
    <t>Ananiya</t>
  </si>
  <si>
    <t>Kesto</t>
  </si>
  <si>
    <t>Abeba</t>
  </si>
  <si>
    <t>Asmare</t>
  </si>
  <si>
    <t>Ammanuel</t>
  </si>
  <si>
    <t>mikias</t>
  </si>
  <si>
    <t>wondifraw</t>
  </si>
  <si>
    <t>Leul</t>
  </si>
  <si>
    <t>Ayele</t>
  </si>
  <si>
    <t>Addis</t>
  </si>
  <si>
    <t>Nigatu</t>
  </si>
  <si>
    <t>Yeabsra</t>
  </si>
  <si>
    <t>Taddese</t>
  </si>
  <si>
    <t>Lewi</t>
  </si>
  <si>
    <t>Alemayehu</t>
  </si>
  <si>
    <t>Leulekal</t>
  </si>
  <si>
    <t>Janelle</t>
  </si>
  <si>
    <t>Hoilett</t>
  </si>
  <si>
    <t>Bedasa</t>
  </si>
  <si>
    <t>Abdela</t>
  </si>
  <si>
    <t>Moges</t>
  </si>
  <si>
    <t>Bekalu</t>
  </si>
  <si>
    <t>Gizachew</t>
  </si>
  <si>
    <t>Damole</t>
  </si>
  <si>
    <t>Mihret</t>
  </si>
  <si>
    <t>Wonde</t>
  </si>
  <si>
    <t>GMichael</t>
  </si>
  <si>
    <t>John</t>
  </si>
  <si>
    <t>Mun</t>
  </si>
  <si>
    <t>Wand</t>
  </si>
  <si>
    <t>Mk</t>
  </si>
  <si>
    <t>Lemi</t>
  </si>
  <si>
    <t>Awegechew</t>
  </si>
  <si>
    <t>Debi</t>
  </si>
  <si>
    <t>Dessalegn Lemessa</t>
  </si>
  <si>
    <t>ABRHAM</t>
  </si>
  <si>
    <t>Anatoli</t>
  </si>
  <si>
    <t>Boka</t>
  </si>
  <si>
    <t>kenean</t>
  </si>
  <si>
    <t>gezahagne</t>
  </si>
  <si>
    <t>Eshete</t>
  </si>
  <si>
    <t>Alayu</t>
  </si>
  <si>
    <t>Digafe</t>
  </si>
  <si>
    <t>Yohanis</t>
  </si>
  <si>
    <t>Bora</t>
  </si>
  <si>
    <t>Kidusan</t>
  </si>
  <si>
    <t>Teklu</t>
  </si>
  <si>
    <t>Kewser</t>
  </si>
  <si>
    <t>Nassir</t>
  </si>
  <si>
    <t>Mekdelawit</t>
  </si>
  <si>
    <t>Assefa</t>
  </si>
  <si>
    <t>Netsanet</t>
  </si>
  <si>
    <t>Gebeyehu</t>
  </si>
  <si>
    <t>Lelisa</t>
  </si>
  <si>
    <t>Keru</t>
  </si>
  <si>
    <t>Tolasa</t>
  </si>
  <si>
    <t>Diriba</t>
  </si>
  <si>
    <t>Anania</t>
  </si>
  <si>
    <t>Kama</t>
  </si>
  <si>
    <t>Eyasu</t>
  </si>
  <si>
    <t>Tusana</t>
  </si>
  <si>
    <t>Yishak</t>
  </si>
  <si>
    <t>Argawu</t>
  </si>
  <si>
    <t>Abdurahim</t>
  </si>
  <si>
    <t>Tigist</t>
  </si>
  <si>
    <t>Mintichl</t>
  </si>
  <si>
    <t>Tsion</t>
  </si>
  <si>
    <t>Shimelis</t>
  </si>
  <si>
    <t>Abrham</t>
  </si>
  <si>
    <t>Nega</t>
  </si>
  <si>
    <t>Nathalem</t>
  </si>
  <si>
    <t>Woldesenbet</t>
  </si>
  <si>
    <t>Ekram</t>
  </si>
  <si>
    <t>Beyan</t>
  </si>
  <si>
    <t>gebrehana</t>
  </si>
  <si>
    <t>GETASEW</t>
  </si>
  <si>
    <t>BAZEZEW</t>
  </si>
  <si>
    <t>Asefa</t>
  </si>
  <si>
    <t>ZEKARYAS</t>
  </si>
  <si>
    <t>WENDIFRAW</t>
  </si>
  <si>
    <t>Tirsit</t>
  </si>
  <si>
    <t>Zemenu</t>
  </si>
  <si>
    <t>Dibora</t>
  </si>
  <si>
    <t>Semeneh</t>
  </si>
  <si>
    <t>Adonay</t>
  </si>
  <si>
    <t>Tesfamariyam</t>
  </si>
  <si>
    <t>Ageze</t>
  </si>
  <si>
    <t>Abreham</t>
  </si>
  <si>
    <t>Metinaf</t>
  </si>
  <si>
    <t>Morka</t>
  </si>
  <si>
    <t>Teshome</t>
  </si>
  <si>
    <t>Kaninet</t>
  </si>
  <si>
    <t>Menkir</t>
  </si>
  <si>
    <t>Mubarek</t>
  </si>
  <si>
    <t>Sintayehu</t>
  </si>
  <si>
    <t>Sabona</t>
  </si>
  <si>
    <t>Terefe</t>
  </si>
  <si>
    <t>Ayenew</t>
  </si>
  <si>
    <t>birhanu</t>
  </si>
  <si>
    <t>Awugtchew</t>
  </si>
  <si>
    <t>mekibib</t>
  </si>
  <si>
    <t>Hana</t>
  </si>
  <si>
    <t>Zeyede</t>
  </si>
  <si>
    <t>Yordanos</t>
  </si>
  <si>
    <t>Gashe</t>
  </si>
  <si>
    <t>Anagaw</t>
  </si>
  <si>
    <t>Dana</t>
  </si>
  <si>
    <t>tsegaw</t>
  </si>
  <si>
    <t>TEGEGNE</t>
  </si>
  <si>
    <t>Marshal</t>
  </si>
  <si>
    <t>Chekol</t>
  </si>
  <si>
    <t>Achaw</t>
  </si>
  <si>
    <t>Mufato</t>
  </si>
  <si>
    <t>Tsedenia</t>
  </si>
  <si>
    <t>Mifta</t>
  </si>
  <si>
    <t>Mohamed</t>
  </si>
  <si>
    <t>Hermela</t>
  </si>
  <si>
    <t>Murad</t>
  </si>
  <si>
    <t>Abdule</t>
  </si>
  <si>
    <t>Tselot</t>
  </si>
  <si>
    <t>Gedlu</t>
  </si>
  <si>
    <t>Eyob</t>
  </si>
  <si>
    <t>eyosias</t>
  </si>
  <si>
    <t>Semere</t>
  </si>
  <si>
    <t>Yitbarek</t>
  </si>
  <si>
    <t>ALEMAYEHU</t>
  </si>
  <si>
    <t>ibrahim</t>
  </si>
  <si>
    <t>shifa</t>
  </si>
  <si>
    <t>Abel</t>
  </si>
  <si>
    <t>Tadele</t>
  </si>
  <si>
    <t>Zemen</t>
  </si>
  <si>
    <t>debebe</t>
  </si>
  <si>
    <t>Belay</t>
  </si>
  <si>
    <t>Beki</t>
  </si>
  <si>
    <t>Husen</t>
  </si>
  <si>
    <t>Gebrela</t>
  </si>
  <si>
    <t>Yigezu</t>
  </si>
  <si>
    <t>Yilema</t>
  </si>
  <si>
    <t>Aminu</t>
  </si>
  <si>
    <t>Hirut</t>
  </si>
  <si>
    <t>Buser</t>
  </si>
  <si>
    <t>biruktawit</t>
  </si>
  <si>
    <t>muliye</t>
  </si>
  <si>
    <t>Abrhaley</t>
  </si>
  <si>
    <t>Ahmedzakir</t>
  </si>
  <si>
    <t>Fekrekal</t>
  </si>
  <si>
    <t>Gatbel</t>
  </si>
  <si>
    <t>Yiech</t>
  </si>
  <si>
    <t>VICTOR</t>
  </si>
  <si>
    <t>EGBULEFU</t>
  </si>
  <si>
    <t>Jiru</t>
  </si>
  <si>
    <t>bruk</t>
  </si>
  <si>
    <t>seboka</t>
  </si>
  <si>
    <t>Betelhem</t>
  </si>
  <si>
    <t>Haileyesus</t>
  </si>
  <si>
    <t>bema</t>
  </si>
  <si>
    <t>mam</t>
  </si>
  <si>
    <t>Fatula</t>
  </si>
  <si>
    <t>Abbeba</t>
  </si>
  <si>
    <t>Senayit</t>
  </si>
  <si>
    <t>Bogale</t>
  </si>
  <si>
    <t>Kaleb</t>
  </si>
  <si>
    <t>Kassahun</t>
  </si>
  <si>
    <t>senay</t>
  </si>
  <si>
    <t>mekonnen</t>
  </si>
  <si>
    <t>Temesgen</t>
  </si>
  <si>
    <t>Biruktawit</t>
  </si>
  <si>
    <t>Efrata</t>
  </si>
  <si>
    <t>Aleazar</t>
  </si>
  <si>
    <t>Fentanesh</t>
  </si>
  <si>
    <t>Smegn</t>
  </si>
  <si>
    <t>Yemisrach</t>
  </si>
  <si>
    <t>Mekonn</t>
  </si>
  <si>
    <t>Tuji</t>
  </si>
  <si>
    <t>Dr Michael</t>
  </si>
  <si>
    <t>Nuhamin</t>
  </si>
  <si>
    <t>Mahlet</t>
  </si>
  <si>
    <t>Duresa</t>
  </si>
  <si>
    <t>Duro</t>
  </si>
  <si>
    <t>Mikiyas</t>
  </si>
  <si>
    <t>Sadrak</t>
  </si>
  <si>
    <t>Hika</t>
  </si>
  <si>
    <t>Barnabas</t>
  </si>
  <si>
    <t>Amede</t>
  </si>
  <si>
    <t>Menbere</t>
  </si>
  <si>
    <t>Tadesse</t>
  </si>
  <si>
    <t>semira</t>
  </si>
  <si>
    <t>Alewi</t>
  </si>
  <si>
    <t>Kalab</t>
  </si>
  <si>
    <t>Fekadu</t>
  </si>
  <si>
    <t>ABDUMALIK</t>
  </si>
  <si>
    <t>MANSUR</t>
  </si>
  <si>
    <t>Tewodrose</t>
  </si>
  <si>
    <t>Misganaw</t>
  </si>
  <si>
    <t>Roda</t>
  </si>
  <si>
    <t>Halima</t>
  </si>
  <si>
    <t>Duri</t>
  </si>
  <si>
    <t>Gelagay</t>
  </si>
  <si>
    <t>Ephrem</t>
  </si>
  <si>
    <t>Yidnekachew</t>
  </si>
  <si>
    <t>Yaikob</t>
  </si>
  <si>
    <t>YENENEH</t>
  </si>
  <si>
    <t>MULAT</t>
  </si>
  <si>
    <t>Leykun</t>
  </si>
  <si>
    <t>Natienael</t>
  </si>
  <si>
    <t>Damite</t>
  </si>
  <si>
    <t>MATEWOS</t>
  </si>
  <si>
    <t>WELDEGERIMA</t>
  </si>
  <si>
    <t>Tilhaun</t>
  </si>
  <si>
    <t>Abdisa</t>
  </si>
  <si>
    <t>Hule</t>
  </si>
  <si>
    <t>Mirafe</t>
  </si>
  <si>
    <t>First Name</t>
  </si>
  <si>
    <t>Last Name</t>
  </si>
  <si>
    <t>Phone Number</t>
  </si>
  <si>
    <t>CALL STATUS</t>
  </si>
  <si>
    <t>Could you kindly log in to Ehub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</si>
  <si>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</si>
  <si>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</si>
  <si>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</si>
  <si>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</si>
  <si>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</si>
  <si>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</si>
  <si>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</si>
  <si>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</si>
  <si>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</si>
  <si>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Reached</t>
  </si>
  <si>
    <t>YES</t>
  </si>
  <si>
    <t>Later Today</t>
  </si>
  <si>
    <t>NO</t>
  </si>
  <si>
    <t>No Help Needed</t>
  </si>
  <si>
    <t>Today</t>
  </si>
  <si>
    <t>They Will Pay</t>
  </si>
  <si>
    <t>Already Finished</t>
  </si>
  <si>
    <t>Won't Attend</t>
  </si>
  <si>
    <t xml:space="preserve">Already Paid </t>
  </si>
  <si>
    <t>saturday</t>
  </si>
  <si>
    <t>No Contact Needed</t>
  </si>
  <si>
    <t>tomorrow</t>
  </si>
  <si>
    <t>Phone call</t>
  </si>
  <si>
    <t xml:space="preserve">he will pay tomorrow </t>
  </si>
  <si>
    <t xml:space="preserve">she's busy </t>
  </si>
  <si>
    <t xml:space="preserve">he is outside </t>
  </si>
  <si>
    <t>This Week</t>
  </si>
  <si>
    <t>Unable to Talk</t>
  </si>
  <si>
    <t xml:space="preserve">someone will pass the message </t>
  </si>
  <si>
    <t>Friday</t>
  </si>
  <si>
    <t>Other</t>
  </si>
  <si>
    <t>he thought it was free</t>
  </si>
  <si>
    <t>Can't Afford</t>
  </si>
  <si>
    <t xml:space="preserve">he's not comfortable </t>
  </si>
  <si>
    <t>he will call back if he need any help</t>
  </si>
  <si>
    <t xml:space="preserve">he forgot that he applied </t>
  </si>
  <si>
    <t xml:space="preserve">he can't come on Saturday </t>
  </si>
  <si>
    <t>Not sure</t>
  </si>
  <si>
    <t>she can't come</t>
  </si>
  <si>
    <t xml:space="preserve">he's busy </t>
  </si>
  <si>
    <t xml:space="preserve">he can't come </t>
  </si>
  <si>
    <t xml:space="preserve">he's not sure </t>
  </si>
  <si>
    <t>In person</t>
  </si>
  <si>
    <t>Not interested anymore</t>
  </si>
  <si>
    <t>Not interested at the moment</t>
  </si>
  <si>
    <t>Wanted Other Cource</t>
  </si>
  <si>
    <t xml:space="preserve">he is taking front end course and thoight it was free </t>
  </si>
  <si>
    <t xml:space="preserve">he doesn't remember </t>
  </si>
  <si>
    <t>Not Interested</t>
  </si>
  <si>
    <t>he has already taken the course</t>
  </si>
  <si>
    <t xml:space="preserve">He's busy </t>
  </si>
  <si>
    <t>He's very busy</t>
  </si>
  <si>
    <t xml:space="preserve">he wants to apply for the next cohort </t>
  </si>
  <si>
    <t>she applied by mistake</t>
  </si>
  <si>
    <t xml:space="preserve">she thought Alx is scammer </t>
  </si>
  <si>
    <t>he's very busy</t>
  </si>
  <si>
    <t xml:space="preserve">she wants to apply for the next cohort </t>
  </si>
  <si>
    <t xml:space="preserve">he's very busy </t>
  </si>
  <si>
    <t>thought it was free</t>
  </si>
  <si>
    <t xml:space="preserve">he doesn't remeber he applied </t>
  </si>
  <si>
    <t xml:space="preserve">The paymnet process is not working </t>
  </si>
  <si>
    <t xml:space="preserve">he will call back </t>
  </si>
  <si>
    <t>will call him at 10</t>
  </si>
  <si>
    <t>no internet</t>
  </si>
  <si>
    <t xml:space="preserve">he's in taxi </t>
  </si>
  <si>
    <t>he's not comfortable</t>
  </si>
  <si>
    <t xml:space="preserve">she is busy </t>
  </si>
  <si>
    <t>he will pay tonight</t>
  </si>
  <si>
    <t xml:space="preserve">no internet </t>
  </si>
  <si>
    <t xml:space="preserve">she is outside </t>
  </si>
  <si>
    <t xml:space="preserve">she will call back if she needs help </t>
  </si>
  <si>
    <t xml:space="preserve">he might come </t>
  </si>
  <si>
    <t>can;t come</t>
  </si>
  <si>
    <t xml:space="preserve">due to internet connection </t>
  </si>
  <si>
    <t>he's at work</t>
  </si>
  <si>
    <t xml:space="preserve">no internet connection </t>
  </si>
  <si>
    <t>Paied</t>
  </si>
  <si>
    <t xml:space="preserve">already paid </t>
  </si>
  <si>
    <t xml:space="preserve">salrready paid </t>
  </si>
  <si>
    <t xml:space="preserve">no intrnet connection </t>
  </si>
  <si>
    <t xml:space="preserve">he doesn't remeber </t>
  </si>
  <si>
    <t xml:space="preserve">someone will pay for her </t>
  </si>
  <si>
    <t>he can't afford</t>
  </si>
  <si>
    <t>he doesn't remember</t>
  </si>
  <si>
    <t>he's busy</t>
  </si>
  <si>
    <t>he has withdrawed the course</t>
  </si>
  <si>
    <t xml:space="preserve">he can't afford </t>
  </si>
  <si>
    <t xml:space="preserve">he's in class </t>
  </si>
  <si>
    <t>Phone Not Working</t>
  </si>
  <si>
    <t>Not Picking Up</t>
  </si>
  <si>
    <t xml:space="preserve">Immediately </t>
  </si>
  <si>
    <t>he doesn't need to pay because he is taking anothe course</t>
  </si>
  <si>
    <t xml:space="preserve">he's at work </t>
  </si>
  <si>
    <t xml:space="preserve">thoght it was free </t>
  </si>
  <si>
    <t xml:space="preserve">he thought it was free </t>
  </si>
  <si>
    <t xml:space="preserve">she's leaving the country </t>
  </si>
  <si>
    <t xml:space="preserve">applied by mistale </t>
  </si>
  <si>
    <t>applied by mistake</t>
  </si>
  <si>
    <t xml:space="preserve">she very busy </t>
  </si>
  <si>
    <t>They will pass the messagee</t>
  </si>
  <si>
    <t xml:space="preserve">oromiffa speaker </t>
  </si>
  <si>
    <t xml:space="preserve">she's sleeping </t>
  </si>
  <si>
    <t xml:space="preserve">he's at chruch </t>
  </si>
  <si>
    <t xml:space="preserve">he forgot about it </t>
  </si>
  <si>
    <t xml:space="preserve">he's not at comfortable </t>
  </si>
  <si>
    <t>he forgot he applied</t>
  </si>
  <si>
    <t xml:space="preserve">he forgot he applied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</si>
</sst>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9.0"/>
      <color theme="1"/>
      <name val="Poppins"/>
    </font>
    <font>
      <b/>
      <color theme="1"/>
      <name val="Poppi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right"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All-style">
      <tableStyleElement dxfId="1" type="firstRowStripe"/>
      <tableStyleElement dxfId="2" type="secondRowStripe"/>
    </tableStyle>
    <tableStyle count="2" pivot="0" name="Tsedeni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55:C356" displayName="Table_1" name="Table_1" id="1">
  <tableColumns count="3">
    <tableColumn name="Column1" id="1"/>
    <tableColumn name="Column2" id="2"/>
    <tableColumn name="Column3" id="3"/>
  </tableColumns>
  <tableStyleInfo name="All-style" showColumnStripes="0" showFirstColumn="1" showLastColumn="1" showRowStripes="1"/>
</table>
</file>

<file path=xl/tables/table2.xml><?xml version="1.0" encoding="utf-8"?>
<table xmlns="http://schemas.openxmlformats.org/spreadsheetml/2006/main" headerRowCount="0" ref="A355:E356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Tseden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75"/>
  </cols>
  <sheetData>
    <row r="1">
      <c r="A1" s="1" t="s">
        <v>0</v>
      </c>
      <c r="B1" s="1" t="s">
        <v>1</v>
      </c>
      <c r="C1" s="2" t="s">
        <v>2</v>
      </c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</v>
      </c>
      <c r="B2" s="3" t="s">
        <v>4</v>
      </c>
      <c r="C2" s="4">
        <v>2.51900210647E11</v>
      </c>
    </row>
    <row r="3">
      <c r="A3" s="3" t="s">
        <v>5</v>
      </c>
      <c r="B3" s="3" t="s">
        <v>6</v>
      </c>
      <c r="C3" s="4">
        <v>2.51900439121E11</v>
      </c>
    </row>
    <row r="4">
      <c r="A4" s="3" t="s">
        <v>7</v>
      </c>
      <c r="B4" s="3" t="s">
        <v>8</v>
      </c>
      <c r="C4" s="4">
        <v>2.51900476201E11</v>
      </c>
    </row>
    <row r="5">
      <c r="A5" s="3" t="s">
        <v>9</v>
      </c>
      <c r="B5" s="3" t="s">
        <v>10</v>
      </c>
      <c r="C5" s="4">
        <v>2.51900763647E11</v>
      </c>
    </row>
    <row r="6">
      <c r="A6" s="3" t="s">
        <v>11</v>
      </c>
      <c r="B6" s="3" t="s">
        <v>12</v>
      </c>
      <c r="C6" s="4">
        <v>2.51900959023E11</v>
      </c>
    </row>
    <row r="7">
      <c r="A7" s="3" t="s">
        <v>13</v>
      </c>
      <c r="B7" s="3" t="s">
        <v>14</v>
      </c>
      <c r="C7" s="4">
        <v>2.51901215469E11</v>
      </c>
    </row>
    <row r="8">
      <c r="A8" s="3" t="s">
        <v>15</v>
      </c>
      <c r="B8" s="3" t="s">
        <v>16</v>
      </c>
      <c r="C8" s="4">
        <v>2.51901249176E11</v>
      </c>
    </row>
    <row r="9">
      <c r="A9" s="3" t="s">
        <v>17</v>
      </c>
      <c r="B9" s="3" t="s">
        <v>18</v>
      </c>
      <c r="C9" s="4">
        <v>2.5190126584E11</v>
      </c>
    </row>
    <row r="10">
      <c r="A10" s="3" t="s">
        <v>19</v>
      </c>
      <c r="B10" s="3" t="s">
        <v>20</v>
      </c>
      <c r="C10" s="4">
        <v>2.51901561118E11</v>
      </c>
    </row>
    <row r="11">
      <c r="A11" s="3" t="s">
        <v>21</v>
      </c>
      <c r="B11" s="3" t="s">
        <v>22</v>
      </c>
      <c r="C11" s="4">
        <v>2.51902268107E11</v>
      </c>
    </row>
    <row r="12">
      <c r="A12" s="3" t="s">
        <v>23</v>
      </c>
      <c r="B12" s="3" t="s">
        <v>24</v>
      </c>
      <c r="C12" s="4">
        <v>2.519023E11</v>
      </c>
    </row>
    <row r="13">
      <c r="A13" s="3" t="s">
        <v>25</v>
      </c>
      <c r="B13" s="3" t="s">
        <v>26</v>
      </c>
      <c r="C13" s="4">
        <v>2.51902343071E11</v>
      </c>
    </row>
    <row r="14">
      <c r="A14" s="3" t="s">
        <v>27</v>
      </c>
      <c r="B14" s="3" t="s">
        <v>28</v>
      </c>
      <c r="C14" s="4">
        <v>2.51902644469E11</v>
      </c>
    </row>
    <row r="15">
      <c r="A15" s="3" t="s">
        <v>29</v>
      </c>
      <c r="B15" s="3" t="s">
        <v>30</v>
      </c>
      <c r="C15" s="4">
        <v>2.51904205146E11</v>
      </c>
    </row>
    <row r="16">
      <c r="A16" s="3" t="s">
        <v>31</v>
      </c>
      <c r="B16" s="3" t="s">
        <v>32</v>
      </c>
      <c r="C16" s="4">
        <v>2.51905540722E11</v>
      </c>
    </row>
    <row r="17">
      <c r="A17" s="3" t="s">
        <v>33</v>
      </c>
      <c r="B17" s="3" t="s">
        <v>34</v>
      </c>
      <c r="C17" s="4">
        <v>2.51905874805E11</v>
      </c>
    </row>
    <row r="18">
      <c r="A18" s="3" t="s">
        <v>35</v>
      </c>
      <c r="B18" s="3" t="s">
        <v>36</v>
      </c>
      <c r="C18" s="4">
        <v>2.51906143021E11</v>
      </c>
    </row>
    <row r="19">
      <c r="A19" s="3" t="s">
        <v>37</v>
      </c>
      <c r="B19" s="3" t="s">
        <v>38</v>
      </c>
      <c r="C19" s="4">
        <v>2.51906151193E11</v>
      </c>
    </row>
    <row r="20">
      <c r="A20" s="3" t="s">
        <v>39</v>
      </c>
      <c r="B20" s="3" t="s">
        <v>40</v>
      </c>
      <c r="C20" s="4">
        <v>2.51906397248E11</v>
      </c>
    </row>
    <row r="21">
      <c r="A21" s="3" t="s">
        <v>27</v>
      </c>
      <c r="B21" s="3" t="s">
        <v>24</v>
      </c>
      <c r="C21" s="4">
        <v>2.51906775663E11</v>
      </c>
    </row>
    <row r="22">
      <c r="A22" s="3" t="s">
        <v>41</v>
      </c>
      <c r="B22" s="3" t="s">
        <v>42</v>
      </c>
      <c r="C22" s="4">
        <v>2.5190677975E11</v>
      </c>
    </row>
    <row r="23">
      <c r="A23" s="3" t="s">
        <v>43</v>
      </c>
      <c r="B23" s="3" t="s">
        <v>44</v>
      </c>
      <c r="C23" s="4">
        <v>2.51907977998E11</v>
      </c>
    </row>
    <row r="24">
      <c r="A24" s="3" t="s">
        <v>45</v>
      </c>
      <c r="B24" s="3" t="s">
        <v>46</v>
      </c>
      <c r="C24" s="4">
        <v>2.51908394016E11</v>
      </c>
    </row>
    <row r="25">
      <c r="A25" s="3" t="s">
        <v>47</v>
      </c>
      <c r="B25" s="3" t="s">
        <v>48</v>
      </c>
      <c r="C25" s="4">
        <v>2.5190840793E11</v>
      </c>
    </row>
    <row r="26">
      <c r="A26" s="3" t="s">
        <v>49</v>
      </c>
      <c r="B26" s="3" t="s">
        <v>50</v>
      </c>
      <c r="C26" s="4">
        <v>2.51908439193E11</v>
      </c>
    </row>
    <row r="27">
      <c r="A27" s="3" t="s">
        <v>51</v>
      </c>
      <c r="B27" s="3" t="s">
        <v>52</v>
      </c>
      <c r="C27" s="4">
        <v>2.51908445459E11</v>
      </c>
    </row>
    <row r="28">
      <c r="A28" s="3" t="s">
        <v>53</v>
      </c>
      <c r="B28" s="3" t="s">
        <v>54</v>
      </c>
      <c r="C28" s="4">
        <v>2.51909284016E11</v>
      </c>
    </row>
    <row r="29">
      <c r="A29" s="3" t="s">
        <v>55</v>
      </c>
      <c r="B29" s="3" t="s">
        <v>56</v>
      </c>
      <c r="C29" s="4">
        <v>2.5190929992E11</v>
      </c>
    </row>
    <row r="30">
      <c r="A30" s="3" t="s">
        <v>57</v>
      </c>
      <c r="B30" s="3" t="s">
        <v>58</v>
      </c>
      <c r="C30" s="4">
        <v>2.51909411199E11</v>
      </c>
    </row>
    <row r="31">
      <c r="A31" s="3" t="s">
        <v>59</v>
      </c>
      <c r="B31" s="3" t="s">
        <v>60</v>
      </c>
      <c r="C31" s="4">
        <v>2.51909462409E11</v>
      </c>
    </row>
    <row r="32">
      <c r="A32" s="3" t="s">
        <v>61</v>
      </c>
      <c r="B32" s="3" t="s">
        <v>62</v>
      </c>
      <c r="C32" s="4">
        <v>2.51909731006E11</v>
      </c>
    </row>
    <row r="33">
      <c r="A33" s="3" t="s">
        <v>63</v>
      </c>
      <c r="B33" s="3" t="s">
        <v>64</v>
      </c>
      <c r="C33" s="4">
        <v>2.5191002685E11</v>
      </c>
    </row>
    <row r="34">
      <c r="A34" s="3" t="s">
        <v>65</v>
      </c>
      <c r="B34" s="3" t="s">
        <v>66</v>
      </c>
      <c r="C34" s="4">
        <v>2.51910131492E11</v>
      </c>
    </row>
    <row r="35">
      <c r="A35" s="3" t="s">
        <v>67</v>
      </c>
      <c r="B35" s="3" t="s">
        <v>68</v>
      </c>
      <c r="C35" s="4">
        <v>2.51910228061E11</v>
      </c>
    </row>
    <row r="36">
      <c r="A36" s="3" t="s">
        <v>69</v>
      </c>
      <c r="B36" s="3" t="s">
        <v>70</v>
      </c>
      <c r="C36" s="4">
        <v>2.51910379514E11</v>
      </c>
    </row>
    <row r="37">
      <c r="A37" s="3" t="s">
        <v>71</v>
      </c>
      <c r="B37" s="3" t="s">
        <v>72</v>
      </c>
      <c r="C37" s="4">
        <v>2.51910427503E11</v>
      </c>
    </row>
    <row r="38">
      <c r="A38" s="3" t="s">
        <v>73</v>
      </c>
      <c r="B38" s="3" t="s">
        <v>4</v>
      </c>
      <c r="C38" s="4">
        <v>2.5191042862E11</v>
      </c>
    </row>
    <row r="39">
      <c r="A39" s="3" t="s">
        <v>74</v>
      </c>
      <c r="B39" s="3" t="s">
        <v>75</v>
      </c>
      <c r="C39" s="4">
        <v>2.51910525334E11</v>
      </c>
    </row>
    <row r="40">
      <c r="A40" s="3" t="s">
        <v>76</v>
      </c>
      <c r="B40" s="3" t="s">
        <v>77</v>
      </c>
      <c r="C40" s="4">
        <v>2.51910659377E11</v>
      </c>
    </row>
    <row r="41">
      <c r="A41" s="3" t="s">
        <v>78</v>
      </c>
      <c r="B41" s="3" t="s">
        <v>79</v>
      </c>
      <c r="C41" s="4">
        <v>2.51910699461E11</v>
      </c>
    </row>
    <row r="42">
      <c r="A42" s="3" t="s">
        <v>23</v>
      </c>
      <c r="B42" s="3" t="s">
        <v>80</v>
      </c>
      <c r="C42" s="4">
        <v>2.51910702133E11</v>
      </c>
    </row>
    <row r="43">
      <c r="A43" s="3" t="s">
        <v>81</v>
      </c>
      <c r="B43" s="3" t="s">
        <v>82</v>
      </c>
      <c r="C43" s="4">
        <v>2.51910923383E11</v>
      </c>
    </row>
    <row r="44">
      <c r="A44" s="3" t="s">
        <v>83</v>
      </c>
      <c r="B44" s="3" t="s">
        <v>84</v>
      </c>
      <c r="C44" s="4">
        <v>2.5191097906E11</v>
      </c>
    </row>
    <row r="45">
      <c r="A45" s="3" t="s">
        <v>23</v>
      </c>
      <c r="B45" s="3" t="s">
        <v>85</v>
      </c>
      <c r="C45" s="4">
        <v>2.51911042199E11</v>
      </c>
    </row>
    <row r="46">
      <c r="A46" s="3" t="s">
        <v>86</v>
      </c>
      <c r="B46" s="3" t="s">
        <v>87</v>
      </c>
      <c r="C46" s="4">
        <v>2.5191106038E11</v>
      </c>
    </row>
    <row r="47">
      <c r="A47" s="3" t="s">
        <v>88</v>
      </c>
      <c r="B47" s="3" t="s">
        <v>80</v>
      </c>
      <c r="C47" s="4">
        <v>2.51911089955E11</v>
      </c>
    </row>
    <row r="48">
      <c r="A48" s="3" t="s">
        <v>49</v>
      </c>
      <c r="B48" s="3" t="s">
        <v>89</v>
      </c>
      <c r="C48" s="4">
        <v>2.51911153872E11</v>
      </c>
    </row>
    <row r="49">
      <c r="A49" s="3" t="s">
        <v>90</v>
      </c>
      <c r="B49" s="3" t="s">
        <v>91</v>
      </c>
      <c r="C49" s="4">
        <v>2.51911302444E11</v>
      </c>
    </row>
    <row r="50">
      <c r="A50" s="3" t="s">
        <v>92</v>
      </c>
      <c r="B50" s="3" t="s">
        <v>93</v>
      </c>
      <c r="C50" s="4">
        <v>2.51911404501E11</v>
      </c>
    </row>
    <row r="51">
      <c r="A51" s="3" t="s">
        <v>94</v>
      </c>
      <c r="B51" s="3" t="s">
        <v>95</v>
      </c>
      <c r="C51" s="4">
        <v>2.51911519394E11</v>
      </c>
    </row>
    <row r="52">
      <c r="A52" s="3" t="s">
        <v>96</v>
      </c>
      <c r="B52" s="3" t="s">
        <v>97</v>
      </c>
      <c r="C52" s="4">
        <v>2.51911524955E11</v>
      </c>
    </row>
    <row r="53">
      <c r="A53" s="3" t="s">
        <v>98</v>
      </c>
      <c r="B53" s="3" t="s">
        <v>99</v>
      </c>
      <c r="C53" s="4">
        <v>2.5191164636E11</v>
      </c>
    </row>
    <row r="54">
      <c r="A54" s="3" t="s">
        <v>49</v>
      </c>
      <c r="B54" s="3" t="s">
        <v>100</v>
      </c>
      <c r="C54" s="4">
        <v>2.51911657549E11</v>
      </c>
    </row>
    <row r="55">
      <c r="A55" s="3" t="s">
        <v>101</v>
      </c>
      <c r="B55" s="3" t="s">
        <v>102</v>
      </c>
      <c r="C55" s="4">
        <v>2.5191167476E11</v>
      </c>
    </row>
    <row r="56">
      <c r="A56" s="3" t="s">
        <v>49</v>
      </c>
      <c r="B56" s="3" t="s">
        <v>103</v>
      </c>
      <c r="C56" s="4">
        <v>2.51911697685E11</v>
      </c>
    </row>
    <row r="57">
      <c r="A57" s="3" t="s">
        <v>104</v>
      </c>
      <c r="B57" s="3" t="s">
        <v>105</v>
      </c>
      <c r="C57" s="4">
        <v>2.51911717854E11</v>
      </c>
    </row>
    <row r="58">
      <c r="A58" s="3" t="s">
        <v>106</v>
      </c>
      <c r="B58" s="3" t="s">
        <v>107</v>
      </c>
      <c r="C58" s="4">
        <v>2.51911734401E11</v>
      </c>
    </row>
    <row r="59">
      <c r="A59" s="3" t="s">
        <v>108</v>
      </c>
      <c r="B59" s="3" t="s">
        <v>109</v>
      </c>
      <c r="C59" s="4">
        <v>2.51912008884E11</v>
      </c>
    </row>
    <row r="60">
      <c r="A60" s="3" t="s">
        <v>110</v>
      </c>
      <c r="B60" s="3" t="s">
        <v>111</v>
      </c>
      <c r="C60" s="4">
        <v>2.5191202994E11</v>
      </c>
    </row>
    <row r="61">
      <c r="A61" s="3" t="s">
        <v>112</v>
      </c>
      <c r="B61" s="3" t="s">
        <v>113</v>
      </c>
      <c r="C61" s="4">
        <v>2.51912051702E11</v>
      </c>
    </row>
    <row r="62">
      <c r="A62" s="3" t="s">
        <v>83</v>
      </c>
      <c r="B62" s="3" t="s">
        <v>114</v>
      </c>
      <c r="C62" s="4">
        <v>2.51912085901E11</v>
      </c>
    </row>
    <row r="63">
      <c r="A63" s="3" t="s">
        <v>115</v>
      </c>
      <c r="B63" s="3" t="s">
        <v>116</v>
      </c>
      <c r="C63" s="4">
        <v>2.51912119712E11</v>
      </c>
    </row>
    <row r="64">
      <c r="A64" s="3" t="s">
        <v>117</v>
      </c>
      <c r="B64" s="3" t="s">
        <v>115</v>
      </c>
      <c r="C64" s="4">
        <v>2.51912163192E11</v>
      </c>
    </row>
    <row r="65">
      <c r="A65" s="3" t="s">
        <v>118</v>
      </c>
      <c r="B65" s="3" t="s">
        <v>119</v>
      </c>
      <c r="C65" s="4">
        <v>2.5191219386E11</v>
      </c>
    </row>
    <row r="66">
      <c r="A66" s="3" t="s">
        <v>120</v>
      </c>
      <c r="B66" s="3" t="s">
        <v>121</v>
      </c>
      <c r="C66" s="4">
        <v>2.51912649605E11</v>
      </c>
    </row>
    <row r="67">
      <c r="A67" s="3" t="s">
        <v>122</v>
      </c>
      <c r="B67" s="3" t="s">
        <v>123</v>
      </c>
      <c r="C67" s="4">
        <v>2.51912672655E11</v>
      </c>
    </row>
    <row r="68">
      <c r="A68" s="3" t="s">
        <v>29</v>
      </c>
      <c r="B68" s="3" t="s">
        <v>124</v>
      </c>
      <c r="C68" s="4">
        <v>2.51912682703E11</v>
      </c>
    </row>
    <row r="69">
      <c r="A69" s="3" t="s">
        <v>17</v>
      </c>
      <c r="B69" s="3" t="s">
        <v>125</v>
      </c>
      <c r="C69" s="4">
        <v>2.51912740193E11</v>
      </c>
    </row>
    <row r="70">
      <c r="A70" s="3" t="s">
        <v>126</v>
      </c>
      <c r="B70" s="3" t="s">
        <v>127</v>
      </c>
      <c r="C70" s="4">
        <v>2.51912751555E11</v>
      </c>
    </row>
    <row r="71">
      <c r="A71" s="3" t="s">
        <v>31</v>
      </c>
      <c r="B71" s="3" t="s">
        <v>72</v>
      </c>
      <c r="C71" s="4">
        <v>2.51913110588E11</v>
      </c>
    </row>
    <row r="72">
      <c r="A72" s="3" t="s">
        <v>128</v>
      </c>
      <c r="B72" s="3" t="s">
        <v>129</v>
      </c>
      <c r="C72" s="4">
        <v>2.5191313979E11</v>
      </c>
    </row>
    <row r="73">
      <c r="A73" s="3" t="s">
        <v>130</v>
      </c>
      <c r="B73" s="3" t="s">
        <v>131</v>
      </c>
      <c r="C73" s="4">
        <v>2.51913174659E11</v>
      </c>
    </row>
    <row r="74">
      <c r="A74" s="3" t="s">
        <v>132</v>
      </c>
      <c r="B74" s="3" t="s">
        <v>133</v>
      </c>
      <c r="C74" s="4">
        <v>2.51913286583E11</v>
      </c>
    </row>
    <row r="75">
      <c r="A75" s="3" t="s">
        <v>134</v>
      </c>
      <c r="B75" s="3" t="s">
        <v>135</v>
      </c>
      <c r="C75" s="4">
        <v>2.51913400085E11</v>
      </c>
    </row>
    <row r="76">
      <c r="A76" s="3" t="s">
        <v>136</v>
      </c>
      <c r="B76" s="3" t="s">
        <v>137</v>
      </c>
      <c r="C76" s="4">
        <v>2.51913428081E11</v>
      </c>
    </row>
    <row r="77">
      <c r="A77" s="3" t="s">
        <v>138</v>
      </c>
      <c r="B77" s="3" t="s">
        <v>139</v>
      </c>
      <c r="C77" s="4">
        <v>2.51913549641E11</v>
      </c>
    </row>
    <row r="78">
      <c r="A78" s="3" t="s">
        <v>140</v>
      </c>
      <c r="B78" s="3" t="s">
        <v>141</v>
      </c>
      <c r="C78" s="4">
        <v>2.51913685401E11</v>
      </c>
    </row>
    <row r="79">
      <c r="A79" s="3" t="s">
        <v>142</v>
      </c>
      <c r="B79" s="3" t="s">
        <v>133</v>
      </c>
      <c r="C79" s="4">
        <v>2.5191369637E11</v>
      </c>
    </row>
    <row r="80">
      <c r="A80" s="3" t="s">
        <v>143</v>
      </c>
      <c r="B80" s="3" t="s">
        <v>144</v>
      </c>
      <c r="C80" s="4">
        <v>2.51913738109E11</v>
      </c>
    </row>
    <row r="81">
      <c r="A81" s="3" t="s">
        <v>145</v>
      </c>
      <c r="B81" s="3" t="s">
        <v>146</v>
      </c>
      <c r="C81" s="4">
        <v>2.51914802308E11</v>
      </c>
    </row>
    <row r="82">
      <c r="A82" s="3" t="s">
        <v>147</v>
      </c>
      <c r="B82" s="3" t="s">
        <v>148</v>
      </c>
      <c r="C82" s="4">
        <v>2.51915036264E11</v>
      </c>
    </row>
    <row r="83">
      <c r="A83" s="3" t="s">
        <v>149</v>
      </c>
      <c r="B83" s="3" t="s">
        <v>80</v>
      </c>
      <c r="C83" s="4">
        <v>2.51915521145E11</v>
      </c>
    </row>
    <row r="84">
      <c r="A84" s="3" t="s">
        <v>150</v>
      </c>
      <c r="B84" s="3" t="s">
        <v>151</v>
      </c>
      <c r="C84" s="4">
        <v>2.51915558247E11</v>
      </c>
    </row>
    <row r="85">
      <c r="A85" s="3" t="s">
        <v>152</v>
      </c>
      <c r="B85" s="3" t="s">
        <v>30</v>
      </c>
      <c r="C85" s="4">
        <v>2.51915731007E11</v>
      </c>
    </row>
    <row r="86">
      <c r="A86" s="3" t="s">
        <v>153</v>
      </c>
      <c r="B86" s="3" t="s">
        <v>154</v>
      </c>
      <c r="C86" s="4">
        <v>2.51916537649E11</v>
      </c>
    </row>
    <row r="87">
      <c r="A87" s="3" t="s">
        <v>155</v>
      </c>
      <c r="B87" s="3" t="s">
        <v>156</v>
      </c>
      <c r="C87" s="4">
        <v>2.51916550664E11</v>
      </c>
    </row>
    <row r="88">
      <c r="A88" s="3" t="s">
        <v>73</v>
      </c>
      <c r="B88" s="3" t="s">
        <v>79</v>
      </c>
      <c r="C88" s="4">
        <v>2.51916623719E11</v>
      </c>
    </row>
    <row r="89">
      <c r="A89" s="3" t="s">
        <v>6</v>
      </c>
      <c r="B89" s="3" t="s">
        <v>157</v>
      </c>
      <c r="C89" s="4">
        <v>2.51916825406E11</v>
      </c>
    </row>
    <row r="90">
      <c r="A90" s="3" t="s">
        <v>158</v>
      </c>
      <c r="B90" s="3" t="s">
        <v>159</v>
      </c>
      <c r="C90" s="4">
        <v>2.51917191765E11</v>
      </c>
    </row>
    <row r="91">
      <c r="A91" s="3" t="s">
        <v>160</v>
      </c>
      <c r="B91" s="3" t="s">
        <v>161</v>
      </c>
      <c r="C91" s="4">
        <v>2.51917542187E11</v>
      </c>
    </row>
    <row r="92">
      <c r="A92" s="3" t="s">
        <v>162</v>
      </c>
      <c r="B92" s="3" t="s">
        <v>163</v>
      </c>
      <c r="C92" s="4">
        <v>2.51917682187E11</v>
      </c>
    </row>
    <row r="93">
      <c r="A93" s="3" t="s">
        <v>164</v>
      </c>
      <c r="B93" s="3" t="s">
        <v>165</v>
      </c>
      <c r="C93" s="4">
        <v>2.51918255455E11</v>
      </c>
    </row>
    <row r="94">
      <c r="A94" s="3" t="s">
        <v>166</v>
      </c>
      <c r="B94" s="3" t="s">
        <v>148</v>
      </c>
      <c r="C94" s="4">
        <v>2.51918283473E11</v>
      </c>
    </row>
    <row r="95">
      <c r="A95" s="3" t="s">
        <v>167</v>
      </c>
      <c r="B95" s="3" t="s">
        <v>168</v>
      </c>
      <c r="C95" s="4">
        <v>2.51918302309E11</v>
      </c>
    </row>
    <row r="96">
      <c r="A96" s="3" t="s">
        <v>169</v>
      </c>
      <c r="B96" s="3" t="s">
        <v>170</v>
      </c>
      <c r="C96" s="4">
        <v>2.51918334258E11</v>
      </c>
    </row>
    <row r="97">
      <c r="A97" s="3" t="s">
        <v>171</v>
      </c>
      <c r="B97" s="3" t="s">
        <v>163</v>
      </c>
      <c r="C97" s="4">
        <v>2.5191834494E11</v>
      </c>
    </row>
    <row r="98">
      <c r="A98" s="3" t="s">
        <v>172</v>
      </c>
      <c r="B98" s="3" t="s">
        <v>173</v>
      </c>
      <c r="C98" s="4">
        <v>2.51918783241E11</v>
      </c>
    </row>
    <row r="99">
      <c r="A99" s="3" t="s">
        <v>174</v>
      </c>
      <c r="B99" s="3" t="s">
        <v>175</v>
      </c>
      <c r="C99" s="4">
        <v>2.51919029899E11</v>
      </c>
    </row>
    <row r="100">
      <c r="A100" s="3" t="s">
        <v>148</v>
      </c>
      <c r="B100" s="3" t="s">
        <v>144</v>
      </c>
      <c r="C100" s="4">
        <v>2.51919041957E11</v>
      </c>
    </row>
    <row r="101">
      <c r="A101" s="3" t="s">
        <v>176</v>
      </c>
      <c r="B101" s="3" t="s">
        <v>177</v>
      </c>
      <c r="C101" s="4">
        <v>2.5191906239E11</v>
      </c>
    </row>
    <row r="102">
      <c r="A102" s="3" t="s">
        <v>178</v>
      </c>
      <c r="B102" s="3" t="s">
        <v>179</v>
      </c>
      <c r="C102" s="4">
        <v>2.51919152297E11</v>
      </c>
    </row>
    <row r="103">
      <c r="A103" s="3" t="s">
        <v>180</v>
      </c>
      <c r="B103" s="3" t="s">
        <v>181</v>
      </c>
      <c r="C103" s="4">
        <v>2.51920033434E11</v>
      </c>
    </row>
    <row r="104">
      <c r="A104" s="3" t="s">
        <v>182</v>
      </c>
      <c r="B104" s="3" t="s">
        <v>183</v>
      </c>
      <c r="C104" s="4">
        <v>2.51920053826E11</v>
      </c>
    </row>
    <row r="105">
      <c r="A105" s="3" t="s">
        <v>184</v>
      </c>
      <c r="B105" s="3" t="s">
        <v>185</v>
      </c>
      <c r="C105" s="4">
        <v>2.51920100142E11</v>
      </c>
    </row>
    <row r="106">
      <c r="A106" s="3" t="s">
        <v>186</v>
      </c>
      <c r="B106" s="3" t="s">
        <v>187</v>
      </c>
      <c r="C106" s="4">
        <v>2.51920160236E11</v>
      </c>
    </row>
    <row r="107">
      <c r="A107" s="3" t="s">
        <v>188</v>
      </c>
      <c r="B107" s="3" t="s">
        <v>144</v>
      </c>
      <c r="C107" s="4">
        <v>2.51920171702E11</v>
      </c>
    </row>
    <row r="108">
      <c r="A108" s="3" t="s">
        <v>189</v>
      </c>
      <c r="B108" s="3" t="s">
        <v>190</v>
      </c>
      <c r="C108" s="4">
        <v>2.51920350534E11</v>
      </c>
    </row>
    <row r="109">
      <c r="A109" s="3" t="s">
        <v>191</v>
      </c>
      <c r="B109" s="3" t="s">
        <v>192</v>
      </c>
      <c r="C109" s="4">
        <v>2.5192060906E11</v>
      </c>
    </row>
    <row r="110">
      <c r="A110" s="3" t="s">
        <v>193</v>
      </c>
      <c r="B110" s="3" t="s">
        <v>194</v>
      </c>
      <c r="C110" s="4">
        <v>2.5192071828E11</v>
      </c>
    </row>
    <row r="111">
      <c r="A111" s="3" t="s">
        <v>11</v>
      </c>
      <c r="B111" s="3" t="s">
        <v>195</v>
      </c>
      <c r="C111" s="4">
        <v>2.51920898686E11</v>
      </c>
    </row>
    <row r="112">
      <c r="A112" s="3" t="s">
        <v>196</v>
      </c>
      <c r="B112" s="3" t="s">
        <v>197</v>
      </c>
      <c r="C112" s="4">
        <v>2.51920950962E11</v>
      </c>
    </row>
    <row r="113">
      <c r="A113" s="3" t="s">
        <v>198</v>
      </c>
      <c r="B113" s="3" t="s">
        <v>199</v>
      </c>
      <c r="C113" s="4">
        <v>2.51921217764E11</v>
      </c>
    </row>
    <row r="114">
      <c r="A114" s="3" t="s">
        <v>200</v>
      </c>
      <c r="B114" s="3" t="s">
        <v>201</v>
      </c>
      <c r="C114" s="4">
        <v>2.51921322426E11</v>
      </c>
    </row>
    <row r="115">
      <c r="A115" s="3" t="s">
        <v>202</v>
      </c>
      <c r="B115" s="3" t="s">
        <v>203</v>
      </c>
      <c r="C115" s="4">
        <v>2.51921852881E11</v>
      </c>
    </row>
    <row r="116">
      <c r="A116" s="3" t="s">
        <v>204</v>
      </c>
      <c r="B116" s="3" t="s">
        <v>205</v>
      </c>
      <c r="C116" s="4">
        <v>2.5192196309E11</v>
      </c>
    </row>
    <row r="117">
      <c r="A117" s="3" t="s">
        <v>206</v>
      </c>
      <c r="B117" s="3" t="s">
        <v>207</v>
      </c>
      <c r="C117" s="4">
        <v>2.51922338097E11</v>
      </c>
    </row>
    <row r="118">
      <c r="A118" s="3" t="s">
        <v>208</v>
      </c>
      <c r="B118" s="3" t="s">
        <v>209</v>
      </c>
      <c r="C118" s="4">
        <v>2.51922425325E11</v>
      </c>
    </row>
    <row r="119">
      <c r="A119" s="3" t="s">
        <v>11</v>
      </c>
      <c r="B119" s="3" t="s">
        <v>171</v>
      </c>
      <c r="C119" s="4">
        <v>2.51922447419E11</v>
      </c>
    </row>
    <row r="120">
      <c r="A120" s="3" t="s">
        <v>210</v>
      </c>
      <c r="B120" s="3" t="s">
        <v>211</v>
      </c>
      <c r="C120" s="4">
        <v>2.51922557375E11</v>
      </c>
    </row>
    <row r="121">
      <c r="A121" s="3" t="s">
        <v>212</v>
      </c>
      <c r="B121" s="3" t="s">
        <v>80</v>
      </c>
      <c r="C121" s="4">
        <v>2.5192255895E11</v>
      </c>
    </row>
    <row r="122">
      <c r="A122" s="3" t="s">
        <v>213</v>
      </c>
      <c r="B122" s="3" t="s">
        <v>214</v>
      </c>
      <c r="C122" s="4">
        <v>2.51922632255E11</v>
      </c>
    </row>
    <row r="123">
      <c r="A123" s="3" t="s">
        <v>215</v>
      </c>
      <c r="B123" s="3" t="s">
        <v>216</v>
      </c>
      <c r="C123" s="4">
        <v>2.5192268128E11</v>
      </c>
    </row>
    <row r="124">
      <c r="A124" s="3" t="s">
        <v>217</v>
      </c>
      <c r="B124" s="3" t="s">
        <v>218</v>
      </c>
      <c r="C124" s="4">
        <v>2.51922739307E11</v>
      </c>
    </row>
    <row r="125">
      <c r="A125" s="3" t="s">
        <v>219</v>
      </c>
      <c r="B125" s="3" t="s">
        <v>220</v>
      </c>
      <c r="C125" s="4">
        <v>2.51922854601E11</v>
      </c>
    </row>
    <row r="126">
      <c r="A126" s="3" t="s">
        <v>221</v>
      </c>
      <c r="B126" s="3" t="s">
        <v>222</v>
      </c>
      <c r="C126" s="4">
        <v>2.51922862803E11</v>
      </c>
    </row>
    <row r="127">
      <c r="A127" s="3" t="s">
        <v>223</v>
      </c>
      <c r="B127" s="3" t="s">
        <v>224</v>
      </c>
      <c r="C127" s="4">
        <v>2.51923051438E11</v>
      </c>
    </row>
    <row r="128">
      <c r="A128" s="3" t="s">
        <v>225</v>
      </c>
      <c r="B128" s="3" t="s">
        <v>226</v>
      </c>
      <c r="C128" s="4">
        <v>2.51923104464E11</v>
      </c>
    </row>
    <row r="129">
      <c r="A129" s="3" t="s">
        <v>110</v>
      </c>
      <c r="B129" s="3" t="s">
        <v>30</v>
      </c>
      <c r="C129" s="4">
        <v>2.51923136908E11</v>
      </c>
    </row>
    <row r="130">
      <c r="A130" s="3" t="s">
        <v>227</v>
      </c>
      <c r="B130" s="3" t="s">
        <v>228</v>
      </c>
      <c r="C130" s="4">
        <v>2.5192324162E11</v>
      </c>
    </row>
    <row r="131">
      <c r="A131" s="3" t="s">
        <v>229</v>
      </c>
      <c r="B131" s="3" t="s">
        <v>230</v>
      </c>
      <c r="C131" s="4">
        <v>2.51923314087E11</v>
      </c>
    </row>
    <row r="132">
      <c r="A132" s="3" t="s">
        <v>11</v>
      </c>
      <c r="B132" s="3" t="s">
        <v>231</v>
      </c>
      <c r="C132" s="4">
        <v>2.51923365834E11</v>
      </c>
    </row>
    <row r="133">
      <c r="A133" s="3" t="s">
        <v>232</v>
      </c>
      <c r="B133" s="3" t="s">
        <v>233</v>
      </c>
      <c r="C133" s="4">
        <v>2.51923452512E11</v>
      </c>
    </row>
    <row r="134">
      <c r="A134" s="3" t="s">
        <v>49</v>
      </c>
      <c r="B134" s="3" t="s">
        <v>234</v>
      </c>
      <c r="C134" s="4">
        <v>2.51923485156E11</v>
      </c>
    </row>
    <row r="135">
      <c r="A135" s="3" t="s">
        <v>235</v>
      </c>
      <c r="B135" s="3" t="s">
        <v>154</v>
      </c>
      <c r="C135" s="4">
        <v>2.51924020118E11</v>
      </c>
    </row>
    <row r="136">
      <c r="A136" s="3" t="s">
        <v>236</v>
      </c>
      <c r="B136" s="3" t="s">
        <v>97</v>
      </c>
      <c r="C136" s="4">
        <v>2.5192410792E11</v>
      </c>
    </row>
    <row r="137">
      <c r="A137" s="3" t="s">
        <v>237</v>
      </c>
      <c r="B137" s="3" t="s">
        <v>238</v>
      </c>
      <c r="C137" s="4">
        <v>2.51924224899E11</v>
      </c>
    </row>
    <row r="138">
      <c r="A138" s="3" t="s">
        <v>239</v>
      </c>
      <c r="B138" s="3" t="s">
        <v>240</v>
      </c>
      <c r="C138" s="4">
        <v>2.51924272008E11</v>
      </c>
    </row>
    <row r="139">
      <c r="A139" s="3" t="s">
        <v>241</v>
      </c>
      <c r="B139" s="3" t="s">
        <v>242</v>
      </c>
      <c r="C139" s="4">
        <v>2.51924872779E11</v>
      </c>
    </row>
    <row r="140">
      <c r="A140" s="3" t="s">
        <v>243</v>
      </c>
      <c r="B140" s="3" t="s">
        <v>244</v>
      </c>
      <c r="C140" s="4">
        <v>2.51925136364E11</v>
      </c>
    </row>
    <row r="141">
      <c r="A141" s="3" t="s">
        <v>49</v>
      </c>
      <c r="B141" s="3" t="s">
        <v>29</v>
      </c>
      <c r="C141" s="4">
        <v>2.51925211075E11</v>
      </c>
    </row>
    <row r="142">
      <c r="A142" s="3" t="s">
        <v>245</v>
      </c>
      <c r="B142" s="3" t="s">
        <v>99</v>
      </c>
      <c r="C142" s="4">
        <v>2.51925229335E11</v>
      </c>
    </row>
    <row r="143">
      <c r="A143" s="3" t="s">
        <v>246</v>
      </c>
      <c r="B143" s="3" t="s">
        <v>247</v>
      </c>
      <c r="C143" s="4">
        <v>2.51925623317E11</v>
      </c>
    </row>
    <row r="144">
      <c r="A144" s="3" t="s">
        <v>248</v>
      </c>
      <c r="B144" s="3" t="s">
        <v>249</v>
      </c>
      <c r="C144" s="4">
        <v>2.5192584856E11</v>
      </c>
    </row>
    <row r="145">
      <c r="A145" s="3" t="s">
        <v>250</v>
      </c>
      <c r="B145" s="3" t="s">
        <v>251</v>
      </c>
      <c r="C145" s="4">
        <v>2.51926181719E11</v>
      </c>
    </row>
    <row r="146">
      <c r="A146" s="3" t="s">
        <v>252</v>
      </c>
      <c r="B146" s="3" t="s">
        <v>253</v>
      </c>
      <c r="C146" s="4">
        <v>2.51926680037E11</v>
      </c>
    </row>
    <row r="147">
      <c r="A147" s="3" t="s">
        <v>254</v>
      </c>
      <c r="B147" s="3" t="s">
        <v>255</v>
      </c>
      <c r="C147" s="4">
        <v>2.5192686385E11</v>
      </c>
    </row>
    <row r="148">
      <c r="A148" s="3" t="s">
        <v>256</v>
      </c>
      <c r="B148" s="3" t="s">
        <v>257</v>
      </c>
      <c r="C148" s="4">
        <v>2.51927227362E11</v>
      </c>
    </row>
    <row r="149">
      <c r="A149" s="3" t="s">
        <v>17</v>
      </c>
      <c r="B149" s="3" t="s">
        <v>153</v>
      </c>
      <c r="C149" s="4">
        <v>2.5192759793E11</v>
      </c>
    </row>
    <row r="150">
      <c r="A150" s="3" t="s">
        <v>258</v>
      </c>
      <c r="B150" s="3" t="s">
        <v>259</v>
      </c>
      <c r="C150" s="4">
        <v>2.51927877116E11</v>
      </c>
    </row>
    <row r="151">
      <c r="A151" s="3" t="s">
        <v>260</v>
      </c>
      <c r="B151" s="3" t="s">
        <v>261</v>
      </c>
      <c r="C151" s="4">
        <v>2.51929133212E11</v>
      </c>
    </row>
    <row r="152">
      <c r="A152" s="3" t="s">
        <v>262</v>
      </c>
      <c r="B152" s="3" t="s">
        <v>263</v>
      </c>
      <c r="C152" s="4">
        <v>2.51929294889E11</v>
      </c>
    </row>
    <row r="153">
      <c r="A153" s="3" t="s">
        <v>264</v>
      </c>
      <c r="B153" s="3" t="s">
        <v>265</v>
      </c>
      <c r="C153" s="4">
        <v>2.51930374856E11</v>
      </c>
    </row>
    <row r="154">
      <c r="A154" s="3" t="s">
        <v>266</v>
      </c>
      <c r="B154" s="3" t="s">
        <v>267</v>
      </c>
      <c r="C154" s="4">
        <v>2.51930446483E11</v>
      </c>
    </row>
    <row r="155">
      <c r="A155" s="3" t="s">
        <v>268</v>
      </c>
      <c r="B155" s="3" t="s">
        <v>269</v>
      </c>
      <c r="C155" s="4">
        <v>2.51930489348E11</v>
      </c>
    </row>
    <row r="156">
      <c r="A156" s="3" t="s">
        <v>270</v>
      </c>
      <c r="B156" s="3" t="s">
        <v>72</v>
      </c>
      <c r="C156" s="4">
        <v>2.51930626218E11</v>
      </c>
    </row>
    <row r="157">
      <c r="A157" s="3" t="s">
        <v>271</v>
      </c>
      <c r="B157" s="3" t="s">
        <v>272</v>
      </c>
      <c r="C157" s="4">
        <v>2.51930669383E11</v>
      </c>
    </row>
    <row r="158">
      <c r="A158" s="3" t="s">
        <v>273</v>
      </c>
      <c r="B158" s="3" t="s">
        <v>274</v>
      </c>
      <c r="C158" s="4">
        <v>2.51930673663E11</v>
      </c>
    </row>
    <row r="159">
      <c r="A159" s="3" t="s">
        <v>275</v>
      </c>
      <c r="B159" s="3" t="s">
        <v>276</v>
      </c>
      <c r="C159" s="4">
        <v>2.519310429E11</v>
      </c>
    </row>
    <row r="160">
      <c r="A160" s="3" t="s">
        <v>277</v>
      </c>
      <c r="B160" s="3" t="s">
        <v>278</v>
      </c>
      <c r="C160" s="4">
        <v>2.51931101557E11</v>
      </c>
    </row>
    <row r="161">
      <c r="A161" s="3" t="s">
        <v>279</v>
      </c>
      <c r="B161" s="3" t="s">
        <v>280</v>
      </c>
      <c r="C161" s="4">
        <v>2.51931230452E11</v>
      </c>
    </row>
    <row r="162">
      <c r="A162" s="3" t="s">
        <v>110</v>
      </c>
      <c r="B162" s="3" t="s">
        <v>281</v>
      </c>
      <c r="C162" s="4">
        <v>2.51931483808E11</v>
      </c>
    </row>
    <row r="163">
      <c r="A163" s="3" t="s">
        <v>282</v>
      </c>
      <c r="B163" s="3" t="s">
        <v>283</v>
      </c>
      <c r="C163" s="4">
        <v>2.5193174706E11</v>
      </c>
    </row>
    <row r="164">
      <c r="A164" s="3" t="s">
        <v>245</v>
      </c>
      <c r="B164" s="3" t="s">
        <v>6</v>
      </c>
      <c r="C164" s="4">
        <v>2.51932211557E11</v>
      </c>
    </row>
    <row r="165">
      <c r="A165" s="3" t="s">
        <v>284</v>
      </c>
      <c r="B165" s="3" t="s">
        <v>285</v>
      </c>
      <c r="C165" s="4">
        <v>2.51932217412E11</v>
      </c>
    </row>
    <row r="166">
      <c r="A166" s="3" t="s">
        <v>286</v>
      </c>
      <c r="B166" s="3" t="s">
        <v>287</v>
      </c>
      <c r="C166" s="4">
        <v>2.51932836561E11</v>
      </c>
    </row>
    <row r="167">
      <c r="A167" s="3" t="s">
        <v>288</v>
      </c>
      <c r="B167" s="3" t="s">
        <v>289</v>
      </c>
      <c r="C167" s="4">
        <v>2.51933132359E11</v>
      </c>
    </row>
    <row r="168">
      <c r="A168" s="3" t="s">
        <v>290</v>
      </c>
      <c r="B168" s="3" t="s">
        <v>181</v>
      </c>
      <c r="C168" s="4">
        <v>2.51933203386E11</v>
      </c>
    </row>
    <row r="169">
      <c r="A169" s="3" t="s">
        <v>106</v>
      </c>
      <c r="B169" s="3" t="s">
        <v>291</v>
      </c>
      <c r="C169" s="4">
        <v>2.5193321509E11</v>
      </c>
    </row>
    <row r="170">
      <c r="A170" s="3" t="s">
        <v>163</v>
      </c>
      <c r="B170" s="3" t="s">
        <v>292</v>
      </c>
      <c r="C170" s="4">
        <v>2.51934321897E11</v>
      </c>
    </row>
    <row r="171">
      <c r="A171" s="3" t="s">
        <v>275</v>
      </c>
      <c r="B171" s="3" t="s">
        <v>293</v>
      </c>
      <c r="C171" s="4">
        <v>2.51934740006E11</v>
      </c>
    </row>
    <row r="172">
      <c r="A172" s="3" t="s">
        <v>294</v>
      </c>
      <c r="B172" s="3" t="s">
        <v>295</v>
      </c>
      <c r="C172" s="4">
        <v>2.51934873393E11</v>
      </c>
    </row>
    <row r="173">
      <c r="A173" s="3" t="s">
        <v>296</v>
      </c>
      <c r="B173" s="3" t="s">
        <v>151</v>
      </c>
      <c r="C173" s="4">
        <v>2.51934983593E11</v>
      </c>
    </row>
    <row r="174">
      <c r="A174" s="3" t="s">
        <v>297</v>
      </c>
      <c r="B174" s="3" t="s">
        <v>298</v>
      </c>
      <c r="C174" s="4">
        <v>2.51935291556E11</v>
      </c>
    </row>
    <row r="175">
      <c r="A175" s="3" t="s">
        <v>299</v>
      </c>
      <c r="B175" s="3" t="s">
        <v>300</v>
      </c>
      <c r="C175" s="4">
        <v>2.51935323332E11</v>
      </c>
    </row>
    <row r="176">
      <c r="A176" s="3" t="s">
        <v>49</v>
      </c>
      <c r="B176" s="3" t="s">
        <v>301</v>
      </c>
      <c r="C176" s="4">
        <v>2.5193567703E11</v>
      </c>
    </row>
    <row r="177">
      <c r="A177" s="3" t="s">
        <v>302</v>
      </c>
      <c r="B177" s="3" t="s">
        <v>303</v>
      </c>
      <c r="C177" s="4">
        <v>2.5193655329E11</v>
      </c>
    </row>
    <row r="178">
      <c r="A178" s="3" t="s">
        <v>304</v>
      </c>
      <c r="B178" s="3" t="s">
        <v>217</v>
      </c>
      <c r="C178" s="4">
        <v>2.51936747488E11</v>
      </c>
    </row>
    <row r="179">
      <c r="A179" s="3" t="s">
        <v>305</v>
      </c>
      <c r="B179" s="3" t="s">
        <v>306</v>
      </c>
      <c r="C179" s="4">
        <v>2.51936977299E11</v>
      </c>
    </row>
    <row r="180">
      <c r="A180" s="3" t="s">
        <v>307</v>
      </c>
      <c r="B180" s="3" t="s">
        <v>91</v>
      </c>
      <c r="C180" s="4">
        <v>2.51937254257E11</v>
      </c>
    </row>
    <row r="181">
      <c r="A181" s="3" t="s">
        <v>18</v>
      </c>
      <c r="B181" s="3" t="s">
        <v>308</v>
      </c>
      <c r="C181" s="4">
        <v>2.51937452959E11</v>
      </c>
    </row>
    <row r="182">
      <c r="A182" s="3" t="s">
        <v>309</v>
      </c>
      <c r="B182" s="3" t="s">
        <v>310</v>
      </c>
      <c r="C182" s="4">
        <v>2.51937567412E11</v>
      </c>
    </row>
    <row r="183">
      <c r="A183" s="3" t="s">
        <v>311</v>
      </c>
      <c r="B183" s="3" t="s">
        <v>312</v>
      </c>
      <c r="C183" s="4">
        <v>2.51937672626E11</v>
      </c>
    </row>
    <row r="184">
      <c r="A184" s="3" t="s">
        <v>227</v>
      </c>
      <c r="B184" s="3" t="s">
        <v>313</v>
      </c>
      <c r="C184" s="4">
        <v>2.51939064298E11</v>
      </c>
    </row>
    <row r="185">
      <c r="A185" s="3" t="s">
        <v>314</v>
      </c>
      <c r="B185" s="3" t="s">
        <v>30</v>
      </c>
      <c r="C185" s="4">
        <v>2.51939322619E11</v>
      </c>
    </row>
    <row r="186">
      <c r="A186" s="3" t="s">
        <v>315</v>
      </c>
      <c r="B186" s="3" t="s">
        <v>74</v>
      </c>
      <c r="C186" s="4">
        <v>2.51939372613E11</v>
      </c>
    </row>
    <row r="187">
      <c r="A187" s="3" t="s">
        <v>316</v>
      </c>
      <c r="B187" s="3" t="s">
        <v>148</v>
      </c>
      <c r="C187" s="4">
        <v>2.51939524517E11</v>
      </c>
    </row>
    <row r="188">
      <c r="A188" s="3" t="s">
        <v>317</v>
      </c>
      <c r="B188" s="3" t="s">
        <v>100</v>
      </c>
      <c r="C188" s="4">
        <v>2.51939798123E11</v>
      </c>
    </row>
    <row r="189">
      <c r="A189" s="3" t="s">
        <v>148</v>
      </c>
      <c r="B189" s="3" t="s">
        <v>318</v>
      </c>
      <c r="C189" s="4">
        <v>2.51940143914E11</v>
      </c>
    </row>
    <row r="190">
      <c r="A190" s="3" t="s">
        <v>319</v>
      </c>
      <c r="B190" s="3" t="s">
        <v>320</v>
      </c>
      <c r="C190" s="4">
        <v>2.51940226005E11</v>
      </c>
    </row>
    <row r="191">
      <c r="A191" s="3" t="s">
        <v>321</v>
      </c>
      <c r="B191" s="3" t="s">
        <v>322</v>
      </c>
      <c r="C191" s="4">
        <v>2.51940407852E11</v>
      </c>
    </row>
    <row r="192">
      <c r="A192" s="3" t="s">
        <v>323</v>
      </c>
      <c r="B192" s="3" t="s">
        <v>45</v>
      </c>
      <c r="C192" s="4">
        <v>2.51940787175E11</v>
      </c>
    </row>
    <row r="193">
      <c r="A193" s="3" t="s">
        <v>324</v>
      </c>
      <c r="B193" s="3" t="s">
        <v>325</v>
      </c>
      <c r="C193" s="4">
        <v>2.51940820609E11</v>
      </c>
    </row>
    <row r="194">
      <c r="A194" s="3" t="s">
        <v>326</v>
      </c>
      <c r="B194" s="3" t="s">
        <v>327</v>
      </c>
      <c r="C194" s="4">
        <v>2.51941147708E11</v>
      </c>
    </row>
    <row r="195">
      <c r="A195" s="3" t="s">
        <v>328</v>
      </c>
      <c r="B195" s="3" t="s">
        <v>208</v>
      </c>
      <c r="C195" s="4">
        <v>2.51941158759E11</v>
      </c>
    </row>
    <row r="196">
      <c r="A196" s="3" t="s">
        <v>31</v>
      </c>
      <c r="B196" s="3" t="s">
        <v>329</v>
      </c>
      <c r="C196" s="4">
        <v>2.51941221352E11</v>
      </c>
    </row>
    <row r="197">
      <c r="A197" s="3" t="s">
        <v>324</v>
      </c>
      <c r="B197" s="3" t="s">
        <v>330</v>
      </c>
      <c r="C197" s="4">
        <v>2.5194145439E11</v>
      </c>
    </row>
    <row r="198">
      <c r="A198" s="3" t="s">
        <v>321</v>
      </c>
      <c r="B198" s="3" t="s">
        <v>331</v>
      </c>
      <c r="C198" s="4">
        <v>2.51941556598E11</v>
      </c>
    </row>
    <row r="199">
      <c r="A199" s="3" t="s">
        <v>156</v>
      </c>
      <c r="B199" s="3" t="s">
        <v>332</v>
      </c>
      <c r="C199" s="4">
        <v>2.5194157466E11</v>
      </c>
    </row>
    <row r="200">
      <c r="A200" s="3" t="s">
        <v>333</v>
      </c>
      <c r="B200" s="3" t="s">
        <v>334</v>
      </c>
      <c r="C200" s="4">
        <v>2.51942123939E11</v>
      </c>
    </row>
    <row r="201">
      <c r="A201" s="3" t="s">
        <v>335</v>
      </c>
      <c r="B201" s="3" t="s">
        <v>336</v>
      </c>
      <c r="C201" s="4">
        <v>2.51942143127E11</v>
      </c>
    </row>
    <row r="202">
      <c r="A202" s="3" t="s">
        <v>73</v>
      </c>
      <c r="B202" s="3" t="s">
        <v>116</v>
      </c>
      <c r="C202" s="4">
        <v>2.51942184113E11</v>
      </c>
    </row>
    <row r="203">
      <c r="A203" s="3" t="s">
        <v>337</v>
      </c>
      <c r="B203" s="3" t="s">
        <v>338</v>
      </c>
      <c r="C203" s="4">
        <v>2.51942550805E11</v>
      </c>
    </row>
    <row r="204">
      <c r="A204" s="3" t="s">
        <v>339</v>
      </c>
      <c r="B204" s="3" t="s">
        <v>340</v>
      </c>
      <c r="C204" s="4">
        <v>2.519428817E11</v>
      </c>
    </row>
    <row r="205">
      <c r="A205" s="3" t="s">
        <v>341</v>
      </c>
      <c r="B205" s="3" t="s">
        <v>342</v>
      </c>
      <c r="C205" s="4">
        <v>2.51943038039E11</v>
      </c>
    </row>
    <row r="206">
      <c r="A206" s="3" t="s">
        <v>343</v>
      </c>
      <c r="B206" s="3" t="s">
        <v>344</v>
      </c>
      <c r="C206" s="4">
        <v>2.51943196415E11</v>
      </c>
    </row>
    <row r="207">
      <c r="A207" s="3" t="s">
        <v>345</v>
      </c>
      <c r="B207" s="3" t="s">
        <v>346</v>
      </c>
      <c r="C207" s="4">
        <v>2.51944131837E11</v>
      </c>
    </row>
    <row r="208">
      <c r="A208" s="3" t="s">
        <v>347</v>
      </c>
      <c r="B208" s="3" t="s">
        <v>348</v>
      </c>
      <c r="C208" s="4">
        <v>2.51944229033E11</v>
      </c>
    </row>
    <row r="209">
      <c r="A209" s="3" t="s">
        <v>349</v>
      </c>
      <c r="B209" s="3" t="s">
        <v>350</v>
      </c>
      <c r="C209" s="4">
        <v>2.51944232424E11</v>
      </c>
    </row>
    <row r="210">
      <c r="A210" s="3" t="s">
        <v>351</v>
      </c>
      <c r="B210" s="3" t="s">
        <v>27</v>
      </c>
      <c r="C210" s="4">
        <v>2.5194431545E11</v>
      </c>
    </row>
    <row r="211">
      <c r="A211" s="3" t="s">
        <v>352</v>
      </c>
      <c r="B211" s="3" t="s">
        <v>353</v>
      </c>
      <c r="C211" s="4">
        <v>2.5194472692E11</v>
      </c>
    </row>
    <row r="212">
      <c r="A212" s="3" t="s">
        <v>354</v>
      </c>
      <c r="B212" s="3" t="s">
        <v>355</v>
      </c>
      <c r="C212" s="4">
        <v>2.51945237567E11</v>
      </c>
    </row>
    <row r="213">
      <c r="A213" s="3" t="s">
        <v>356</v>
      </c>
      <c r="B213" s="3" t="s">
        <v>181</v>
      </c>
      <c r="C213" s="4">
        <v>2.51945259404E11</v>
      </c>
    </row>
    <row r="214">
      <c r="A214" s="3" t="s">
        <v>357</v>
      </c>
      <c r="B214" s="3" t="s">
        <v>358</v>
      </c>
      <c r="C214" s="4">
        <v>2.51945566509E11</v>
      </c>
    </row>
    <row r="215">
      <c r="A215" s="3" t="s">
        <v>359</v>
      </c>
      <c r="B215" s="3" t="s">
        <v>360</v>
      </c>
      <c r="C215" s="4">
        <v>2.51945678298E11</v>
      </c>
    </row>
    <row r="216">
      <c r="A216" s="3" t="s">
        <v>361</v>
      </c>
      <c r="B216" s="3" t="s">
        <v>362</v>
      </c>
      <c r="C216" s="4">
        <v>2.51945961714E11</v>
      </c>
    </row>
    <row r="217">
      <c r="A217" s="3" t="s">
        <v>363</v>
      </c>
      <c r="B217" s="3" t="s">
        <v>364</v>
      </c>
      <c r="C217" s="4">
        <v>2.5194609027E11</v>
      </c>
    </row>
    <row r="218">
      <c r="A218" s="3" t="s">
        <v>365</v>
      </c>
      <c r="B218" s="3" t="s">
        <v>366</v>
      </c>
      <c r="C218" s="4">
        <v>2.51946391694E11</v>
      </c>
    </row>
    <row r="219">
      <c r="A219" s="3" t="s">
        <v>112</v>
      </c>
      <c r="B219" s="3" t="s">
        <v>367</v>
      </c>
      <c r="C219" s="4">
        <v>2.51946485049E11</v>
      </c>
    </row>
    <row r="220">
      <c r="A220" s="3" t="s">
        <v>368</v>
      </c>
      <c r="B220" s="3" t="s">
        <v>369</v>
      </c>
      <c r="C220" s="4">
        <v>2.51946872655E11</v>
      </c>
    </row>
    <row r="221">
      <c r="A221" s="3" t="s">
        <v>252</v>
      </c>
      <c r="B221" s="3" t="s">
        <v>329</v>
      </c>
      <c r="C221" s="4">
        <v>2.51948427587E11</v>
      </c>
    </row>
    <row r="222">
      <c r="A222" s="3" t="s">
        <v>370</v>
      </c>
      <c r="B222" s="3" t="s">
        <v>371</v>
      </c>
      <c r="C222" s="4">
        <v>2.51948601363E11</v>
      </c>
    </row>
    <row r="223">
      <c r="A223" s="3" t="s">
        <v>372</v>
      </c>
      <c r="B223" s="3" t="s">
        <v>30</v>
      </c>
      <c r="C223" s="4">
        <v>2.5194861624E11</v>
      </c>
    </row>
    <row r="224">
      <c r="A224" s="3" t="s">
        <v>373</v>
      </c>
      <c r="B224" s="3" t="s">
        <v>374</v>
      </c>
      <c r="C224" s="4">
        <v>2.51948688053E11</v>
      </c>
    </row>
    <row r="225">
      <c r="A225" s="3" t="s">
        <v>375</v>
      </c>
      <c r="B225" s="3" t="s">
        <v>44</v>
      </c>
      <c r="C225" s="4">
        <v>2.51949553603E11</v>
      </c>
    </row>
    <row r="226">
      <c r="A226" s="3" t="s">
        <v>376</v>
      </c>
      <c r="B226" s="3" t="s">
        <v>377</v>
      </c>
      <c r="C226" s="4">
        <v>2.51951201616E11</v>
      </c>
    </row>
    <row r="227">
      <c r="A227" s="3" t="s">
        <v>376</v>
      </c>
      <c r="B227" s="3" t="s">
        <v>378</v>
      </c>
      <c r="C227" s="4">
        <v>2.51951265136E11</v>
      </c>
    </row>
    <row r="228">
      <c r="A228" s="3" t="s">
        <v>379</v>
      </c>
      <c r="B228" s="3" t="s">
        <v>380</v>
      </c>
      <c r="C228" s="4">
        <v>2.51951317931E11</v>
      </c>
    </row>
    <row r="229">
      <c r="A229" s="3" t="s">
        <v>381</v>
      </c>
      <c r="B229" s="3" t="s">
        <v>382</v>
      </c>
      <c r="C229" s="4">
        <v>2.51952278668E11</v>
      </c>
    </row>
    <row r="230">
      <c r="A230" s="3" t="s">
        <v>383</v>
      </c>
      <c r="B230" s="3" t="s">
        <v>123</v>
      </c>
      <c r="C230" s="4">
        <v>2.5195297252E11</v>
      </c>
    </row>
    <row r="231">
      <c r="A231" s="3" t="s">
        <v>142</v>
      </c>
      <c r="B231" s="3" t="s">
        <v>384</v>
      </c>
      <c r="C231" s="4">
        <v>2.51953404708E11</v>
      </c>
    </row>
    <row r="232">
      <c r="A232" s="3" t="s">
        <v>385</v>
      </c>
      <c r="B232" s="3" t="s">
        <v>386</v>
      </c>
      <c r="C232" s="4">
        <v>2.51953426706E11</v>
      </c>
    </row>
    <row r="233">
      <c r="A233" s="3" t="s">
        <v>387</v>
      </c>
      <c r="B233" s="3" t="s">
        <v>135</v>
      </c>
      <c r="C233" s="4">
        <v>2.51953437453E11</v>
      </c>
    </row>
    <row r="234">
      <c r="A234" s="3" t="s">
        <v>388</v>
      </c>
      <c r="B234" s="3" t="s">
        <v>389</v>
      </c>
      <c r="C234" s="4">
        <v>2.5195387594E11</v>
      </c>
    </row>
    <row r="235">
      <c r="A235" s="3" t="s">
        <v>390</v>
      </c>
      <c r="B235" s="3" t="s">
        <v>391</v>
      </c>
      <c r="C235" s="4">
        <v>2.51953929408E11</v>
      </c>
    </row>
    <row r="236">
      <c r="A236" s="3" t="s">
        <v>27</v>
      </c>
      <c r="B236" s="3" t="s">
        <v>392</v>
      </c>
      <c r="C236" s="4">
        <v>2.51953939724E11</v>
      </c>
    </row>
    <row r="237">
      <c r="A237" s="3" t="s">
        <v>393</v>
      </c>
      <c r="B237" s="3" t="s">
        <v>394</v>
      </c>
      <c r="C237" s="4">
        <v>2.51954168411E11</v>
      </c>
    </row>
    <row r="238">
      <c r="A238" s="3" t="s">
        <v>395</v>
      </c>
      <c r="B238" s="3" t="s">
        <v>396</v>
      </c>
      <c r="C238" s="4">
        <v>2.51954305715E11</v>
      </c>
    </row>
    <row r="239">
      <c r="A239" s="3" t="s">
        <v>397</v>
      </c>
      <c r="B239" s="3" t="s">
        <v>398</v>
      </c>
      <c r="C239" s="4">
        <v>2.51954710882E11</v>
      </c>
    </row>
    <row r="240">
      <c r="A240" s="3" t="s">
        <v>399</v>
      </c>
      <c r="B240" s="3" t="s">
        <v>400</v>
      </c>
      <c r="C240" s="4">
        <v>2.51954863825E11</v>
      </c>
    </row>
    <row r="241">
      <c r="A241" s="3" t="s">
        <v>401</v>
      </c>
      <c r="B241" s="3" t="s">
        <v>157</v>
      </c>
      <c r="C241" s="4">
        <v>2.5195488482E11</v>
      </c>
    </row>
    <row r="242">
      <c r="A242" s="3" t="s">
        <v>186</v>
      </c>
      <c r="B242" s="3" t="s">
        <v>402</v>
      </c>
      <c r="C242" s="4">
        <v>2.51954927545E11</v>
      </c>
    </row>
    <row r="243">
      <c r="A243" s="3" t="s">
        <v>403</v>
      </c>
      <c r="B243" s="3" t="s">
        <v>72</v>
      </c>
      <c r="C243" s="4">
        <v>2.51954995244E11</v>
      </c>
    </row>
    <row r="244">
      <c r="A244" s="3" t="s">
        <v>73</v>
      </c>
      <c r="B244" s="3" t="s">
        <v>404</v>
      </c>
      <c r="C244" s="4">
        <v>2.51955007831E11</v>
      </c>
    </row>
    <row r="245">
      <c r="A245" s="3" t="s">
        <v>405</v>
      </c>
      <c r="B245" s="3" t="s">
        <v>406</v>
      </c>
      <c r="C245" s="4">
        <v>2.51955105598E11</v>
      </c>
    </row>
    <row r="246">
      <c r="A246" s="3" t="s">
        <v>407</v>
      </c>
      <c r="B246" s="3" t="s">
        <v>408</v>
      </c>
      <c r="C246" s="4">
        <v>2.51955251753E11</v>
      </c>
    </row>
    <row r="247">
      <c r="A247" s="3" t="s">
        <v>409</v>
      </c>
      <c r="B247" s="3" t="s">
        <v>410</v>
      </c>
      <c r="C247" s="4">
        <v>2.51955269059E11</v>
      </c>
    </row>
    <row r="248">
      <c r="A248" s="3" t="s">
        <v>411</v>
      </c>
      <c r="B248" s="3" t="s">
        <v>412</v>
      </c>
      <c r="C248" s="4">
        <v>2.51955322408E11</v>
      </c>
    </row>
    <row r="249">
      <c r="A249" s="3" t="s">
        <v>413</v>
      </c>
      <c r="B249" s="3" t="s">
        <v>414</v>
      </c>
      <c r="C249" s="4">
        <v>2.5195589113E11</v>
      </c>
    </row>
    <row r="250">
      <c r="A250" s="3" t="s">
        <v>415</v>
      </c>
      <c r="B250" s="3" t="s">
        <v>148</v>
      </c>
      <c r="C250" s="4">
        <v>2.51955941315E11</v>
      </c>
    </row>
    <row r="251">
      <c r="A251" s="3" t="s">
        <v>95</v>
      </c>
      <c r="B251" s="3" t="s">
        <v>148</v>
      </c>
      <c r="C251" s="4">
        <v>2.51956161711E11</v>
      </c>
    </row>
    <row r="252">
      <c r="A252" s="3" t="s">
        <v>416</v>
      </c>
      <c r="B252" s="3" t="s">
        <v>417</v>
      </c>
      <c r="C252" s="4">
        <v>2.51956366216E11</v>
      </c>
    </row>
    <row r="253">
      <c r="A253" s="3" t="s">
        <v>418</v>
      </c>
      <c r="B253" s="3" t="s">
        <v>419</v>
      </c>
      <c r="C253" s="4">
        <v>2.51961610085E11</v>
      </c>
    </row>
    <row r="254">
      <c r="A254" s="3" t="s">
        <v>420</v>
      </c>
      <c r="B254" s="3" t="s">
        <v>421</v>
      </c>
      <c r="C254" s="4">
        <v>2.51961958394E11</v>
      </c>
    </row>
    <row r="255">
      <c r="A255" s="3" t="s">
        <v>422</v>
      </c>
      <c r="B255" s="3" t="s">
        <v>423</v>
      </c>
      <c r="C255" s="4">
        <v>2.51962331264E11</v>
      </c>
    </row>
    <row r="256">
      <c r="A256" s="3" t="s">
        <v>424</v>
      </c>
      <c r="B256" s="3" t="s">
        <v>425</v>
      </c>
      <c r="C256" s="4">
        <v>2.51962454853E11</v>
      </c>
    </row>
    <row r="257">
      <c r="A257" s="3" t="s">
        <v>311</v>
      </c>
      <c r="B257" s="3" t="s">
        <v>426</v>
      </c>
      <c r="C257" s="4">
        <v>2.51962781705E11</v>
      </c>
    </row>
    <row r="258">
      <c r="A258" s="3" t="s">
        <v>427</v>
      </c>
      <c r="B258" s="3" t="s">
        <v>428</v>
      </c>
      <c r="C258" s="4">
        <v>2.51962878998E11</v>
      </c>
    </row>
    <row r="259">
      <c r="A259" s="3" t="s">
        <v>99</v>
      </c>
      <c r="B259" s="3" t="s">
        <v>429</v>
      </c>
      <c r="C259" s="4">
        <v>2.51962973677E11</v>
      </c>
    </row>
    <row r="260">
      <c r="A260" s="3" t="s">
        <v>430</v>
      </c>
      <c r="B260" s="3" t="s">
        <v>431</v>
      </c>
      <c r="C260" s="4">
        <v>2.51963254623E11</v>
      </c>
    </row>
    <row r="261">
      <c r="A261" s="3" t="s">
        <v>432</v>
      </c>
      <c r="B261" s="3" t="s">
        <v>433</v>
      </c>
      <c r="C261" s="4">
        <v>2.51963374074E11</v>
      </c>
    </row>
    <row r="262">
      <c r="A262" s="3" t="s">
        <v>434</v>
      </c>
      <c r="B262" s="3" t="s">
        <v>435</v>
      </c>
      <c r="C262" s="4">
        <v>2.51963478241E11</v>
      </c>
    </row>
    <row r="263">
      <c r="A263" s="3" t="s">
        <v>436</v>
      </c>
      <c r="B263" s="3" t="s">
        <v>437</v>
      </c>
      <c r="C263" s="4">
        <v>2.51963496317E11</v>
      </c>
    </row>
    <row r="264">
      <c r="A264" s="3" t="s">
        <v>27</v>
      </c>
      <c r="B264" s="3" t="s">
        <v>438</v>
      </c>
      <c r="C264" s="4">
        <v>2.51963543088E11</v>
      </c>
    </row>
    <row r="265">
      <c r="A265" s="3" t="s">
        <v>439</v>
      </c>
      <c r="B265" s="3" t="s">
        <v>244</v>
      </c>
      <c r="C265" s="4">
        <v>2.51963749655E11</v>
      </c>
    </row>
    <row r="266">
      <c r="A266" s="3" t="s">
        <v>440</v>
      </c>
      <c r="B266" s="3" t="s">
        <v>441</v>
      </c>
      <c r="C266" s="4">
        <v>2.51964326984E11</v>
      </c>
    </row>
    <row r="267">
      <c r="A267" s="3" t="s">
        <v>275</v>
      </c>
      <c r="B267" s="3" t="s">
        <v>442</v>
      </c>
      <c r="C267" s="4">
        <v>2.51964331163E11</v>
      </c>
    </row>
    <row r="268">
      <c r="A268" s="3" t="s">
        <v>443</v>
      </c>
      <c r="B268" s="3" t="s">
        <v>444</v>
      </c>
      <c r="C268" s="4">
        <v>2.5196436225E11</v>
      </c>
    </row>
    <row r="269">
      <c r="A269" s="3" t="s">
        <v>445</v>
      </c>
      <c r="B269" s="3" t="s">
        <v>148</v>
      </c>
      <c r="C269" s="4">
        <v>2.51964940377E11</v>
      </c>
    </row>
    <row r="270">
      <c r="A270" s="3" t="s">
        <v>446</v>
      </c>
      <c r="B270" s="3" t="s">
        <v>24</v>
      </c>
      <c r="C270" s="4">
        <v>2.51965281343E11</v>
      </c>
    </row>
    <row r="271">
      <c r="A271" s="3" t="s">
        <v>447</v>
      </c>
      <c r="B271" s="3" t="s">
        <v>448</v>
      </c>
      <c r="C271" s="4">
        <v>2.51965443906E11</v>
      </c>
    </row>
    <row r="272">
      <c r="A272" s="3" t="s">
        <v>449</v>
      </c>
      <c r="B272" s="3" t="s">
        <v>450</v>
      </c>
      <c r="C272" s="4">
        <v>2.51965538648E11</v>
      </c>
    </row>
    <row r="273">
      <c r="A273" s="3" t="s">
        <v>153</v>
      </c>
      <c r="B273" s="3" t="s">
        <v>451</v>
      </c>
      <c r="C273" s="4">
        <v>2.51965662482E11</v>
      </c>
    </row>
    <row r="274">
      <c r="A274" s="3" t="s">
        <v>27</v>
      </c>
      <c r="B274" s="3" t="s">
        <v>452</v>
      </c>
      <c r="C274" s="4">
        <v>2.51965782536E11</v>
      </c>
    </row>
    <row r="275">
      <c r="A275" s="3" t="s">
        <v>453</v>
      </c>
      <c r="B275" s="3" t="s">
        <v>74</v>
      </c>
      <c r="C275" s="4">
        <v>2.51966207562E11</v>
      </c>
    </row>
    <row r="276">
      <c r="A276" s="3" t="s">
        <v>27</v>
      </c>
      <c r="B276" s="3" t="s">
        <v>454</v>
      </c>
      <c r="C276" s="4">
        <v>2.5196635598E11</v>
      </c>
    </row>
    <row r="277">
      <c r="A277" s="3" t="s">
        <v>455</v>
      </c>
      <c r="B277" s="3" t="s">
        <v>137</v>
      </c>
      <c r="C277" s="4">
        <v>2.51966990154E11</v>
      </c>
    </row>
    <row r="278">
      <c r="A278" s="3" t="s">
        <v>32</v>
      </c>
      <c r="B278" s="3" t="s">
        <v>456</v>
      </c>
      <c r="C278" s="4">
        <v>2.5196712918E11</v>
      </c>
    </row>
    <row r="279">
      <c r="A279" s="3" t="s">
        <v>12</v>
      </c>
      <c r="B279" s="3" t="s">
        <v>457</v>
      </c>
      <c r="C279" s="4">
        <v>2.51967150786E11</v>
      </c>
    </row>
    <row r="280">
      <c r="A280" s="3" t="s">
        <v>458</v>
      </c>
      <c r="B280" s="3" t="s">
        <v>24</v>
      </c>
      <c r="C280" s="4">
        <v>2.51968307666E11</v>
      </c>
    </row>
    <row r="281">
      <c r="A281" s="3" t="s">
        <v>459</v>
      </c>
      <c r="B281" s="3" t="s">
        <v>460</v>
      </c>
      <c r="C281" s="4">
        <v>2.51968647433E11</v>
      </c>
    </row>
    <row r="282">
      <c r="A282" s="3" t="s">
        <v>461</v>
      </c>
      <c r="B282" s="3" t="s">
        <v>462</v>
      </c>
      <c r="C282" s="4">
        <v>2.519686479E11</v>
      </c>
    </row>
    <row r="283">
      <c r="A283" s="3" t="s">
        <v>463</v>
      </c>
      <c r="B283" s="3" t="s">
        <v>464</v>
      </c>
      <c r="C283" s="4">
        <v>2.51968763775E11</v>
      </c>
    </row>
    <row r="284">
      <c r="A284" s="3" t="s">
        <v>12</v>
      </c>
      <c r="B284" s="3" t="s">
        <v>30</v>
      </c>
      <c r="C284" s="4">
        <v>2.51969190881E11</v>
      </c>
    </row>
    <row r="285">
      <c r="A285" s="3" t="s">
        <v>465</v>
      </c>
      <c r="B285" s="3" t="s">
        <v>80</v>
      </c>
      <c r="C285" s="4">
        <v>2.51969424122E11</v>
      </c>
    </row>
    <row r="286">
      <c r="A286" s="3" t="s">
        <v>466</v>
      </c>
      <c r="B286" s="3" t="s">
        <v>467</v>
      </c>
      <c r="C286" s="4">
        <v>2.51969725481E11</v>
      </c>
    </row>
    <row r="287">
      <c r="A287" s="3" t="s">
        <v>468</v>
      </c>
      <c r="B287" s="3" t="s">
        <v>350</v>
      </c>
      <c r="C287" s="4">
        <v>2.519698008E11</v>
      </c>
    </row>
    <row r="288">
      <c r="A288" s="3" t="s">
        <v>469</v>
      </c>
      <c r="B288" s="3" t="s">
        <v>470</v>
      </c>
      <c r="C288" s="4">
        <v>2.51969808492E11</v>
      </c>
    </row>
    <row r="289">
      <c r="A289" s="3" t="s">
        <v>471</v>
      </c>
      <c r="B289" s="3" t="s">
        <v>472</v>
      </c>
      <c r="C289" s="4">
        <v>2.51970089921E11</v>
      </c>
    </row>
    <row r="290">
      <c r="A290" s="3" t="s">
        <v>473</v>
      </c>
      <c r="B290" s="3" t="s">
        <v>80</v>
      </c>
      <c r="C290" s="4">
        <v>2.51972334145E11</v>
      </c>
    </row>
    <row r="291">
      <c r="A291" s="3" t="s">
        <v>474</v>
      </c>
      <c r="B291" s="3" t="s">
        <v>475</v>
      </c>
      <c r="C291" s="4">
        <v>2.51972720927E11</v>
      </c>
    </row>
    <row r="292">
      <c r="A292" s="3" t="s">
        <v>476</v>
      </c>
      <c r="B292" s="3" t="s">
        <v>477</v>
      </c>
      <c r="C292" s="4">
        <v>2.51972810734E11</v>
      </c>
    </row>
    <row r="293">
      <c r="A293" s="3" t="s">
        <v>478</v>
      </c>
      <c r="B293" s="3" t="s">
        <v>479</v>
      </c>
      <c r="C293" s="4">
        <v>2.51973211E11</v>
      </c>
    </row>
    <row r="294">
      <c r="A294" s="3" t="s">
        <v>480</v>
      </c>
      <c r="B294" s="3" t="s">
        <v>481</v>
      </c>
      <c r="C294" s="4">
        <v>2.51973226342E11</v>
      </c>
    </row>
    <row r="295">
      <c r="A295" s="3" t="s">
        <v>482</v>
      </c>
      <c r="B295" s="3" t="s">
        <v>483</v>
      </c>
      <c r="C295" s="4">
        <v>2.51973320445E11</v>
      </c>
    </row>
    <row r="296">
      <c r="A296" s="3" t="s">
        <v>349</v>
      </c>
      <c r="B296" s="3" t="s">
        <v>484</v>
      </c>
      <c r="C296" s="4">
        <v>2.51973404177E11</v>
      </c>
    </row>
    <row r="297">
      <c r="A297" s="3" t="s">
        <v>485</v>
      </c>
      <c r="B297" s="3" t="s">
        <v>486</v>
      </c>
      <c r="C297" s="4">
        <v>2.51973642191E11</v>
      </c>
    </row>
    <row r="298">
      <c r="A298" s="3" t="s">
        <v>49</v>
      </c>
      <c r="B298" s="3" t="s">
        <v>123</v>
      </c>
      <c r="C298" s="4">
        <v>2.51973776158E11</v>
      </c>
    </row>
    <row r="299">
      <c r="A299" s="3" t="s">
        <v>487</v>
      </c>
      <c r="B299" s="3" t="s">
        <v>488</v>
      </c>
      <c r="C299" s="4">
        <v>2.51973780768E11</v>
      </c>
    </row>
    <row r="300">
      <c r="A300" s="3" t="s">
        <v>191</v>
      </c>
      <c r="B300" s="3" t="s">
        <v>489</v>
      </c>
      <c r="C300" s="4">
        <v>2.51974107076E11</v>
      </c>
    </row>
    <row r="301">
      <c r="A301" s="3" t="s">
        <v>490</v>
      </c>
      <c r="B301" s="3" t="s">
        <v>372</v>
      </c>
      <c r="C301" s="4">
        <v>2.51974519884E11</v>
      </c>
    </row>
    <row r="302">
      <c r="A302" s="3" t="s">
        <v>491</v>
      </c>
      <c r="B302" s="3" t="s">
        <v>492</v>
      </c>
      <c r="C302" s="4">
        <v>2.51974632449E11</v>
      </c>
    </row>
    <row r="303">
      <c r="A303" s="3" t="s">
        <v>493</v>
      </c>
      <c r="B303" s="3" t="s">
        <v>494</v>
      </c>
      <c r="C303" s="4">
        <v>2.51975267454E11</v>
      </c>
    </row>
    <row r="304">
      <c r="A304" s="3" t="s">
        <v>110</v>
      </c>
      <c r="B304" s="3" t="s">
        <v>495</v>
      </c>
      <c r="C304" s="4">
        <v>2.51975447072E11</v>
      </c>
    </row>
    <row r="305">
      <c r="A305" s="3" t="s">
        <v>144</v>
      </c>
      <c r="B305" s="3" t="s">
        <v>496</v>
      </c>
      <c r="C305" s="4">
        <v>2.5197574674E11</v>
      </c>
    </row>
    <row r="306">
      <c r="A306" s="3" t="s">
        <v>497</v>
      </c>
      <c r="B306" s="3" t="s">
        <v>362</v>
      </c>
      <c r="C306" s="4">
        <v>2.51977245703E11</v>
      </c>
    </row>
    <row r="307">
      <c r="A307" s="3" t="s">
        <v>498</v>
      </c>
      <c r="B307" s="3" t="s">
        <v>499</v>
      </c>
      <c r="C307" s="4">
        <v>2.51977410983E11</v>
      </c>
    </row>
    <row r="308">
      <c r="A308" s="3" t="s">
        <v>280</v>
      </c>
      <c r="B308" s="3" t="s">
        <v>308</v>
      </c>
      <c r="C308" s="4">
        <v>2.51977779944E11</v>
      </c>
    </row>
    <row r="309">
      <c r="A309" s="3" t="s">
        <v>500</v>
      </c>
      <c r="B309" s="3" t="s">
        <v>501</v>
      </c>
      <c r="C309" s="4">
        <v>2.51978110118E11</v>
      </c>
    </row>
    <row r="310">
      <c r="A310" s="3" t="s">
        <v>502</v>
      </c>
      <c r="B310" s="3" t="s">
        <v>197</v>
      </c>
      <c r="C310" s="4">
        <v>2.51978556748E11</v>
      </c>
    </row>
    <row r="311">
      <c r="A311" s="3" t="s">
        <v>503</v>
      </c>
      <c r="B311" s="3" t="s">
        <v>504</v>
      </c>
      <c r="C311" s="4">
        <v>2.51978807335E11</v>
      </c>
    </row>
    <row r="312">
      <c r="A312" s="3" t="s">
        <v>505</v>
      </c>
      <c r="B312" s="3" t="s">
        <v>46</v>
      </c>
      <c r="C312" s="4">
        <v>2.51979304544E11</v>
      </c>
    </row>
    <row r="313">
      <c r="A313" s="3" t="s">
        <v>506</v>
      </c>
      <c r="B313" s="3" t="s">
        <v>30</v>
      </c>
      <c r="C313" s="4">
        <v>2.51979343241E11</v>
      </c>
    </row>
    <row r="314">
      <c r="A314" s="3" t="s">
        <v>507</v>
      </c>
      <c r="B314" s="3" t="s">
        <v>508</v>
      </c>
      <c r="C314" s="4">
        <v>2.51979500247E11</v>
      </c>
    </row>
    <row r="315">
      <c r="A315" s="3" t="s">
        <v>23</v>
      </c>
      <c r="B315" s="3" t="s">
        <v>509</v>
      </c>
      <c r="C315" s="4">
        <v>2.51979641598E11</v>
      </c>
    </row>
    <row r="316">
      <c r="A316" s="3" t="s">
        <v>191</v>
      </c>
      <c r="B316" s="3" t="s">
        <v>510</v>
      </c>
      <c r="C316" s="4">
        <v>2.51979913927E11</v>
      </c>
    </row>
    <row r="317">
      <c r="A317" s="3" t="s">
        <v>511</v>
      </c>
      <c r="B317" s="3" t="s">
        <v>512</v>
      </c>
      <c r="C317" s="4">
        <v>2.51982005576E11</v>
      </c>
    </row>
    <row r="318">
      <c r="A318" s="3" t="s">
        <v>513</v>
      </c>
      <c r="B318" s="3" t="s">
        <v>514</v>
      </c>
      <c r="C318" s="4">
        <v>2.51982025704E11</v>
      </c>
    </row>
    <row r="319">
      <c r="A319" s="3" t="s">
        <v>515</v>
      </c>
      <c r="B319" s="3" t="s">
        <v>516</v>
      </c>
      <c r="C319" s="4">
        <v>2.51982420005E11</v>
      </c>
    </row>
    <row r="320">
      <c r="A320" s="3" t="s">
        <v>373</v>
      </c>
      <c r="B320" s="3" t="s">
        <v>517</v>
      </c>
      <c r="C320" s="4">
        <v>2.51982838683E11</v>
      </c>
    </row>
    <row r="321">
      <c r="A321" s="3" t="s">
        <v>518</v>
      </c>
      <c r="B321" s="3" t="s">
        <v>300</v>
      </c>
      <c r="C321" s="4">
        <v>2.51982864806E11</v>
      </c>
    </row>
    <row r="322">
      <c r="A322" s="3" t="s">
        <v>473</v>
      </c>
      <c r="B322" s="3" t="s">
        <v>75</v>
      </c>
      <c r="C322" s="4">
        <v>2.5198331253E11</v>
      </c>
    </row>
    <row r="323">
      <c r="A323" s="3" t="s">
        <v>519</v>
      </c>
      <c r="B323" s="3" t="s">
        <v>38</v>
      </c>
      <c r="C323" s="4">
        <v>2.51983329517E11</v>
      </c>
    </row>
    <row r="324">
      <c r="A324" s="3" t="s">
        <v>520</v>
      </c>
      <c r="B324" s="3" t="s">
        <v>249</v>
      </c>
      <c r="C324" s="4">
        <v>2.51983341505E11</v>
      </c>
    </row>
    <row r="325">
      <c r="A325" s="3" t="s">
        <v>420</v>
      </c>
      <c r="B325" s="3" t="s">
        <v>361</v>
      </c>
      <c r="C325" s="4">
        <v>2.51983579959E11</v>
      </c>
    </row>
    <row r="326">
      <c r="A326" s="3" t="s">
        <v>521</v>
      </c>
      <c r="B326" s="3" t="s">
        <v>522</v>
      </c>
      <c r="C326" s="4">
        <v>2.51984147771E11</v>
      </c>
    </row>
    <row r="327">
      <c r="A327" s="3" t="s">
        <v>523</v>
      </c>
      <c r="B327" s="3" t="s">
        <v>524</v>
      </c>
      <c r="C327" s="4">
        <v>2.51984220588E11</v>
      </c>
    </row>
    <row r="328">
      <c r="A328" s="3" t="s">
        <v>525</v>
      </c>
      <c r="B328" s="3" t="s">
        <v>238</v>
      </c>
      <c r="C328" s="4">
        <v>2.51984541955E11</v>
      </c>
    </row>
    <row r="329">
      <c r="A329" s="3" t="s">
        <v>23</v>
      </c>
      <c r="B329" s="3" t="s">
        <v>239</v>
      </c>
      <c r="C329" s="4">
        <v>2.51984618973E11</v>
      </c>
    </row>
    <row r="330">
      <c r="A330" s="3" t="s">
        <v>112</v>
      </c>
      <c r="B330" s="3" t="s">
        <v>137</v>
      </c>
      <c r="C330" s="4">
        <v>2.519848113E11</v>
      </c>
    </row>
    <row r="331">
      <c r="A331" s="3" t="s">
        <v>526</v>
      </c>
      <c r="B331" s="3" t="s">
        <v>111</v>
      </c>
      <c r="C331" s="4">
        <v>2.51984883212E11</v>
      </c>
    </row>
    <row r="332">
      <c r="A332" s="3" t="s">
        <v>527</v>
      </c>
      <c r="B332" s="3" t="s">
        <v>75</v>
      </c>
      <c r="C332" s="4">
        <v>2.51985333287E11</v>
      </c>
    </row>
    <row r="333">
      <c r="A333" s="3" t="s">
        <v>528</v>
      </c>
      <c r="B333" s="3" t="s">
        <v>133</v>
      </c>
      <c r="C333" s="4">
        <v>2.51985466655E11</v>
      </c>
    </row>
    <row r="334">
      <c r="A334" s="3" t="s">
        <v>529</v>
      </c>
      <c r="B334" s="3" t="s">
        <v>530</v>
      </c>
      <c r="C334" s="4">
        <v>2.51985740209E11</v>
      </c>
    </row>
    <row r="335">
      <c r="A335" s="3" t="s">
        <v>531</v>
      </c>
      <c r="B335" s="3" t="s">
        <v>80</v>
      </c>
      <c r="C335" s="4">
        <v>2.5198663685E11</v>
      </c>
    </row>
    <row r="336">
      <c r="A336" s="3" t="s">
        <v>12</v>
      </c>
      <c r="B336" s="3" t="s">
        <v>75</v>
      </c>
      <c r="C336" s="4">
        <v>2.51986651814E11</v>
      </c>
    </row>
    <row r="337">
      <c r="A337" s="3" t="s">
        <v>532</v>
      </c>
      <c r="B337" s="3" t="s">
        <v>533</v>
      </c>
      <c r="C337" s="4">
        <v>2.51988338859E11</v>
      </c>
    </row>
    <row r="338">
      <c r="A338" s="3" t="s">
        <v>534</v>
      </c>
      <c r="B338" s="3" t="s">
        <v>535</v>
      </c>
      <c r="C338" s="4">
        <v>2.51988980824E11</v>
      </c>
    </row>
    <row r="339">
      <c r="A339" s="3" t="s">
        <v>536</v>
      </c>
      <c r="B339" s="3" t="s">
        <v>537</v>
      </c>
      <c r="C339" s="4">
        <v>2.51988982838E11</v>
      </c>
    </row>
    <row r="340">
      <c r="A340" s="3" t="s">
        <v>538</v>
      </c>
      <c r="B340" s="3" t="s">
        <v>539</v>
      </c>
      <c r="C340" s="4">
        <v>2.51989002272E11</v>
      </c>
    </row>
    <row r="341">
      <c r="A341" s="3" t="s">
        <v>540</v>
      </c>
      <c r="B341" s="3" t="s">
        <v>541</v>
      </c>
      <c r="C341" s="4">
        <v>2.51989049942E11</v>
      </c>
    </row>
    <row r="342">
      <c r="A342" s="3" t="s">
        <v>542</v>
      </c>
      <c r="B342" s="3" t="s">
        <v>543</v>
      </c>
      <c r="C342" s="4">
        <v>2.51989478027E11</v>
      </c>
    </row>
    <row r="343">
      <c r="A343" s="3" t="s">
        <v>544</v>
      </c>
      <c r="B343" s="3" t="s">
        <v>545</v>
      </c>
      <c r="C343" s="4">
        <v>2.51990009367E11</v>
      </c>
    </row>
    <row r="344">
      <c r="A344" s="3" t="s">
        <v>546</v>
      </c>
      <c r="B344" s="3" t="s">
        <v>499</v>
      </c>
      <c r="C344" s="4">
        <v>2.51991352917E11</v>
      </c>
    </row>
    <row r="345">
      <c r="A345" s="3" t="s">
        <v>547</v>
      </c>
      <c r="B345" s="3" t="s">
        <v>548</v>
      </c>
      <c r="C345" s="4">
        <v>2.51991604471E11</v>
      </c>
    </row>
    <row r="346">
      <c r="A346" s="3" t="s">
        <v>23</v>
      </c>
      <c r="B346" s="3" t="s">
        <v>549</v>
      </c>
      <c r="C346" s="4">
        <v>2.51991628784E11</v>
      </c>
    </row>
    <row r="347">
      <c r="A347" s="3" t="s">
        <v>418</v>
      </c>
      <c r="B347" s="3" t="s">
        <v>550</v>
      </c>
      <c r="C347" s="4">
        <v>2.51992442452E11</v>
      </c>
    </row>
    <row r="348">
      <c r="A348" s="3" t="s">
        <v>551</v>
      </c>
      <c r="B348" s="3" t="s">
        <v>552</v>
      </c>
      <c r="C348" s="4">
        <v>2.5199250694E11</v>
      </c>
    </row>
    <row r="349">
      <c r="A349" s="3" t="s">
        <v>553</v>
      </c>
      <c r="B349" s="3" t="s">
        <v>554</v>
      </c>
      <c r="C349" s="4">
        <v>2.51993038627E11</v>
      </c>
    </row>
    <row r="350">
      <c r="A350" s="3" t="s">
        <v>555</v>
      </c>
      <c r="B350" s="3" t="s">
        <v>350</v>
      </c>
      <c r="C350" s="4">
        <v>2.51993387979E11</v>
      </c>
    </row>
    <row r="351">
      <c r="A351" s="3" t="s">
        <v>556</v>
      </c>
      <c r="B351" s="3" t="s">
        <v>557</v>
      </c>
      <c r="C351" s="4">
        <v>2.51995055248E11</v>
      </c>
    </row>
    <row r="352">
      <c r="A352" s="3" t="s">
        <v>558</v>
      </c>
      <c r="B352" s="3" t="s">
        <v>559</v>
      </c>
      <c r="C352" s="4">
        <v>2.51996096623E11</v>
      </c>
    </row>
    <row r="353">
      <c r="A353" s="3" t="s">
        <v>120</v>
      </c>
      <c r="B353" s="3" t="s">
        <v>560</v>
      </c>
      <c r="C353" s="4">
        <v>2.5199648988E11</v>
      </c>
    </row>
    <row r="354">
      <c r="A354" s="3" t="s">
        <v>561</v>
      </c>
      <c r="B354" s="3" t="s">
        <v>562</v>
      </c>
      <c r="C354" s="4">
        <v>2.51996960913E11</v>
      </c>
    </row>
    <row r="355">
      <c r="A355" s="5" t="s">
        <v>563</v>
      </c>
      <c r="B355" s="5"/>
      <c r="C355" s="6">
        <v>2.51930000348E11</v>
      </c>
    </row>
    <row r="356">
      <c r="A356" s="7" t="s">
        <v>83</v>
      </c>
      <c r="B356" s="7"/>
      <c r="C356" s="8">
        <v>2.51913398561E11</v>
      </c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75"/>
    <col customWidth="1" min="4" max="4" width="16.63"/>
    <col customWidth="1" min="5" max="5" width="17.25"/>
    <col customWidth="1" min="6" max="6" width="15.25"/>
    <col customWidth="1" min="7" max="7" width="20.13"/>
    <col customWidth="1" min="8" max="8" width="22.25"/>
    <col customWidth="1" min="9" max="9" width="15.88"/>
    <col customWidth="1" min="10" max="10" width="26.0"/>
  </cols>
  <sheetData>
    <row r="1">
      <c r="A1" s="9" t="s">
        <v>564</v>
      </c>
      <c r="B1" s="9" t="s">
        <v>565</v>
      </c>
      <c r="C1" s="9" t="s">
        <v>566</v>
      </c>
      <c r="D1" s="10" t="s">
        <v>567</v>
      </c>
      <c r="E1" s="11" t="s">
        <v>568</v>
      </c>
      <c r="F1" s="12" t="s">
        <v>569</v>
      </c>
      <c r="G1" s="12" t="s">
        <v>570</v>
      </c>
      <c r="H1" s="12" t="s">
        <v>571</v>
      </c>
      <c r="I1" s="12" t="s">
        <v>572</v>
      </c>
      <c r="J1" s="12" t="s">
        <v>573</v>
      </c>
      <c r="K1" s="12" t="s">
        <v>574</v>
      </c>
      <c r="L1" s="12" t="s">
        <v>575</v>
      </c>
      <c r="M1" s="12" t="s">
        <v>576</v>
      </c>
      <c r="N1" s="12" t="s">
        <v>577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3" t="s">
        <v>88</v>
      </c>
      <c r="B2" s="3" t="s">
        <v>80</v>
      </c>
      <c r="C2" s="4">
        <v>2.51911089955E11</v>
      </c>
      <c r="D2" s="14" t="s">
        <v>578</v>
      </c>
      <c r="E2" s="14" t="s">
        <v>579</v>
      </c>
      <c r="F2" s="3"/>
      <c r="G2" s="14" t="s">
        <v>580</v>
      </c>
      <c r="H2" s="14" t="s">
        <v>581</v>
      </c>
      <c r="I2" s="3"/>
      <c r="J2" s="15" t="s">
        <v>582</v>
      </c>
      <c r="K2" s="14" t="s">
        <v>583</v>
      </c>
      <c r="L2" s="14" t="s">
        <v>581</v>
      </c>
      <c r="M2" s="14" t="s">
        <v>584</v>
      </c>
      <c r="N2" s="3"/>
    </row>
    <row r="3">
      <c r="A3" s="3" t="s">
        <v>182</v>
      </c>
      <c r="B3" s="3" t="s">
        <v>183</v>
      </c>
      <c r="C3" s="4">
        <v>2.51920053826E11</v>
      </c>
      <c r="D3" s="14" t="s">
        <v>578</v>
      </c>
      <c r="E3" s="14" t="s">
        <v>579</v>
      </c>
      <c r="F3" s="3"/>
      <c r="G3" s="14" t="s">
        <v>585</v>
      </c>
      <c r="H3" s="14" t="s">
        <v>581</v>
      </c>
      <c r="I3" s="3"/>
      <c r="J3" s="15" t="s">
        <v>582</v>
      </c>
      <c r="K3" s="14" t="s">
        <v>586</v>
      </c>
      <c r="L3" s="14" t="s">
        <v>581</v>
      </c>
      <c r="M3" s="14" t="s">
        <v>587</v>
      </c>
      <c r="N3" s="3"/>
    </row>
    <row r="4">
      <c r="A4" s="3" t="s">
        <v>180</v>
      </c>
      <c r="B4" s="3" t="s">
        <v>181</v>
      </c>
      <c r="C4" s="4">
        <v>2.51920033434E11</v>
      </c>
      <c r="D4" s="14" t="s">
        <v>578</v>
      </c>
      <c r="E4" s="14" t="s">
        <v>579</v>
      </c>
      <c r="F4" s="3"/>
      <c r="G4" s="14" t="s">
        <v>585</v>
      </c>
      <c r="H4" s="14" t="s">
        <v>581</v>
      </c>
      <c r="I4" s="3"/>
      <c r="J4" s="15" t="s">
        <v>582</v>
      </c>
      <c r="K4" s="14" t="s">
        <v>588</v>
      </c>
      <c r="L4" s="14" t="s">
        <v>581</v>
      </c>
      <c r="M4" s="14" t="s">
        <v>587</v>
      </c>
      <c r="N4" s="3"/>
    </row>
    <row r="5">
      <c r="A5" s="3" t="s">
        <v>193</v>
      </c>
      <c r="B5" s="3" t="s">
        <v>194</v>
      </c>
      <c r="C5" s="4">
        <v>2.5192071828E11</v>
      </c>
      <c r="D5" s="14" t="s">
        <v>578</v>
      </c>
      <c r="E5" s="14" t="s">
        <v>579</v>
      </c>
      <c r="F5" s="3"/>
      <c r="G5" s="14" t="s">
        <v>585</v>
      </c>
      <c r="H5" s="14" t="s">
        <v>581</v>
      </c>
      <c r="I5" s="3"/>
      <c r="J5" s="15" t="s">
        <v>582</v>
      </c>
      <c r="K5" s="14" t="s">
        <v>588</v>
      </c>
      <c r="L5" s="14" t="s">
        <v>581</v>
      </c>
      <c r="M5" s="14" t="s">
        <v>587</v>
      </c>
      <c r="N5" s="3"/>
    </row>
    <row r="6">
      <c r="A6" s="3" t="s">
        <v>208</v>
      </c>
      <c r="B6" s="3" t="s">
        <v>209</v>
      </c>
      <c r="C6" s="4">
        <v>2.51922425325E11</v>
      </c>
      <c r="D6" s="14" t="s">
        <v>578</v>
      </c>
      <c r="E6" s="14" t="s">
        <v>579</v>
      </c>
      <c r="F6" s="3"/>
      <c r="G6" s="14" t="s">
        <v>585</v>
      </c>
      <c r="H6" s="14" t="s">
        <v>581</v>
      </c>
      <c r="I6" s="3"/>
      <c r="J6" s="15" t="s">
        <v>582</v>
      </c>
      <c r="K6" s="14" t="s">
        <v>588</v>
      </c>
      <c r="L6" s="14" t="s">
        <v>581</v>
      </c>
      <c r="M6" s="14" t="s">
        <v>587</v>
      </c>
      <c r="N6" s="3"/>
    </row>
    <row r="7">
      <c r="A7" s="3" t="s">
        <v>260</v>
      </c>
      <c r="B7" s="3" t="s">
        <v>261</v>
      </c>
      <c r="C7" s="4">
        <v>2.51929133212E11</v>
      </c>
      <c r="D7" s="14" t="s">
        <v>578</v>
      </c>
      <c r="E7" s="14" t="s">
        <v>579</v>
      </c>
      <c r="F7" s="3"/>
      <c r="G7" s="14" t="s">
        <v>585</v>
      </c>
      <c r="H7" s="14" t="s">
        <v>581</v>
      </c>
      <c r="I7" s="3"/>
      <c r="J7" s="15" t="s">
        <v>582</v>
      </c>
      <c r="K7" s="14" t="s">
        <v>589</v>
      </c>
      <c r="L7" s="14" t="s">
        <v>581</v>
      </c>
      <c r="M7" s="14" t="s">
        <v>587</v>
      </c>
      <c r="N7" s="3"/>
    </row>
    <row r="8">
      <c r="A8" s="3" t="s">
        <v>465</v>
      </c>
      <c r="B8" s="3" t="s">
        <v>80</v>
      </c>
      <c r="C8" s="4">
        <v>2.51969424122E11</v>
      </c>
      <c r="D8" s="14" t="s">
        <v>578</v>
      </c>
      <c r="E8" s="14" t="s">
        <v>579</v>
      </c>
      <c r="F8" s="3"/>
      <c r="G8" s="14" t="s">
        <v>585</v>
      </c>
      <c r="H8" s="14" t="s">
        <v>581</v>
      </c>
      <c r="I8" s="3"/>
      <c r="J8" s="15" t="s">
        <v>582</v>
      </c>
      <c r="K8" s="14" t="s">
        <v>589</v>
      </c>
      <c r="L8" s="14" t="s">
        <v>581</v>
      </c>
      <c r="M8" s="14" t="s">
        <v>587</v>
      </c>
      <c r="N8" s="3"/>
    </row>
    <row r="9">
      <c r="A9" s="3" t="s">
        <v>158</v>
      </c>
      <c r="B9" s="3" t="s">
        <v>159</v>
      </c>
      <c r="C9" s="4">
        <v>2.51917191765E11</v>
      </c>
      <c r="D9" s="14" t="s">
        <v>578</v>
      </c>
      <c r="E9" s="14" t="s">
        <v>581</v>
      </c>
      <c r="F9" s="3"/>
      <c r="G9" s="14" t="s">
        <v>590</v>
      </c>
      <c r="H9" s="14" t="s">
        <v>581</v>
      </c>
      <c r="I9" s="3"/>
      <c r="J9" s="15" t="s">
        <v>591</v>
      </c>
      <c r="K9" s="14" t="s">
        <v>586</v>
      </c>
      <c r="L9" s="14" t="s">
        <v>581</v>
      </c>
      <c r="M9" s="14" t="s">
        <v>584</v>
      </c>
      <c r="N9" s="14"/>
    </row>
    <row r="10">
      <c r="A10" s="3" t="s">
        <v>90</v>
      </c>
      <c r="B10" s="3" t="s">
        <v>91</v>
      </c>
      <c r="C10" s="4">
        <v>2.51911302444E11</v>
      </c>
      <c r="D10" s="14" t="s">
        <v>578</v>
      </c>
      <c r="E10" s="14" t="s">
        <v>581</v>
      </c>
      <c r="F10" s="3"/>
      <c r="G10" s="14" t="s">
        <v>590</v>
      </c>
      <c r="H10" s="14" t="s">
        <v>581</v>
      </c>
      <c r="I10" s="3"/>
      <c r="J10" s="15" t="s">
        <v>582</v>
      </c>
      <c r="K10" s="14" t="s">
        <v>589</v>
      </c>
      <c r="L10" s="14" t="s">
        <v>581</v>
      </c>
      <c r="M10" s="14" t="s">
        <v>584</v>
      </c>
      <c r="N10" s="14" t="s">
        <v>592</v>
      </c>
    </row>
    <row r="11">
      <c r="A11" s="3" t="s">
        <v>96</v>
      </c>
      <c r="B11" s="3" t="s">
        <v>97</v>
      </c>
      <c r="C11" s="4">
        <v>2.51911524955E11</v>
      </c>
      <c r="D11" s="14" t="s">
        <v>578</v>
      </c>
      <c r="E11" s="14" t="s">
        <v>581</v>
      </c>
      <c r="F11" s="14" t="s">
        <v>593</v>
      </c>
      <c r="G11" s="14" t="s">
        <v>590</v>
      </c>
      <c r="H11" s="14" t="s">
        <v>581</v>
      </c>
      <c r="I11" s="3"/>
      <c r="J11" s="15" t="s">
        <v>582</v>
      </c>
      <c r="K11" s="14" t="s">
        <v>589</v>
      </c>
      <c r="L11" s="14" t="s">
        <v>581</v>
      </c>
      <c r="M11" s="14" t="s">
        <v>584</v>
      </c>
      <c r="N11" s="3"/>
    </row>
    <row r="12">
      <c r="A12" s="3" t="s">
        <v>74</v>
      </c>
      <c r="B12" s="3" t="s">
        <v>75</v>
      </c>
      <c r="C12" s="4">
        <v>2.51910525334E11</v>
      </c>
      <c r="D12" s="14" t="s">
        <v>578</v>
      </c>
      <c r="E12" s="14" t="s">
        <v>581</v>
      </c>
      <c r="F12" s="14" t="s">
        <v>594</v>
      </c>
      <c r="G12" s="14" t="s">
        <v>595</v>
      </c>
      <c r="H12" s="14" t="s">
        <v>581</v>
      </c>
      <c r="I12" s="3"/>
      <c r="J12" s="15" t="s">
        <v>591</v>
      </c>
      <c r="K12" s="14" t="s">
        <v>583</v>
      </c>
      <c r="L12" s="14" t="s">
        <v>579</v>
      </c>
      <c r="M12" s="14" t="s">
        <v>596</v>
      </c>
      <c r="N12" s="3"/>
    </row>
    <row r="13">
      <c r="A13" s="3" t="s">
        <v>136</v>
      </c>
      <c r="B13" s="3" t="s">
        <v>137</v>
      </c>
      <c r="C13" s="4">
        <v>2.51913428081E11</v>
      </c>
      <c r="D13" s="14" t="s">
        <v>578</v>
      </c>
      <c r="E13" s="14" t="s">
        <v>581</v>
      </c>
      <c r="F13" s="14" t="s">
        <v>597</v>
      </c>
      <c r="G13" s="14" t="s">
        <v>595</v>
      </c>
      <c r="H13" s="14" t="s">
        <v>581</v>
      </c>
      <c r="I13" s="3"/>
      <c r="J13" s="15" t="s">
        <v>591</v>
      </c>
      <c r="K13" s="14" t="s">
        <v>598</v>
      </c>
      <c r="L13" s="14" t="s">
        <v>579</v>
      </c>
      <c r="M13" s="14" t="s">
        <v>599</v>
      </c>
      <c r="N13" s="14" t="s">
        <v>597</v>
      </c>
    </row>
    <row r="14">
      <c r="A14" s="3" t="s">
        <v>29</v>
      </c>
      <c r="B14" s="3" t="s">
        <v>124</v>
      </c>
      <c r="C14" s="4">
        <v>2.51912682703E11</v>
      </c>
      <c r="D14" s="14" t="s">
        <v>578</v>
      </c>
      <c r="E14" s="14" t="s">
        <v>581</v>
      </c>
      <c r="F14" s="3"/>
      <c r="G14" s="14" t="s">
        <v>595</v>
      </c>
      <c r="H14" s="14" t="s">
        <v>581</v>
      </c>
      <c r="I14" s="3"/>
      <c r="J14" s="15" t="s">
        <v>582</v>
      </c>
      <c r="K14" s="14" t="s">
        <v>586</v>
      </c>
      <c r="L14" s="14" t="s">
        <v>581</v>
      </c>
      <c r="M14" s="14" t="s">
        <v>584</v>
      </c>
      <c r="N14" s="3"/>
    </row>
    <row r="15">
      <c r="A15" s="3" t="s">
        <v>198</v>
      </c>
      <c r="B15" s="3" t="s">
        <v>199</v>
      </c>
      <c r="C15" s="4">
        <v>2.51921217764E11</v>
      </c>
      <c r="D15" s="14" t="s">
        <v>578</v>
      </c>
      <c r="E15" s="14" t="s">
        <v>581</v>
      </c>
      <c r="F15" s="14" t="s">
        <v>600</v>
      </c>
      <c r="G15" s="14" t="s">
        <v>595</v>
      </c>
      <c r="H15" s="14" t="s">
        <v>581</v>
      </c>
      <c r="I15" s="3"/>
      <c r="J15" s="15" t="s">
        <v>582</v>
      </c>
      <c r="K15" s="14" t="s">
        <v>586</v>
      </c>
      <c r="L15" s="14" t="s">
        <v>581</v>
      </c>
      <c r="M15" s="14" t="s">
        <v>601</v>
      </c>
      <c r="N15" s="3"/>
    </row>
    <row r="16">
      <c r="A16" s="3" t="s">
        <v>7</v>
      </c>
      <c r="B16" s="3" t="s">
        <v>8</v>
      </c>
      <c r="C16" s="4">
        <v>2.51900476201E11</v>
      </c>
      <c r="D16" s="14" t="s">
        <v>578</v>
      </c>
      <c r="E16" s="14" t="s">
        <v>581</v>
      </c>
      <c r="F16" s="14" t="s">
        <v>602</v>
      </c>
      <c r="G16" s="14" t="s">
        <v>595</v>
      </c>
      <c r="H16" s="14" t="s">
        <v>581</v>
      </c>
      <c r="I16" s="3"/>
      <c r="J16" s="15" t="s">
        <v>582</v>
      </c>
      <c r="K16" s="14" t="s">
        <v>589</v>
      </c>
      <c r="L16" s="14" t="s">
        <v>581</v>
      </c>
      <c r="M16" s="14" t="s">
        <v>584</v>
      </c>
      <c r="N16" s="14" t="s">
        <v>603</v>
      </c>
    </row>
    <row r="17">
      <c r="A17" s="3" t="s">
        <v>45</v>
      </c>
      <c r="B17" s="3" t="s">
        <v>46</v>
      </c>
      <c r="C17" s="4">
        <v>2.51908394016E11</v>
      </c>
      <c r="D17" s="14" t="s">
        <v>578</v>
      </c>
      <c r="E17" s="14" t="s">
        <v>581</v>
      </c>
      <c r="F17" s="14" t="s">
        <v>604</v>
      </c>
      <c r="G17" s="14" t="s">
        <v>595</v>
      </c>
      <c r="H17" s="14" t="s">
        <v>581</v>
      </c>
      <c r="I17" s="3"/>
      <c r="J17" s="15" t="s">
        <v>582</v>
      </c>
      <c r="K17" s="14" t="s">
        <v>589</v>
      </c>
      <c r="L17" s="14" t="s">
        <v>581</v>
      </c>
      <c r="M17" s="14" t="s">
        <v>584</v>
      </c>
      <c r="N17" s="14" t="s">
        <v>605</v>
      </c>
    </row>
    <row r="18">
      <c r="A18" s="3" t="s">
        <v>53</v>
      </c>
      <c r="B18" s="3" t="s">
        <v>54</v>
      </c>
      <c r="C18" s="4">
        <v>2.51909284016E11</v>
      </c>
      <c r="D18" s="14" t="s">
        <v>578</v>
      </c>
      <c r="E18" s="14" t="s">
        <v>581</v>
      </c>
      <c r="F18" s="14" t="s">
        <v>593</v>
      </c>
      <c r="G18" s="14" t="s">
        <v>595</v>
      </c>
      <c r="H18" s="14" t="s">
        <v>581</v>
      </c>
      <c r="I18" s="3"/>
      <c r="J18" s="15" t="s">
        <v>582</v>
      </c>
      <c r="K18" s="14" t="s">
        <v>589</v>
      </c>
      <c r="L18" s="14" t="s">
        <v>581</v>
      </c>
      <c r="M18" s="14" t="s">
        <v>606</v>
      </c>
      <c r="N18" s="14" t="s">
        <v>607</v>
      </c>
    </row>
    <row r="19">
      <c r="A19" s="3" t="s">
        <v>69</v>
      </c>
      <c r="B19" s="3" t="s">
        <v>70</v>
      </c>
      <c r="C19" s="4">
        <v>2.51910379514E11</v>
      </c>
      <c r="D19" s="14" t="s">
        <v>578</v>
      </c>
      <c r="E19" s="14" t="s">
        <v>581</v>
      </c>
      <c r="F19" s="14" t="s">
        <v>608</v>
      </c>
      <c r="G19" s="14" t="s">
        <v>595</v>
      </c>
      <c r="H19" s="14" t="s">
        <v>581</v>
      </c>
      <c r="I19" s="3"/>
      <c r="J19" s="15" t="s">
        <v>582</v>
      </c>
      <c r="K19" s="14" t="s">
        <v>589</v>
      </c>
      <c r="L19" s="14" t="s">
        <v>581</v>
      </c>
      <c r="M19" s="14" t="s">
        <v>606</v>
      </c>
      <c r="N19" s="14" t="s">
        <v>609</v>
      </c>
    </row>
    <row r="20">
      <c r="A20" s="3" t="s">
        <v>225</v>
      </c>
      <c r="B20" s="3" t="s">
        <v>226</v>
      </c>
      <c r="C20" s="4">
        <v>2.51923104464E11</v>
      </c>
      <c r="D20" s="14" t="s">
        <v>578</v>
      </c>
      <c r="E20" s="14" t="s">
        <v>581</v>
      </c>
      <c r="F20" s="14" t="s">
        <v>610</v>
      </c>
      <c r="G20" s="14" t="s">
        <v>595</v>
      </c>
      <c r="H20" s="14" t="s">
        <v>581</v>
      </c>
      <c r="I20" s="3"/>
      <c r="J20" s="15" t="s">
        <v>582</v>
      </c>
      <c r="K20" s="3"/>
      <c r="L20" s="3"/>
      <c r="M20" s="3"/>
      <c r="N20" s="3"/>
    </row>
    <row r="21">
      <c r="A21" s="3" t="s">
        <v>49</v>
      </c>
      <c r="B21" s="3" t="s">
        <v>89</v>
      </c>
      <c r="C21" s="4">
        <v>2.51911153872E11</v>
      </c>
      <c r="D21" s="14" t="s">
        <v>578</v>
      </c>
      <c r="E21" s="14" t="s">
        <v>581</v>
      </c>
      <c r="F21" s="14" t="s">
        <v>608</v>
      </c>
      <c r="G21" s="14" t="s">
        <v>595</v>
      </c>
      <c r="H21" s="14" t="s">
        <v>581</v>
      </c>
      <c r="I21" s="3"/>
      <c r="J21" s="15" t="s">
        <v>611</v>
      </c>
      <c r="K21" s="14" t="s">
        <v>588</v>
      </c>
      <c r="L21" s="14" t="s">
        <v>581</v>
      </c>
      <c r="M21" s="14" t="s">
        <v>584</v>
      </c>
      <c r="N21" s="3"/>
    </row>
    <row r="22">
      <c r="A22" s="3" t="s">
        <v>83</v>
      </c>
      <c r="B22" s="3" t="s">
        <v>84</v>
      </c>
      <c r="C22" s="4">
        <v>2.5191097906E11</v>
      </c>
      <c r="D22" s="14" t="s">
        <v>578</v>
      </c>
      <c r="E22" s="14" t="s">
        <v>581</v>
      </c>
      <c r="F22" s="3"/>
      <c r="G22" s="14" t="s">
        <v>612</v>
      </c>
      <c r="H22" s="14" t="s">
        <v>581</v>
      </c>
      <c r="I22" s="3"/>
      <c r="J22" s="15" t="s">
        <v>613</v>
      </c>
      <c r="K22" s="14" t="s">
        <v>586</v>
      </c>
      <c r="L22" s="14" t="s">
        <v>581</v>
      </c>
      <c r="M22" s="14" t="s">
        <v>614</v>
      </c>
      <c r="N22" s="14" t="s">
        <v>615</v>
      </c>
    </row>
    <row r="23">
      <c r="A23" s="3" t="s">
        <v>11</v>
      </c>
      <c r="B23" s="3" t="s">
        <v>195</v>
      </c>
      <c r="C23" s="4">
        <v>2.51920898686E11</v>
      </c>
      <c r="D23" s="14" t="s">
        <v>578</v>
      </c>
      <c r="E23" s="14" t="s">
        <v>581</v>
      </c>
      <c r="F23" s="14" t="s">
        <v>616</v>
      </c>
      <c r="G23" s="14" t="s">
        <v>612</v>
      </c>
      <c r="H23" s="14" t="s">
        <v>581</v>
      </c>
      <c r="I23" s="3"/>
      <c r="J23" s="15" t="s">
        <v>613</v>
      </c>
      <c r="K23" s="14" t="s">
        <v>586</v>
      </c>
      <c r="L23" s="14" t="s">
        <v>581</v>
      </c>
      <c r="M23" s="14" t="s">
        <v>617</v>
      </c>
      <c r="N23" s="14" t="s">
        <v>618</v>
      </c>
    </row>
    <row r="24">
      <c r="A24" s="3" t="s">
        <v>210</v>
      </c>
      <c r="B24" s="3" t="s">
        <v>211</v>
      </c>
      <c r="C24" s="4">
        <v>2.51922557375E11</v>
      </c>
      <c r="D24" s="14" t="s">
        <v>578</v>
      </c>
      <c r="E24" s="14" t="s">
        <v>581</v>
      </c>
      <c r="F24" s="14" t="s">
        <v>619</v>
      </c>
      <c r="G24" s="14" t="s">
        <v>612</v>
      </c>
      <c r="H24" s="14" t="s">
        <v>581</v>
      </c>
      <c r="I24" s="3"/>
      <c r="J24" s="15" t="s">
        <v>613</v>
      </c>
      <c r="K24" s="14" t="s">
        <v>586</v>
      </c>
      <c r="L24" s="14" t="s">
        <v>581</v>
      </c>
      <c r="M24" s="14" t="s">
        <v>617</v>
      </c>
      <c r="N24" s="14" t="s">
        <v>620</v>
      </c>
    </row>
    <row r="25">
      <c r="A25" s="3" t="s">
        <v>184</v>
      </c>
      <c r="B25" s="3" t="s">
        <v>185</v>
      </c>
      <c r="C25" s="4">
        <v>2.51920100142E11</v>
      </c>
      <c r="D25" s="14" t="s">
        <v>578</v>
      </c>
      <c r="E25" s="14" t="s">
        <v>581</v>
      </c>
      <c r="F25" s="3"/>
      <c r="G25" s="14" t="s">
        <v>612</v>
      </c>
      <c r="H25" s="14" t="s">
        <v>581</v>
      </c>
      <c r="I25" s="3"/>
      <c r="J25" s="15" t="s">
        <v>613</v>
      </c>
      <c r="K25" s="14" t="s">
        <v>586</v>
      </c>
      <c r="L25" s="14" t="s">
        <v>581</v>
      </c>
      <c r="M25" s="14" t="s">
        <v>601</v>
      </c>
      <c r="N25" s="3"/>
    </row>
    <row r="26">
      <c r="A26" s="3" t="s">
        <v>155</v>
      </c>
      <c r="B26" s="3" t="s">
        <v>156</v>
      </c>
      <c r="C26" s="4">
        <v>2.51916550664E11</v>
      </c>
      <c r="D26" s="14" t="s">
        <v>578</v>
      </c>
      <c r="E26" s="14" t="s">
        <v>581</v>
      </c>
      <c r="F26" s="3"/>
      <c r="G26" s="14" t="s">
        <v>612</v>
      </c>
      <c r="H26" s="14" t="s">
        <v>581</v>
      </c>
      <c r="I26" s="3"/>
      <c r="J26" s="15" t="s">
        <v>582</v>
      </c>
      <c r="K26" s="14" t="s">
        <v>586</v>
      </c>
      <c r="L26" s="14" t="s">
        <v>581</v>
      </c>
      <c r="M26" s="14" t="s">
        <v>617</v>
      </c>
      <c r="N26" s="14" t="s">
        <v>621</v>
      </c>
    </row>
    <row r="27">
      <c r="A27" s="3" t="s">
        <v>73</v>
      </c>
      <c r="B27" s="3" t="s">
        <v>79</v>
      </c>
      <c r="C27" s="4">
        <v>2.51916623719E11</v>
      </c>
      <c r="D27" s="14" t="s">
        <v>578</v>
      </c>
      <c r="E27" s="14" t="s">
        <v>581</v>
      </c>
      <c r="F27" s="3"/>
      <c r="G27" s="14" t="s">
        <v>612</v>
      </c>
      <c r="H27" s="14" t="s">
        <v>581</v>
      </c>
      <c r="I27" s="3"/>
      <c r="J27" s="15" t="s">
        <v>582</v>
      </c>
      <c r="K27" s="14" t="s">
        <v>586</v>
      </c>
      <c r="L27" s="14" t="s">
        <v>581</v>
      </c>
      <c r="M27" s="14" t="s">
        <v>601</v>
      </c>
      <c r="N27" s="3"/>
    </row>
    <row r="28">
      <c r="A28" s="3" t="s">
        <v>31</v>
      </c>
      <c r="B28" s="3" t="s">
        <v>32</v>
      </c>
      <c r="C28" s="4">
        <v>2.51905540722E11</v>
      </c>
      <c r="D28" s="14" t="s">
        <v>578</v>
      </c>
      <c r="E28" s="14" t="s">
        <v>581</v>
      </c>
      <c r="F28" s="3"/>
      <c r="G28" s="14" t="s">
        <v>612</v>
      </c>
      <c r="H28" s="14" t="s">
        <v>581</v>
      </c>
      <c r="I28" s="3"/>
      <c r="J28" s="15" t="s">
        <v>582</v>
      </c>
      <c r="K28" s="14" t="s">
        <v>589</v>
      </c>
      <c r="L28" s="14" t="s">
        <v>581</v>
      </c>
      <c r="M28" s="14" t="s">
        <v>617</v>
      </c>
      <c r="N28" s="14" t="s">
        <v>622</v>
      </c>
    </row>
    <row r="29">
      <c r="A29" s="3" t="s">
        <v>51</v>
      </c>
      <c r="B29" s="3" t="s">
        <v>52</v>
      </c>
      <c r="C29" s="4">
        <v>2.51908445459E11</v>
      </c>
      <c r="D29" s="14" t="s">
        <v>578</v>
      </c>
      <c r="E29" s="14" t="s">
        <v>581</v>
      </c>
      <c r="F29" s="3"/>
      <c r="G29" s="14" t="s">
        <v>612</v>
      </c>
      <c r="H29" s="14" t="s">
        <v>581</v>
      </c>
      <c r="I29" s="3"/>
      <c r="J29" s="15" t="s">
        <v>582</v>
      </c>
      <c r="K29" s="14" t="s">
        <v>589</v>
      </c>
      <c r="L29" s="14" t="s">
        <v>581</v>
      </c>
      <c r="M29" s="14" t="s">
        <v>617</v>
      </c>
      <c r="N29" s="14" t="s">
        <v>623</v>
      </c>
    </row>
    <row r="30">
      <c r="A30" s="3" t="s">
        <v>55</v>
      </c>
      <c r="B30" s="3" t="s">
        <v>56</v>
      </c>
      <c r="C30" s="4">
        <v>2.5190929992E11</v>
      </c>
      <c r="D30" s="14" t="s">
        <v>578</v>
      </c>
      <c r="E30" s="14" t="s">
        <v>581</v>
      </c>
      <c r="F30" s="14" t="s">
        <v>608</v>
      </c>
      <c r="G30" s="14" t="s">
        <v>612</v>
      </c>
      <c r="H30" s="14" t="s">
        <v>581</v>
      </c>
      <c r="I30" s="3"/>
      <c r="J30" s="15" t="s">
        <v>582</v>
      </c>
      <c r="K30" s="14" t="s">
        <v>589</v>
      </c>
      <c r="L30" s="14" t="s">
        <v>581</v>
      </c>
      <c r="M30" s="14" t="s">
        <v>617</v>
      </c>
      <c r="N30" s="14" t="s">
        <v>624</v>
      </c>
    </row>
    <row r="31">
      <c r="A31" s="3" t="s">
        <v>63</v>
      </c>
      <c r="B31" s="3" t="s">
        <v>64</v>
      </c>
      <c r="C31" s="4">
        <v>2.5191002685E11</v>
      </c>
      <c r="D31" s="14" t="s">
        <v>578</v>
      </c>
      <c r="E31" s="14" t="s">
        <v>581</v>
      </c>
      <c r="F31" s="3"/>
      <c r="G31" s="14" t="s">
        <v>612</v>
      </c>
      <c r="H31" s="14" t="s">
        <v>581</v>
      </c>
      <c r="I31" s="3"/>
      <c r="J31" s="15" t="s">
        <v>582</v>
      </c>
      <c r="K31" s="14" t="s">
        <v>589</v>
      </c>
      <c r="L31" s="14" t="s">
        <v>581</v>
      </c>
      <c r="M31" s="14" t="s">
        <v>617</v>
      </c>
      <c r="N31" s="14" t="s">
        <v>625</v>
      </c>
    </row>
    <row r="32">
      <c r="A32" s="3" t="s">
        <v>49</v>
      </c>
      <c r="B32" s="3" t="s">
        <v>103</v>
      </c>
      <c r="C32" s="4">
        <v>2.51911697685E11</v>
      </c>
      <c r="D32" s="14" t="s">
        <v>578</v>
      </c>
      <c r="E32" s="14" t="s">
        <v>581</v>
      </c>
      <c r="F32" s="3"/>
      <c r="G32" s="14" t="s">
        <v>612</v>
      </c>
      <c r="H32" s="14" t="s">
        <v>581</v>
      </c>
      <c r="I32" s="3"/>
      <c r="J32" s="15" t="s">
        <v>582</v>
      </c>
      <c r="K32" s="14" t="s">
        <v>589</v>
      </c>
      <c r="L32" s="14" t="s">
        <v>581</v>
      </c>
      <c r="M32" s="14" t="s">
        <v>617</v>
      </c>
      <c r="N32" s="14" t="s">
        <v>626</v>
      </c>
    </row>
    <row r="33">
      <c r="A33" s="3" t="s">
        <v>160</v>
      </c>
      <c r="B33" s="3" t="s">
        <v>161</v>
      </c>
      <c r="C33" s="4">
        <v>2.51917542187E11</v>
      </c>
      <c r="D33" s="14" t="s">
        <v>578</v>
      </c>
      <c r="E33" s="14" t="s">
        <v>581</v>
      </c>
      <c r="F33" s="14" t="s">
        <v>616</v>
      </c>
      <c r="G33" s="14" t="s">
        <v>612</v>
      </c>
      <c r="H33" s="14" t="s">
        <v>581</v>
      </c>
      <c r="I33" s="3"/>
      <c r="J33" s="15" t="s">
        <v>582</v>
      </c>
      <c r="K33" s="14" t="s">
        <v>589</v>
      </c>
      <c r="L33" s="14" t="s">
        <v>581</v>
      </c>
      <c r="M33" s="14" t="s">
        <v>617</v>
      </c>
      <c r="N33" s="14" t="s">
        <v>616</v>
      </c>
    </row>
    <row r="34">
      <c r="A34" s="3" t="s">
        <v>5</v>
      </c>
      <c r="B34" s="3" t="s">
        <v>6</v>
      </c>
      <c r="C34" s="4">
        <v>2.51900439121E11</v>
      </c>
      <c r="D34" s="14" t="s">
        <v>578</v>
      </c>
      <c r="E34" s="14" t="s">
        <v>581</v>
      </c>
      <c r="F34" s="3"/>
      <c r="G34" s="14" t="s">
        <v>612</v>
      </c>
      <c r="H34" s="14" t="s">
        <v>581</v>
      </c>
      <c r="I34" s="3"/>
      <c r="J34" s="15" t="s">
        <v>582</v>
      </c>
      <c r="K34" s="14" t="s">
        <v>589</v>
      </c>
      <c r="L34" s="14" t="s">
        <v>581</v>
      </c>
      <c r="M34" s="14" t="s">
        <v>601</v>
      </c>
      <c r="N34" s="14" t="s">
        <v>627</v>
      </c>
    </row>
    <row r="35">
      <c r="A35" s="3" t="s">
        <v>15</v>
      </c>
      <c r="B35" s="3" t="s">
        <v>16</v>
      </c>
      <c r="C35" s="4">
        <v>2.51901249176E11</v>
      </c>
      <c r="D35" s="14" t="s">
        <v>578</v>
      </c>
      <c r="E35" s="14" t="s">
        <v>581</v>
      </c>
      <c r="F35" s="3"/>
      <c r="G35" s="14" t="s">
        <v>612</v>
      </c>
      <c r="H35" s="14" t="s">
        <v>581</v>
      </c>
      <c r="I35" s="3"/>
      <c r="J35" s="15" t="s">
        <v>582</v>
      </c>
      <c r="K35" s="14" t="s">
        <v>589</v>
      </c>
      <c r="L35" s="14" t="s">
        <v>581</v>
      </c>
      <c r="M35" s="14" t="s">
        <v>601</v>
      </c>
      <c r="N35" s="3"/>
    </row>
    <row r="36">
      <c r="A36" s="3" t="s">
        <v>37</v>
      </c>
      <c r="B36" s="3" t="s">
        <v>38</v>
      </c>
      <c r="C36" s="4">
        <v>2.51906151193E11</v>
      </c>
      <c r="D36" s="14" t="s">
        <v>578</v>
      </c>
      <c r="E36" s="14" t="s">
        <v>581</v>
      </c>
      <c r="F36" s="3"/>
      <c r="G36" s="14" t="s">
        <v>612</v>
      </c>
      <c r="H36" s="14" t="s">
        <v>581</v>
      </c>
      <c r="I36" s="3"/>
      <c r="J36" s="15" t="s">
        <v>582</v>
      </c>
      <c r="K36" s="14" t="s">
        <v>589</v>
      </c>
      <c r="L36" s="14" t="s">
        <v>581</v>
      </c>
      <c r="M36" s="14" t="s">
        <v>601</v>
      </c>
      <c r="N36" s="3"/>
    </row>
    <row r="37">
      <c r="A37" s="3" t="s">
        <v>39</v>
      </c>
      <c r="B37" s="3" t="s">
        <v>40</v>
      </c>
      <c r="C37" s="4">
        <v>2.51906397248E11</v>
      </c>
      <c r="D37" s="14" t="s">
        <v>578</v>
      </c>
      <c r="E37" s="14" t="s">
        <v>581</v>
      </c>
      <c r="F37" s="14" t="s">
        <v>627</v>
      </c>
      <c r="G37" s="14" t="s">
        <v>612</v>
      </c>
      <c r="H37" s="14" t="s">
        <v>581</v>
      </c>
      <c r="I37" s="3"/>
      <c r="J37" s="15" t="s">
        <v>582</v>
      </c>
      <c r="K37" s="14" t="s">
        <v>589</v>
      </c>
      <c r="L37" s="14" t="s">
        <v>581</v>
      </c>
      <c r="M37" s="14" t="s">
        <v>601</v>
      </c>
      <c r="N37" s="14" t="s">
        <v>627</v>
      </c>
    </row>
    <row r="38">
      <c r="A38" s="3" t="s">
        <v>92</v>
      </c>
      <c r="B38" s="3" t="s">
        <v>93</v>
      </c>
      <c r="C38" s="4">
        <v>2.51911404501E11</v>
      </c>
      <c r="D38" s="14" t="s">
        <v>578</v>
      </c>
      <c r="E38" s="14" t="s">
        <v>581</v>
      </c>
      <c r="F38" s="3"/>
      <c r="G38" s="14" t="s">
        <v>612</v>
      </c>
      <c r="H38" s="14" t="s">
        <v>581</v>
      </c>
      <c r="I38" s="3"/>
      <c r="J38" s="15" t="s">
        <v>582</v>
      </c>
      <c r="K38" s="14" t="s">
        <v>589</v>
      </c>
      <c r="L38" s="14" t="s">
        <v>581</v>
      </c>
      <c r="M38" s="14" t="s">
        <v>601</v>
      </c>
      <c r="N38" s="3"/>
    </row>
    <row r="39">
      <c r="A39" s="3" t="s">
        <v>145</v>
      </c>
      <c r="B39" s="3" t="s">
        <v>146</v>
      </c>
      <c r="C39" s="4">
        <v>2.51914802308E11</v>
      </c>
      <c r="D39" s="14" t="s">
        <v>578</v>
      </c>
      <c r="E39" s="14" t="s">
        <v>581</v>
      </c>
      <c r="F39" s="3"/>
      <c r="G39" s="14" t="s">
        <v>612</v>
      </c>
      <c r="H39" s="14" t="s">
        <v>581</v>
      </c>
      <c r="I39" s="3"/>
      <c r="J39" s="15" t="s">
        <v>582</v>
      </c>
      <c r="K39" s="14" t="s">
        <v>589</v>
      </c>
      <c r="L39" s="14" t="s">
        <v>581</v>
      </c>
      <c r="M39" s="14" t="s">
        <v>601</v>
      </c>
      <c r="N39" s="14" t="s">
        <v>628</v>
      </c>
    </row>
    <row r="40">
      <c r="A40" s="3" t="s">
        <v>202</v>
      </c>
      <c r="B40" s="3" t="s">
        <v>203</v>
      </c>
      <c r="C40" s="4">
        <v>2.51921852881E11</v>
      </c>
      <c r="D40" s="14" t="s">
        <v>578</v>
      </c>
      <c r="E40" s="14" t="s">
        <v>581</v>
      </c>
      <c r="F40" s="14" t="s">
        <v>600</v>
      </c>
      <c r="G40" s="14" t="s">
        <v>612</v>
      </c>
      <c r="H40" s="14" t="s">
        <v>581</v>
      </c>
      <c r="I40" s="3"/>
      <c r="J40" s="15" t="s">
        <v>582</v>
      </c>
      <c r="K40" s="14" t="s">
        <v>589</v>
      </c>
      <c r="L40" s="14" t="s">
        <v>581</v>
      </c>
      <c r="M40" s="14" t="s">
        <v>601</v>
      </c>
      <c r="N40" s="14" t="s">
        <v>600</v>
      </c>
    </row>
    <row r="41">
      <c r="A41" s="3" t="s">
        <v>196</v>
      </c>
      <c r="B41" s="3" t="s">
        <v>197</v>
      </c>
      <c r="C41" s="4">
        <v>2.51920950962E11</v>
      </c>
      <c r="D41" s="14" t="s">
        <v>578</v>
      </c>
      <c r="E41" s="14" t="s">
        <v>581</v>
      </c>
      <c r="F41" s="3"/>
      <c r="G41" s="14" t="s">
        <v>612</v>
      </c>
      <c r="H41" s="14" t="s">
        <v>581</v>
      </c>
      <c r="I41" s="3"/>
      <c r="J41" s="15" t="s">
        <v>582</v>
      </c>
      <c r="K41" s="14" t="s">
        <v>589</v>
      </c>
      <c r="L41" s="14" t="s">
        <v>581</v>
      </c>
      <c r="M41" s="14" t="s">
        <v>587</v>
      </c>
      <c r="N41" s="3"/>
    </row>
    <row r="42">
      <c r="A42" s="3" t="s">
        <v>3</v>
      </c>
      <c r="B42" s="3" t="s">
        <v>4</v>
      </c>
      <c r="C42" s="4">
        <v>2.51900210647E11</v>
      </c>
      <c r="D42" s="14" t="s">
        <v>578</v>
      </c>
      <c r="E42" s="14" t="s">
        <v>581</v>
      </c>
      <c r="F42" s="14" t="s">
        <v>608</v>
      </c>
      <c r="G42" s="14" t="s">
        <v>580</v>
      </c>
      <c r="H42" s="14" t="s">
        <v>579</v>
      </c>
      <c r="I42" s="14" t="s">
        <v>629</v>
      </c>
      <c r="J42" s="15" t="s">
        <v>591</v>
      </c>
      <c r="K42" s="14" t="s">
        <v>583</v>
      </c>
      <c r="L42" s="14" t="s">
        <v>579</v>
      </c>
      <c r="M42" s="14" t="s">
        <v>584</v>
      </c>
      <c r="N42" s="3"/>
    </row>
    <row r="43">
      <c r="A43" s="3" t="s">
        <v>29</v>
      </c>
      <c r="B43" s="3" t="s">
        <v>30</v>
      </c>
      <c r="C43" s="4">
        <v>2.51904205146E11</v>
      </c>
      <c r="D43" s="14" t="s">
        <v>578</v>
      </c>
      <c r="E43" s="14" t="s">
        <v>581</v>
      </c>
      <c r="F43" s="14" t="s">
        <v>608</v>
      </c>
      <c r="G43" s="14" t="s">
        <v>580</v>
      </c>
      <c r="H43" s="14" t="s">
        <v>581</v>
      </c>
      <c r="I43" s="3"/>
      <c r="J43" s="15" t="s">
        <v>591</v>
      </c>
      <c r="K43" s="14" t="s">
        <v>583</v>
      </c>
      <c r="L43" s="14" t="s">
        <v>579</v>
      </c>
      <c r="M43" s="14" t="s">
        <v>584</v>
      </c>
      <c r="N43" s="14" t="s">
        <v>630</v>
      </c>
    </row>
    <row r="44">
      <c r="A44" s="3" t="s">
        <v>27</v>
      </c>
      <c r="B44" s="3" t="s">
        <v>24</v>
      </c>
      <c r="C44" s="4">
        <v>2.51906775663E11</v>
      </c>
      <c r="D44" s="14" t="s">
        <v>578</v>
      </c>
      <c r="E44" s="14" t="s">
        <v>581</v>
      </c>
      <c r="F44" s="3"/>
      <c r="G44" s="14" t="s">
        <v>580</v>
      </c>
      <c r="H44" s="14" t="s">
        <v>581</v>
      </c>
      <c r="I44" s="3"/>
      <c r="J44" s="15" t="s">
        <v>591</v>
      </c>
      <c r="K44" s="14" t="s">
        <v>583</v>
      </c>
      <c r="L44" s="14" t="s">
        <v>579</v>
      </c>
      <c r="M44" s="14" t="s">
        <v>584</v>
      </c>
      <c r="N44" s="14" t="s">
        <v>631</v>
      </c>
    </row>
    <row r="45">
      <c r="A45" s="3" t="s">
        <v>122</v>
      </c>
      <c r="B45" s="3" t="s">
        <v>123</v>
      </c>
      <c r="C45" s="4">
        <v>2.51912672655E11</v>
      </c>
      <c r="D45" s="14" t="s">
        <v>578</v>
      </c>
      <c r="E45" s="14" t="s">
        <v>581</v>
      </c>
      <c r="F45" s="3"/>
      <c r="G45" s="14" t="s">
        <v>580</v>
      </c>
      <c r="H45" s="14" t="s">
        <v>581</v>
      </c>
      <c r="I45" s="3"/>
      <c r="J45" s="15" t="s">
        <v>582</v>
      </c>
      <c r="K45" s="14" t="s">
        <v>586</v>
      </c>
      <c r="L45" s="14" t="s">
        <v>581</v>
      </c>
      <c r="M45" s="14" t="s">
        <v>584</v>
      </c>
      <c r="N45" s="3"/>
    </row>
    <row r="46">
      <c r="A46" s="3" t="s">
        <v>126</v>
      </c>
      <c r="B46" s="3" t="s">
        <v>127</v>
      </c>
      <c r="C46" s="4">
        <v>2.51912751555E11</v>
      </c>
      <c r="D46" s="14" t="s">
        <v>578</v>
      </c>
      <c r="E46" s="14" t="s">
        <v>581</v>
      </c>
      <c r="F46" s="14" t="s">
        <v>593</v>
      </c>
      <c r="G46" s="14" t="s">
        <v>580</v>
      </c>
      <c r="H46" s="14" t="s">
        <v>581</v>
      </c>
      <c r="I46" s="3"/>
      <c r="J46" s="15" t="s">
        <v>582</v>
      </c>
      <c r="K46" s="14" t="s">
        <v>586</v>
      </c>
      <c r="L46" s="14" t="s">
        <v>581</v>
      </c>
      <c r="M46" s="14" t="s">
        <v>584</v>
      </c>
      <c r="N46" s="3"/>
    </row>
    <row r="47">
      <c r="A47" s="3" t="s">
        <v>130</v>
      </c>
      <c r="B47" s="3" t="s">
        <v>131</v>
      </c>
      <c r="C47" s="4">
        <v>2.51913174659E11</v>
      </c>
      <c r="D47" s="14" t="s">
        <v>578</v>
      </c>
      <c r="E47" s="14" t="s">
        <v>581</v>
      </c>
      <c r="F47" s="14" t="s">
        <v>608</v>
      </c>
      <c r="G47" s="14" t="s">
        <v>580</v>
      </c>
      <c r="H47" s="14" t="s">
        <v>581</v>
      </c>
      <c r="I47" s="3"/>
      <c r="J47" s="15" t="s">
        <v>582</v>
      </c>
      <c r="K47" s="14" t="s">
        <v>586</v>
      </c>
      <c r="L47" s="14" t="s">
        <v>581</v>
      </c>
      <c r="M47" s="14" t="s">
        <v>584</v>
      </c>
      <c r="N47" s="3"/>
    </row>
    <row r="48">
      <c r="A48" s="3" t="s">
        <v>166</v>
      </c>
      <c r="B48" s="3" t="s">
        <v>148</v>
      </c>
      <c r="C48" s="4">
        <v>2.51918283473E11</v>
      </c>
      <c r="D48" s="14" t="s">
        <v>578</v>
      </c>
      <c r="E48" s="14" t="s">
        <v>581</v>
      </c>
      <c r="F48" s="14" t="s">
        <v>608</v>
      </c>
      <c r="G48" s="14" t="s">
        <v>580</v>
      </c>
      <c r="H48" s="14" t="s">
        <v>581</v>
      </c>
      <c r="I48" s="3"/>
      <c r="J48" s="15" t="s">
        <v>582</v>
      </c>
      <c r="K48" s="14" t="s">
        <v>586</v>
      </c>
      <c r="L48" s="14" t="s">
        <v>581</v>
      </c>
      <c r="M48" s="14" t="s">
        <v>584</v>
      </c>
      <c r="N48" s="3"/>
    </row>
    <row r="49">
      <c r="A49" s="3" t="s">
        <v>167</v>
      </c>
      <c r="B49" s="3" t="s">
        <v>168</v>
      </c>
      <c r="C49" s="4">
        <v>2.51918302309E11</v>
      </c>
      <c r="D49" s="14" t="s">
        <v>578</v>
      </c>
      <c r="E49" s="14" t="s">
        <v>581</v>
      </c>
      <c r="F49" s="14" t="s">
        <v>632</v>
      </c>
      <c r="G49" s="14" t="s">
        <v>580</v>
      </c>
      <c r="H49" s="14" t="s">
        <v>581</v>
      </c>
      <c r="I49" s="3"/>
      <c r="J49" s="15" t="s">
        <v>582</v>
      </c>
      <c r="K49" s="14" t="s">
        <v>586</v>
      </c>
      <c r="L49" s="14" t="s">
        <v>581</v>
      </c>
      <c r="M49" s="14" t="s">
        <v>584</v>
      </c>
      <c r="N49" s="3"/>
    </row>
    <row r="50">
      <c r="A50" s="3" t="s">
        <v>176</v>
      </c>
      <c r="B50" s="3" t="s">
        <v>177</v>
      </c>
      <c r="C50" s="4">
        <v>2.5191906239E11</v>
      </c>
      <c r="D50" s="14" t="s">
        <v>578</v>
      </c>
      <c r="E50" s="14" t="s">
        <v>581</v>
      </c>
      <c r="F50" s="14" t="s">
        <v>593</v>
      </c>
      <c r="G50" s="14" t="s">
        <v>580</v>
      </c>
      <c r="H50" s="14" t="s">
        <v>581</v>
      </c>
      <c r="I50" s="3"/>
      <c r="J50" s="15" t="s">
        <v>582</v>
      </c>
      <c r="K50" s="14" t="s">
        <v>586</v>
      </c>
      <c r="L50" s="14" t="s">
        <v>581</v>
      </c>
      <c r="M50" s="14" t="s">
        <v>584</v>
      </c>
      <c r="N50" s="3"/>
    </row>
    <row r="51">
      <c r="A51" s="3" t="s">
        <v>188</v>
      </c>
      <c r="B51" s="3" t="s">
        <v>144</v>
      </c>
      <c r="C51" s="4">
        <v>2.51920171702E11</v>
      </c>
      <c r="D51" s="14" t="s">
        <v>578</v>
      </c>
      <c r="E51" s="14" t="s">
        <v>581</v>
      </c>
      <c r="F51" s="3"/>
      <c r="G51" s="14" t="s">
        <v>580</v>
      </c>
      <c r="H51" s="14" t="s">
        <v>581</v>
      </c>
      <c r="I51" s="3"/>
      <c r="J51" s="15" t="s">
        <v>582</v>
      </c>
      <c r="K51" s="14" t="s">
        <v>586</v>
      </c>
      <c r="L51" s="14" t="s">
        <v>581</v>
      </c>
      <c r="M51" s="14" t="s">
        <v>584</v>
      </c>
      <c r="N51" s="3"/>
    </row>
    <row r="52">
      <c r="A52" s="3" t="s">
        <v>191</v>
      </c>
      <c r="B52" s="3" t="s">
        <v>192</v>
      </c>
      <c r="C52" s="4">
        <v>2.5192060906E11</v>
      </c>
      <c r="D52" s="14" t="s">
        <v>578</v>
      </c>
      <c r="E52" s="14" t="s">
        <v>581</v>
      </c>
      <c r="F52" s="14" t="s">
        <v>608</v>
      </c>
      <c r="G52" s="14" t="s">
        <v>580</v>
      </c>
      <c r="H52" s="14" t="s">
        <v>581</v>
      </c>
      <c r="I52" s="3"/>
      <c r="J52" s="15" t="s">
        <v>582</v>
      </c>
      <c r="K52" s="14" t="s">
        <v>586</v>
      </c>
      <c r="L52" s="14" t="s">
        <v>581</v>
      </c>
      <c r="M52" s="14" t="s">
        <v>584</v>
      </c>
      <c r="N52" s="3"/>
    </row>
    <row r="53">
      <c r="A53" s="3" t="s">
        <v>206</v>
      </c>
      <c r="B53" s="3" t="s">
        <v>207</v>
      </c>
      <c r="C53" s="4">
        <v>2.51922338097E11</v>
      </c>
      <c r="D53" s="14" t="s">
        <v>578</v>
      </c>
      <c r="E53" s="14" t="s">
        <v>581</v>
      </c>
      <c r="F53" s="14" t="s">
        <v>633</v>
      </c>
      <c r="G53" s="14" t="s">
        <v>580</v>
      </c>
      <c r="H53" s="14" t="s">
        <v>581</v>
      </c>
      <c r="I53" s="3"/>
      <c r="J53" s="15" t="s">
        <v>582</v>
      </c>
      <c r="K53" s="14" t="s">
        <v>586</v>
      </c>
      <c r="L53" s="14" t="s">
        <v>581</v>
      </c>
      <c r="M53" s="14" t="s">
        <v>584</v>
      </c>
      <c r="N53" s="3"/>
    </row>
    <row r="54">
      <c r="A54" s="3" t="s">
        <v>212</v>
      </c>
      <c r="B54" s="3" t="s">
        <v>80</v>
      </c>
      <c r="C54" s="4">
        <v>2.5192255895E11</v>
      </c>
      <c r="D54" s="14" t="s">
        <v>578</v>
      </c>
      <c r="E54" s="14" t="s">
        <v>581</v>
      </c>
      <c r="F54" s="14" t="s">
        <v>608</v>
      </c>
      <c r="G54" s="14" t="s">
        <v>580</v>
      </c>
      <c r="H54" s="14" t="s">
        <v>581</v>
      </c>
      <c r="I54" s="3"/>
      <c r="J54" s="15" t="s">
        <v>582</v>
      </c>
      <c r="K54" s="14" t="s">
        <v>586</v>
      </c>
      <c r="L54" s="14" t="s">
        <v>581</v>
      </c>
      <c r="M54" s="14" t="s">
        <v>584</v>
      </c>
      <c r="N54" s="3"/>
    </row>
    <row r="55">
      <c r="A55" s="3" t="s">
        <v>217</v>
      </c>
      <c r="B55" s="3" t="s">
        <v>218</v>
      </c>
      <c r="C55" s="4">
        <v>2.51922739307E11</v>
      </c>
      <c r="D55" s="14" t="s">
        <v>578</v>
      </c>
      <c r="E55" s="14" t="s">
        <v>581</v>
      </c>
      <c r="F55" s="14" t="s">
        <v>634</v>
      </c>
      <c r="G55" s="14" t="s">
        <v>580</v>
      </c>
      <c r="H55" s="14" t="s">
        <v>581</v>
      </c>
      <c r="I55" s="3"/>
      <c r="J55" s="15" t="s">
        <v>582</v>
      </c>
      <c r="K55" s="14" t="s">
        <v>586</v>
      </c>
      <c r="L55" s="14" t="s">
        <v>581</v>
      </c>
      <c r="M55" s="14" t="s">
        <v>584</v>
      </c>
      <c r="N55" s="3"/>
    </row>
    <row r="56">
      <c r="A56" s="3" t="s">
        <v>219</v>
      </c>
      <c r="B56" s="3" t="s">
        <v>220</v>
      </c>
      <c r="C56" s="4">
        <v>2.51922854601E11</v>
      </c>
      <c r="D56" s="14" t="s">
        <v>578</v>
      </c>
      <c r="E56" s="14" t="s">
        <v>581</v>
      </c>
      <c r="F56" s="14" t="s">
        <v>635</v>
      </c>
      <c r="G56" s="14" t="s">
        <v>580</v>
      </c>
      <c r="H56" s="14" t="s">
        <v>581</v>
      </c>
      <c r="I56" s="3"/>
      <c r="J56" s="15" t="s">
        <v>582</v>
      </c>
      <c r="K56" s="14" t="s">
        <v>586</v>
      </c>
      <c r="L56" s="14" t="s">
        <v>581</v>
      </c>
      <c r="M56" s="14" t="s">
        <v>584</v>
      </c>
      <c r="N56" s="3"/>
    </row>
    <row r="57">
      <c r="A57" s="3" t="s">
        <v>17</v>
      </c>
      <c r="B57" s="3" t="s">
        <v>125</v>
      </c>
      <c r="C57" s="4">
        <v>2.51912740193E11</v>
      </c>
      <c r="D57" s="14" t="s">
        <v>578</v>
      </c>
      <c r="E57" s="14" t="s">
        <v>581</v>
      </c>
      <c r="F57" s="14" t="s">
        <v>608</v>
      </c>
      <c r="G57" s="14" t="s">
        <v>580</v>
      </c>
      <c r="H57" s="14" t="s">
        <v>581</v>
      </c>
      <c r="I57" s="3"/>
      <c r="J57" s="15" t="s">
        <v>582</v>
      </c>
      <c r="K57" s="14" t="s">
        <v>583</v>
      </c>
      <c r="L57" s="14" t="s">
        <v>581</v>
      </c>
      <c r="M57" s="14" t="s">
        <v>584</v>
      </c>
      <c r="N57" s="14" t="s">
        <v>636</v>
      </c>
    </row>
    <row r="58">
      <c r="A58" s="3" t="s">
        <v>6</v>
      </c>
      <c r="B58" s="3" t="s">
        <v>157</v>
      </c>
      <c r="C58" s="4">
        <v>2.51916825406E11</v>
      </c>
      <c r="D58" s="14" t="s">
        <v>578</v>
      </c>
      <c r="E58" s="14" t="s">
        <v>581</v>
      </c>
      <c r="F58" s="14" t="s">
        <v>637</v>
      </c>
      <c r="G58" s="14" t="s">
        <v>580</v>
      </c>
      <c r="H58" s="14" t="s">
        <v>581</v>
      </c>
      <c r="I58" s="3"/>
      <c r="J58" s="15" t="s">
        <v>582</v>
      </c>
      <c r="K58" s="14" t="s">
        <v>588</v>
      </c>
      <c r="L58" s="14" t="s">
        <v>581</v>
      </c>
      <c r="M58" s="14" t="s">
        <v>584</v>
      </c>
      <c r="N58" s="3"/>
    </row>
    <row r="59">
      <c r="A59" s="3" t="s">
        <v>162</v>
      </c>
      <c r="B59" s="3" t="s">
        <v>163</v>
      </c>
      <c r="C59" s="4">
        <v>2.51917682187E11</v>
      </c>
      <c r="D59" s="14" t="s">
        <v>578</v>
      </c>
      <c r="E59" s="14" t="s">
        <v>581</v>
      </c>
      <c r="F59" s="14" t="s">
        <v>616</v>
      </c>
      <c r="G59" s="14" t="s">
        <v>580</v>
      </c>
      <c r="H59" s="14" t="s">
        <v>581</v>
      </c>
      <c r="I59" s="3"/>
      <c r="J59" s="15" t="s">
        <v>582</v>
      </c>
      <c r="K59" s="14" t="s">
        <v>588</v>
      </c>
      <c r="L59" s="14" t="s">
        <v>581</v>
      </c>
      <c r="M59" s="14" t="s">
        <v>584</v>
      </c>
      <c r="N59" s="3"/>
    </row>
    <row r="60">
      <c r="A60" s="3" t="s">
        <v>178</v>
      </c>
      <c r="B60" s="3" t="s">
        <v>179</v>
      </c>
      <c r="C60" s="4">
        <v>2.51919152297E11</v>
      </c>
      <c r="D60" s="14" t="s">
        <v>578</v>
      </c>
      <c r="E60" s="14" t="s">
        <v>581</v>
      </c>
      <c r="F60" s="3"/>
      <c r="G60" s="14" t="s">
        <v>580</v>
      </c>
      <c r="H60" s="14" t="s">
        <v>581</v>
      </c>
      <c r="I60" s="3"/>
      <c r="J60" s="15" t="s">
        <v>582</v>
      </c>
      <c r="K60" s="14" t="s">
        <v>588</v>
      </c>
      <c r="L60" s="14" t="s">
        <v>581</v>
      </c>
      <c r="M60" s="14" t="s">
        <v>584</v>
      </c>
      <c r="N60" s="3"/>
    </row>
    <row r="61">
      <c r="A61" s="3" t="s">
        <v>186</v>
      </c>
      <c r="B61" s="3" t="s">
        <v>187</v>
      </c>
      <c r="C61" s="4">
        <v>2.51920160236E11</v>
      </c>
      <c r="D61" s="14" t="s">
        <v>578</v>
      </c>
      <c r="E61" s="14" t="s">
        <v>581</v>
      </c>
      <c r="F61" s="3"/>
      <c r="G61" s="14" t="s">
        <v>580</v>
      </c>
      <c r="H61" s="14" t="s">
        <v>581</v>
      </c>
      <c r="I61" s="3"/>
      <c r="J61" s="15" t="s">
        <v>582</v>
      </c>
      <c r="K61" s="14" t="s">
        <v>588</v>
      </c>
      <c r="L61" s="14" t="s">
        <v>581</v>
      </c>
      <c r="M61" s="14" t="s">
        <v>584</v>
      </c>
      <c r="N61" s="3"/>
    </row>
    <row r="62">
      <c r="A62" s="3" t="s">
        <v>189</v>
      </c>
      <c r="B62" s="3" t="s">
        <v>190</v>
      </c>
      <c r="C62" s="4">
        <v>2.51920350534E11</v>
      </c>
      <c r="D62" s="14" t="s">
        <v>578</v>
      </c>
      <c r="E62" s="14" t="s">
        <v>581</v>
      </c>
      <c r="F62" s="16" t="s">
        <v>602</v>
      </c>
      <c r="G62" s="14" t="s">
        <v>580</v>
      </c>
      <c r="H62" s="14" t="s">
        <v>581</v>
      </c>
      <c r="I62" s="3"/>
      <c r="J62" s="15" t="s">
        <v>582</v>
      </c>
      <c r="K62" s="14" t="s">
        <v>588</v>
      </c>
      <c r="L62" s="14" t="s">
        <v>581</v>
      </c>
      <c r="M62" s="14" t="s">
        <v>584</v>
      </c>
      <c r="N62" s="3"/>
    </row>
    <row r="63">
      <c r="A63" s="3" t="s">
        <v>11</v>
      </c>
      <c r="B63" s="3" t="s">
        <v>171</v>
      </c>
      <c r="C63" s="4">
        <v>2.51922447419E11</v>
      </c>
      <c r="D63" s="14" t="s">
        <v>578</v>
      </c>
      <c r="E63" s="14" t="s">
        <v>581</v>
      </c>
      <c r="F63" s="14" t="s">
        <v>608</v>
      </c>
      <c r="G63" s="14" t="s">
        <v>580</v>
      </c>
      <c r="H63" s="14" t="s">
        <v>581</v>
      </c>
      <c r="I63" s="3"/>
      <c r="J63" s="15" t="s">
        <v>582</v>
      </c>
      <c r="K63" s="14" t="s">
        <v>588</v>
      </c>
      <c r="L63" s="14" t="s">
        <v>581</v>
      </c>
      <c r="M63" s="14" t="s">
        <v>584</v>
      </c>
      <c r="N63" s="3"/>
    </row>
    <row r="64">
      <c r="A64" s="3" t="s">
        <v>17</v>
      </c>
      <c r="B64" s="3" t="s">
        <v>18</v>
      </c>
      <c r="C64" s="4">
        <v>2.5190126584E11</v>
      </c>
      <c r="D64" s="14" t="s">
        <v>578</v>
      </c>
      <c r="E64" s="14" t="s">
        <v>581</v>
      </c>
      <c r="F64" s="3"/>
      <c r="G64" s="14" t="s">
        <v>580</v>
      </c>
      <c r="H64" s="14" t="s">
        <v>581</v>
      </c>
      <c r="I64" s="3"/>
      <c r="J64" s="15" t="s">
        <v>582</v>
      </c>
      <c r="K64" s="14" t="s">
        <v>589</v>
      </c>
      <c r="L64" s="14" t="s">
        <v>581</v>
      </c>
      <c r="M64" s="14" t="s">
        <v>584</v>
      </c>
      <c r="N64" s="3"/>
    </row>
    <row r="65">
      <c r="A65" s="3" t="s">
        <v>25</v>
      </c>
      <c r="B65" s="3" t="s">
        <v>26</v>
      </c>
      <c r="C65" s="4">
        <v>2.51902343071E11</v>
      </c>
      <c r="D65" s="14" t="s">
        <v>578</v>
      </c>
      <c r="E65" s="14" t="s">
        <v>581</v>
      </c>
      <c r="F65" s="14" t="s">
        <v>633</v>
      </c>
      <c r="G65" s="14" t="s">
        <v>580</v>
      </c>
      <c r="H65" s="14" t="s">
        <v>581</v>
      </c>
      <c r="I65" s="3"/>
      <c r="J65" s="15" t="s">
        <v>582</v>
      </c>
      <c r="K65" s="14" t="s">
        <v>589</v>
      </c>
      <c r="L65" s="14" t="s">
        <v>581</v>
      </c>
      <c r="M65" s="14" t="s">
        <v>584</v>
      </c>
      <c r="N65" s="3"/>
    </row>
    <row r="66">
      <c r="A66" s="3" t="s">
        <v>47</v>
      </c>
      <c r="B66" s="3" t="s">
        <v>48</v>
      </c>
      <c r="C66" s="4">
        <v>2.5190840793E11</v>
      </c>
      <c r="D66" s="14" t="s">
        <v>578</v>
      </c>
      <c r="E66" s="14" t="s">
        <v>581</v>
      </c>
      <c r="F66" s="3"/>
      <c r="G66" s="14" t="s">
        <v>580</v>
      </c>
      <c r="H66" s="14" t="s">
        <v>581</v>
      </c>
      <c r="I66" s="3"/>
      <c r="J66" s="15" t="s">
        <v>582</v>
      </c>
      <c r="K66" s="14" t="s">
        <v>589</v>
      </c>
      <c r="L66" s="14" t="s">
        <v>581</v>
      </c>
      <c r="M66" s="14" t="s">
        <v>584</v>
      </c>
      <c r="N66" s="3"/>
    </row>
    <row r="67">
      <c r="A67" s="3" t="s">
        <v>65</v>
      </c>
      <c r="B67" s="3" t="s">
        <v>66</v>
      </c>
      <c r="C67" s="4">
        <v>2.51910131492E11</v>
      </c>
      <c r="D67" s="14" t="s">
        <v>578</v>
      </c>
      <c r="E67" s="14" t="s">
        <v>581</v>
      </c>
      <c r="F67" s="3"/>
      <c r="G67" s="14" t="s">
        <v>580</v>
      </c>
      <c r="H67" s="14" t="s">
        <v>581</v>
      </c>
      <c r="I67" s="3"/>
      <c r="J67" s="15" t="s">
        <v>582</v>
      </c>
      <c r="K67" s="14" t="s">
        <v>589</v>
      </c>
      <c r="L67" s="14" t="s">
        <v>581</v>
      </c>
      <c r="M67" s="14" t="s">
        <v>584</v>
      </c>
      <c r="N67" s="3"/>
    </row>
    <row r="68">
      <c r="A68" s="3" t="s">
        <v>71</v>
      </c>
      <c r="B68" s="3" t="s">
        <v>72</v>
      </c>
      <c r="C68" s="4">
        <v>2.51910427503E11</v>
      </c>
      <c r="D68" s="14" t="s">
        <v>578</v>
      </c>
      <c r="E68" s="14" t="s">
        <v>581</v>
      </c>
      <c r="F68" s="14" t="s">
        <v>638</v>
      </c>
      <c r="G68" s="14" t="s">
        <v>580</v>
      </c>
      <c r="H68" s="14" t="s">
        <v>581</v>
      </c>
      <c r="I68" s="3"/>
      <c r="J68" s="15" t="s">
        <v>582</v>
      </c>
      <c r="K68" s="14" t="s">
        <v>589</v>
      </c>
      <c r="L68" s="14" t="s">
        <v>581</v>
      </c>
      <c r="M68" s="14" t="s">
        <v>584</v>
      </c>
      <c r="N68" s="14" t="s">
        <v>639</v>
      </c>
    </row>
    <row r="69">
      <c r="A69" s="3" t="s">
        <v>73</v>
      </c>
      <c r="B69" s="3" t="s">
        <v>4</v>
      </c>
      <c r="C69" s="4">
        <v>2.5191042862E11</v>
      </c>
      <c r="D69" s="14" t="s">
        <v>578</v>
      </c>
      <c r="E69" s="14" t="s">
        <v>581</v>
      </c>
      <c r="F69" s="14" t="s">
        <v>594</v>
      </c>
      <c r="G69" s="14" t="s">
        <v>580</v>
      </c>
      <c r="H69" s="14" t="s">
        <v>581</v>
      </c>
      <c r="I69" s="3"/>
      <c r="J69" s="15" t="s">
        <v>582</v>
      </c>
      <c r="K69" s="14" t="s">
        <v>589</v>
      </c>
      <c r="L69" s="14" t="s">
        <v>581</v>
      </c>
      <c r="M69" s="14" t="s">
        <v>584</v>
      </c>
      <c r="N69" s="14" t="s">
        <v>609</v>
      </c>
    </row>
    <row r="70">
      <c r="A70" s="3" t="s">
        <v>101</v>
      </c>
      <c r="B70" s="3" t="s">
        <v>102</v>
      </c>
      <c r="C70" s="4">
        <v>2.5191167476E11</v>
      </c>
      <c r="D70" s="14" t="s">
        <v>578</v>
      </c>
      <c r="E70" s="14" t="s">
        <v>581</v>
      </c>
      <c r="F70" s="3"/>
      <c r="G70" s="14" t="s">
        <v>580</v>
      </c>
      <c r="H70" s="14" t="s">
        <v>581</v>
      </c>
      <c r="I70" s="3"/>
      <c r="J70" s="15" t="s">
        <v>582</v>
      </c>
      <c r="K70" s="14" t="s">
        <v>589</v>
      </c>
      <c r="L70" s="14" t="s">
        <v>581</v>
      </c>
      <c r="M70" s="14" t="s">
        <v>584</v>
      </c>
      <c r="N70" s="3"/>
    </row>
    <row r="71">
      <c r="A71" s="3" t="s">
        <v>104</v>
      </c>
      <c r="B71" s="3" t="s">
        <v>105</v>
      </c>
      <c r="C71" s="4">
        <v>2.51911717854E11</v>
      </c>
      <c r="D71" s="14" t="s">
        <v>578</v>
      </c>
      <c r="E71" s="14" t="s">
        <v>581</v>
      </c>
      <c r="F71" s="14" t="s">
        <v>608</v>
      </c>
      <c r="G71" s="14" t="s">
        <v>580</v>
      </c>
      <c r="H71" s="14" t="s">
        <v>581</v>
      </c>
      <c r="I71" s="3"/>
      <c r="J71" s="15" t="s">
        <v>582</v>
      </c>
      <c r="K71" s="14" t="s">
        <v>589</v>
      </c>
      <c r="L71" s="14" t="s">
        <v>581</v>
      </c>
      <c r="M71" s="14" t="s">
        <v>584</v>
      </c>
      <c r="N71" s="3"/>
    </row>
    <row r="72">
      <c r="A72" s="3" t="s">
        <v>83</v>
      </c>
      <c r="B72" s="3" t="s">
        <v>114</v>
      </c>
      <c r="C72" s="4">
        <v>2.51912085901E11</v>
      </c>
      <c r="D72" s="14" t="s">
        <v>578</v>
      </c>
      <c r="E72" s="14" t="s">
        <v>581</v>
      </c>
      <c r="F72" s="3"/>
      <c r="G72" s="14" t="s">
        <v>580</v>
      </c>
      <c r="H72" s="14" t="s">
        <v>581</v>
      </c>
      <c r="I72" s="3"/>
      <c r="J72" s="15" t="s">
        <v>582</v>
      </c>
      <c r="K72" s="14" t="s">
        <v>589</v>
      </c>
      <c r="L72" s="14" t="s">
        <v>581</v>
      </c>
      <c r="M72" s="14" t="s">
        <v>584</v>
      </c>
      <c r="N72" s="14" t="s">
        <v>640</v>
      </c>
    </row>
    <row r="73">
      <c r="A73" s="3" t="s">
        <v>117</v>
      </c>
      <c r="B73" s="3" t="s">
        <v>115</v>
      </c>
      <c r="C73" s="4">
        <v>2.51912163192E11</v>
      </c>
      <c r="D73" s="14" t="s">
        <v>578</v>
      </c>
      <c r="E73" s="14" t="s">
        <v>581</v>
      </c>
      <c r="F73" s="14" t="s">
        <v>593</v>
      </c>
      <c r="G73" s="14" t="s">
        <v>580</v>
      </c>
      <c r="H73" s="14" t="s">
        <v>581</v>
      </c>
      <c r="I73" s="3"/>
      <c r="J73" s="15" t="s">
        <v>582</v>
      </c>
      <c r="K73" s="14" t="s">
        <v>589</v>
      </c>
      <c r="L73" s="14" t="s">
        <v>581</v>
      </c>
      <c r="M73" s="14" t="s">
        <v>584</v>
      </c>
      <c r="N73" s="14" t="s">
        <v>641</v>
      </c>
    </row>
    <row r="74">
      <c r="A74" s="3" t="s">
        <v>118</v>
      </c>
      <c r="B74" s="3" t="s">
        <v>119</v>
      </c>
      <c r="C74" s="4">
        <v>2.5191219386E11</v>
      </c>
      <c r="D74" s="14" t="s">
        <v>578</v>
      </c>
      <c r="E74" s="14" t="s">
        <v>581</v>
      </c>
      <c r="F74" s="14" t="s">
        <v>593</v>
      </c>
      <c r="G74" s="14" t="s">
        <v>580</v>
      </c>
      <c r="H74" s="14" t="s">
        <v>581</v>
      </c>
      <c r="I74" s="3"/>
      <c r="J74" s="15" t="s">
        <v>582</v>
      </c>
      <c r="K74" s="14" t="s">
        <v>589</v>
      </c>
      <c r="L74" s="14" t="s">
        <v>581</v>
      </c>
      <c r="M74" s="14" t="s">
        <v>584</v>
      </c>
      <c r="N74" s="3"/>
    </row>
    <row r="75">
      <c r="A75" s="3" t="s">
        <v>120</v>
      </c>
      <c r="B75" s="3" t="s">
        <v>121</v>
      </c>
      <c r="C75" s="4">
        <v>2.51912649605E11</v>
      </c>
      <c r="D75" s="14" t="s">
        <v>578</v>
      </c>
      <c r="E75" s="14" t="s">
        <v>581</v>
      </c>
      <c r="F75" s="14" t="s">
        <v>642</v>
      </c>
      <c r="G75" s="14" t="s">
        <v>580</v>
      </c>
      <c r="H75" s="14" t="s">
        <v>581</v>
      </c>
      <c r="I75" s="3"/>
      <c r="J75" s="15" t="s">
        <v>582</v>
      </c>
      <c r="K75" s="14" t="s">
        <v>589</v>
      </c>
      <c r="L75" s="14" t="s">
        <v>581</v>
      </c>
      <c r="M75" s="14" t="s">
        <v>584</v>
      </c>
      <c r="N75" s="3"/>
    </row>
    <row r="76">
      <c r="A76" s="3" t="s">
        <v>149</v>
      </c>
      <c r="B76" s="3" t="s">
        <v>80</v>
      </c>
      <c r="C76" s="4">
        <v>2.51915521145E11</v>
      </c>
      <c r="D76" s="14" t="s">
        <v>578</v>
      </c>
      <c r="E76" s="14" t="s">
        <v>581</v>
      </c>
      <c r="F76" s="14" t="s">
        <v>643</v>
      </c>
      <c r="G76" s="14" t="s">
        <v>580</v>
      </c>
      <c r="H76" s="14" t="s">
        <v>581</v>
      </c>
      <c r="I76" s="3"/>
      <c r="J76" s="15" t="s">
        <v>582</v>
      </c>
      <c r="K76" s="14" t="s">
        <v>589</v>
      </c>
      <c r="L76" s="14" t="s">
        <v>581</v>
      </c>
      <c r="M76" s="14" t="s">
        <v>584</v>
      </c>
      <c r="N76" s="3"/>
    </row>
    <row r="77">
      <c r="A77" s="3" t="s">
        <v>204</v>
      </c>
      <c r="B77" s="3" t="s">
        <v>205</v>
      </c>
      <c r="C77" s="4">
        <v>2.5192196309E11</v>
      </c>
      <c r="D77" s="14" t="s">
        <v>578</v>
      </c>
      <c r="E77" s="14" t="s">
        <v>581</v>
      </c>
      <c r="F77" s="14" t="s">
        <v>644</v>
      </c>
      <c r="G77" s="14" t="s">
        <v>580</v>
      </c>
      <c r="H77" s="14" t="s">
        <v>581</v>
      </c>
      <c r="I77" s="3"/>
      <c r="J77" s="15" t="s">
        <v>582</v>
      </c>
      <c r="K77" s="14" t="s">
        <v>589</v>
      </c>
      <c r="L77" s="14" t="s">
        <v>581</v>
      </c>
      <c r="M77" s="14" t="s">
        <v>584</v>
      </c>
      <c r="N77" s="3"/>
    </row>
    <row r="78">
      <c r="A78" s="3" t="s">
        <v>221</v>
      </c>
      <c r="B78" s="3" t="s">
        <v>222</v>
      </c>
      <c r="C78" s="4">
        <v>2.51922862803E11</v>
      </c>
      <c r="D78" s="14" t="s">
        <v>578</v>
      </c>
      <c r="E78" s="14" t="s">
        <v>581</v>
      </c>
      <c r="F78" s="14" t="s">
        <v>634</v>
      </c>
      <c r="G78" s="14" t="s">
        <v>580</v>
      </c>
      <c r="H78" s="14" t="s">
        <v>581</v>
      </c>
      <c r="I78" s="3"/>
      <c r="J78" s="15" t="s">
        <v>582</v>
      </c>
      <c r="K78" s="14" t="s">
        <v>589</v>
      </c>
      <c r="L78" s="14" t="s">
        <v>581</v>
      </c>
      <c r="M78" s="14" t="s">
        <v>584</v>
      </c>
      <c r="N78" s="3"/>
    </row>
    <row r="79">
      <c r="A79" s="3" t="s">
        <v>31</v>
      </c>
      <c r="B79" s="3" t="s">
        <v>72</v>
      </c>
      <c r="C79" s="4">
        <v>2.51913110588E11</v>
      </c>
      <c r="D79" s="14" t="s">
        <v>578</v>
      </c>
      <c r="E79" s="14" t="s">
        <v>581</v>
      </c>
      <c r="F79" s="14" t="s">
        <v>593</v>
      </c>
      <c r="G79" s="14" t="s">
        <v>585</v>
      </c>
      <c r="H79" s="14" t="s">
        <v>581</v>
      </c>
      <c r="I79" s="3"/>
      <c r="J79" s="15" t="s">
        <v>645</v>
      </c>
      <c r="K79" s="14" t="s">
        <v>586</v>
      </c>
      <c r="L79" s="14" t="s">
        <v>581</v>
      </c>
      <c r="M79" s="14" t="s">
        <v>587</v>
      </c>
      <c r="N79" s="3"/>
    </row>
    <row r="80">
      <c r="A80" s="3" t="s">
        <v>150</v>
      </c>
      <c r="B80" s="3" t="s">
        <v>151</v>
      </c>
      <c r="C80" s="4">
        <v>2.51915558247E11</v>
      </c>
      <c r="D80" s="14" t="s">
        <v>578</v>
      </c>
      <c r="E80" s="14" t="s">
        <v>581</v>
      </c>
      <c r="F80" s="3"/>
      <c r="G80" s="14" t="s">
        <v>585</v>
      </c>
      <c r="H80" s="14" t="s">
        <v>581</v>
      </c>
      <c r="I80" s="3"/>
      <c r="J80" s="15" t="s">
        <v>645</v>
      </c>
      <c r="K80" s="14" t="s">
        <v>586</v>
      </c>
      <c r="L80" s="14" t="s">
        <v>581</v>
      </c>
      <c r="M80" s="14" t="s">
        <v>587</v>
      </c>
      <c r="N80" s="3"/>
    </row>
    <row r="81">
      <c r="A81" s="3" t="s">
        <v>153</v>
      </c>
      <c r="B81" s="3" t="s">
        <v>154</v>
      </c>
      <c r="C81" s="4">
        <v>2.51916537649E11</v>
      </c>
      <c r="D81" s="14" t="s">
        <v>578</v>
      </c>
      <c r="E81" s="14" t="s">
        <v>581</v>
      </c>
      <c r="F81" s="3"/>
      <c r="G81" s="14" t="s">
        <v>585</v>
      </c>
      <c r="H81" s="14" t="s">
        <v>581</v>
      </c>
      <c r="I81" s="3"/>
      <c r="J81" s="15" t="s">
        <v>645</v>
      </c>
      <c r="K81" s="14" t="s">
        <v>586</v>
      </c>
      <c r="L81" s="14" t="s">
        <v>581</v>
      </c>
      <c r="M81" s="14" t="s">
        <v>587</v>
      </c>
      <c r="N81" s="3"/>
    </row>
    <row r="82">
      <c r="A82" s="3" t="s">
        <v>23</v>
      </c>
      <c r="B82" s="3" t="s">
        <v>24</v>
      </c>
      <c r="C82" s="4">
        <v>2.519023E11</v>
      </c>
      <c r="D82" s="14" t="s">
        <v>578</v>
      </c>
      <c r="E82" s="14" t="s">
        <v>581</v>
      </c>
      <c r="F82" s="14" t="s">
        <v>646</v>
      </c>
      <c r="G82" s="14" t="s">
        <v>585</v>
      </c>
      <c r="H82" s="14" t="s">
        <v>581</v>
      </c>
      <c r="I82" s="3"/>
      <c r="J82" s="15" t="s">
        <v>645</v>
      </c>
      <c r="K82" s="14" t="s">
        <v>589</v>
      </c>
      <c r="L82" s="14" t="s">
        <v>581</v>
      </c>
      <c r="M82" s="14" t="s">
        <v>587</v>
      </c>
      <c r="N82" s="3"/>
    </row>
    <row r="83">
      <c r="A83" s="3" t="s">
        <v>35</v>
      </c>
      <c r="B83" s="3" t="s">
        <v>36</v>
      </c>
      <c r="C83" s="4">
        <v>2.51906143021E11</v>
      </c>
      <c r="D83" s="14" t="s">
        <v>578</v>
      </c>
      <c r="E83" s="14" t="s">
        <v>581</v>
      </c>
      <c r="F83" s="14" t="s">
        <v>646</v>
      </c>
      <c r="G83" s="14" t="s">
        <v>585</v>
      </c>
      <c r="H83" s="14" t="s">
        <v>581</v>
      </c>
      <c r="I83" s="3"/>
      <c r="J83" s="15" t="s">
        <v>645</v>
      </c>
      <c r="K83" s="14" t="s">
        <v>589</v>
      </c>
      <c r="L83" s="14" t="s">
        <v>581</v>
      </c>
      <c r="M83" s="14" t="s">
        <v>587</v>
      </c>
      <c r="N83" s="3"/>
    </row>
    <row r="84">
      <c r="A84" s="3" t="s">
        <v>76</v>
      </c>
      <c r="B84" s="3" t="s">
        <v>77</v>
      </c>
      <c r="C84" s="4">
        <v>2.51910659377E11</v>
      </c>
      <c r="D84" s="14" t="s">
        <v>578</v>
      </c>
      <c r="E84" s="14" t="s">
        <v>581</v>
      </c>
      <c r="F84" s="3"/>
      <c r="G84" s="14" t="s">
        <v>585</v>
      </c>
      <c r="H84" s="14" t="s">
        <v>581</v>
      </c>
      <c r="I84" s="3"/>
      <c r="J84" s="15" t="s">
        <v>645</v>
      </c>
      <c r="K84" s="14" t="s">
        <v>589</v>
      </c>
      <c r="L84" s="14" t="s">
        <v>581</v>
      </c>
      <c r="M84" s="14" t="s">
        <v>587</v>
      </c>
      <c r="N84" s="3"/>
    </row>
    <row r="85">
      <c r="A85" s="3" t="s">
        <v>23</v>
      </c>
      <c r="B85" s="3" t="s">
        <v>80</v>
      </c>
      <c r="C85" s="4">
        <v>2.51910702133E11</v>
      </c>
      <c r="D85" s="14" t="s">
        <v>578</v>
      </c>
      <c r="E85" s="14" t="s">
        <v>581</v>
      </c>
      <c r="F85" s="3"/>
      <c r="G85" s="14" t="s">
        <v>585</v>
      </c>
      <c r="H85" s="14" t="s">
        <v>581</v>
      </c>
      <c r="I85" s="3"/>
      <c r="J85" s="15" t="s">
        <v>645</v>
      </c>
      <c r="K85" s="14" t="s">
        <v>589</v>
      </c>
      <c r="L85" s="14" t="s">
        <v>581</v>
      </c>
      <c r="M85" s="14" t="s">
        <v>587</v>
      </c>
      <c r="N85" s="3"/>
    </row>
    <row r="86">
      <c r="A86" s="3" t="s">
        <v>49</v>
      </c>
      <c r="B86" s="3" t="s">
        <v>100</v>
      </c>
      <c r="C86" s="4">
        <v>2.51911657549E11</v>
      </c>
      <c r="D86" s="14" t="s">
        <v>578</v>
      </c>
      <c r="E86" s="14" t="s">
        <v>581</v>
      </c>
      <c r="F86" s="3"/>
      <c r="G86" s="14" t="s">
        <v>585</v>
      </c>
      <c r="H86" s="14" t="s">
        <v>581</v>
      </c>
      <c r="I86" s="3"/>
      <c r="J86" s="15" t="s">
        <v>645</v>
      </c>
      <c r="K86" s="14" t="s">
        <v>589</v>
      </c>
      <c r="L86" s="14" t="s">
        <v>581</v>
      </c>
      <c r="M86" s="14" t="s">
        <v>587</v>
      </c>
      <c r="N86" s="3"/>
    </row>
    <row r="87">
      <c r="A87" s="3" t="s">
        <v>106</v>
      </c>
      <c r="B87" s="3" t="s">
        <v>107</v>
      </c>
      <c r="C87" s="4">
        <v>2.51911734401E11</v>
      </c>
      <c r="D87" s="14" t="s">
        <v>578</v>
      </c>
      <c r="E87" s="14" t="s">
        <v>581</v>
      </c>
      <c r="F87" s="14" t="s">
        <v>646</v>
      </c>
      <c r="G87" s="14" t="s">
        <v>585</v>
      </c>
      <c r="H87" s="14" t="s">
        <v>581</v>
      </c>
      <c r="I87" s="3"/>
      <c r="J87" s="15" t="s">
        <v>645</v>
      </c>
      <c r="K87" s="14" t="s">
        <v>589</v>
      </c>
      <c r="L87" s="14" t="s">
        <v>581</v>
      </c>
      <c r="M87" s="14" t="s">
        <v>587</v>
      </c>
      <c r="N87" s="3"/>
    </row>
    <row r="88">
      <c r="A88" s="3" t="s">
        <v>108</v>
      </c>
      <c r="B88" s="3" t="s">
        <v>109</v>
      </c>
      <c r="C88" s="4">
        <v>2.51912008884E11</v>
      </c>
      <c r="D88" s="14" t="s">
        <v>578</v>
      </c>
      <c r="E88" s="14" t="s">
        <v>581</v>
      </c>
      <c r="F88" s="14" t="s">
        <v>646</v>
      </c>
      <c r="G88" s="14" t="s">
        <v>585</v>
      </c>
      <c r="H88" s="14" t="s">
        <v>581</v>
      </c>
      <c r="I88" s="3"/>
      <c r="J88" s="15" t="s">
        <v>645</v>
      </c>
      <c r="K88" s="14" t="s">
        <v>589</v>
      </c>
      <c r="L88" s="14" t="s">
        <v>581</v>
      </c>
      <c r="M88" s="14" t="s">
        <v>587</v>
      </c>
      <c r="N88" s="3"/>
    </row>
    <row r="89">
      <c r="A89" s="3" t="s">
        <v>110</v>
      </c>
      <c r="B89" s="3" t="s">
        <v>111</v>
      </c>
      <c r="C89" s="4">
        <v>2.5191202994E11</v>
      </c>
      <c r="D89" s="14" t="s">
        <v>578</v>
      </c>
      <c r="E89" s="14" t="s">
        <v>581</v>
      </c>
      <c r="F89" s="14" t="s">
        <v>646</v>
      </c>
      <c r="G89" s="14" t="s">
        <v>585</v>
      </c>
      <c r="H89" s="14" t="s">
        <v>581</v>
      </c>
      <c r="I89" s="3"/>
      <c r="J89" s="15" t="s">
        <v>645</v>
      </c>
      <c r="K89" s="14" t="s">
        <v>589</v>
      </c>
      <c r="L89" s="14" t="s">
        <v>581</v>
      </c>
      <c r="M89" s="14" t="s">
        <v>587</v>
      </c>
      <c r="N89" s="3"/>
    </row>
    <row r="90">
      <c r="A90" s="3" t="s">
        <v>112</v>
      </c>
      <c r="B90" s="3" t="s">
        <v>113</v>
      </c>
      <c r="C90" s="4">
        <v>2.51912051702E11</v>
      </c>
      <c r="D90" s="14" t="s">
        <v>578</v>
      </c>
      <c r="E90" s="14" t="s">
        <v>581</v>
      </c>
      <c r="F90" s="14" t="s">
        <v>646</v>
      </c>
      <c r="G90" s="14" t="s">
        <v>585</v>
      </c>
      <c r="H90" s="14" t="s">
        <v>581</v>
      </c>
      <c r="I90" s="3"/>
      <c r="J90" s="15" t="s">
        <v>645</v>
      </c>
      <c r="K90" s="14" t="s">
        <v>589</v>
      </c>
      <c r="L90" s="14" t="s">
        <v>581</v>
      </c>
      <c r="M90" s="14" t="s">
        <v>587</v>
      </c>
      <c r="N90" s="3"/>
    </row>
    <row r="91">
      <c r="A91" s="3" t="s">
        <v>43</v>
      </c>
      <c r="B91" s="3" t="s">
        <v>44</v>
      </c>
      <c r="C91" s="4">
        <v>2.51907977998E11</v>
      </c>
      <c r="D91" s="14" t="s">
        <v>578</v>
      </c>
      <c r="E91" s="14" t="s">
        <v>581</v>
      </c>
      <c r="F91" s="3"/>
      <c r="G91" s="14" t="s">
        <v>585</v>
      </c>
      <c r="H91" s="14" t="s">
        <v>581</v>
      </c>
      <c r="I91" s="3"/>
      <c r="J91" s="15" t="s">
        <v>645</v>
      </c>
      <c r="K91" s="14" t="s">
        <v>589</v>
      </c>
      <c r="L91" s="14" t="s">
        <v>581</v>
      </c>
      <c r="M91" s="14" t="s">
        <v>587</v>
      </c>
      <c r="N91" s="3"/>
    </row>
    <row r="92">
      <c r="A92" s="3" t="s">
        <v>132</v>
      </c>
      <c r="B92" s="3" t="s">
        <v>133</v>
      </c>
      <c r="C92" s="4">
        <v>2.51913286583E11</v>
      </c>
      <c r="D92" s="14" t="s">
        <v>578</v>
      </c>
      <c r="E92" s="14" t="s">
        <v>581</v>
      </c>
      <c r="F92" s="3"/>
      <c r="G92" s="14" t="s">
        <v>585</v>
      </c>
      <c r="H92" s="14" t="s">
        <v>581</v>
      </c>
      <c r="I92" s="3"/>
      <c r="J92" s="15" t="s">
        <v>645</v>
      </c>
      <c r="K92" s="14" t="s">
        <v>589</v>
      </c>
      <c r="L92" s="14" t="s">
        <v>581</v>
      </c>
      <c r="M92" s="14" t="s">
        <v>587</v>
      </c>
      <c r="N92" s="3"/>
    </row>
    <row r="93">
      <c r="A93" s="3" t="s">
        <v>138</v>
      </c>
      <c r="B93" s="3" t="s">
        <v>139</v>
      </c>
      <c r="C93" s="4">
        <v>2.51913549641E11</v>
      </c>
      <c r="D93" s="14" t="s">
        <v>578</v>
      </c>
      <c r="E93" s="14" t="s">
        <v>581</v>
      </c>
      <c r="F93" s="14" t="s">
        <v>647</v>
      </c>
      <c r="G93" s="14" t="s">
        <v>585</v>
      </c>
      <c r="H93" s="14" t="s">
        <v>581</v>
      </c>
      <c r="I93" s="3"/>
      <c r="J93" s="15" t="s">
        <v>645</v>
      </c>
      <c r="K93" s="14" t="s">
        <v>589</v>
      </c>
      <c r="L93" s="14" t="s">
        <v>581</v>
      </c>
      <c r="M93" s="14" t="s">
        <v>587</v>
      </c>
      <c r="N93" s="3"/>
    </row>
    <row r="94">
      <c r="A94" s="3" t="s">
        <v>172</v>
      </c>
      <c r="B94" s="3" t="s">
        <v>173</v>
      </c>
      <c r="C94" s="4">
        <v>2.51918783241E11</v>
      </c>
      <c r="D94" s="14" t="s">
        <v>578</v>
      </c>
      <c r="E94" s="14" t="s">
        <v>581</v>
      </c>
      <c r="F94" s="3"/>
      <c r="G94" s="14" t="s">
        <v>612</v>
      </c>
      <c r="H94" s="14" t="s">
        <v>581</v>
      </c>
      <c r="I94" s="3"/>
      <c r="J94" s="15" t="s">
        <v>613</v>
      </c>
      <c r="K94" s="14" t="s">
        <v>586</v>
      </c>
      <c r="L94" s="14" t="s">
        <v>581</v>
      </c>
      <c r="M94" s="14" t="s">
        <v>617</v>
      </c>
      <c r="N94" s="3"/>
    </row>
    <row r="95">
      <c r="A95" s="3" t="s">
        <v>110</v>
      </c>
      <c r="B95" s="3" t="s">
        <v>30</v>
      </c>
      <c r="C95" s="4">
        <v>2.51923136908E11</v>
      </c>
      <c r="D95" s="14" t="s">
        <v>578</v>
      </c>
      <c r="E95" s="14" t="s">
        <v>581</v>
      </c>
      <c r="F95" s="14" t="s">
        <v>648</v>
      </c>
      <c r="G95" s="14" t="s">
        <v>580</v>
      </c>
      <c r="H95" s="14" t="s">
        <v>581</v>
      </c>
      <c r="I95" s="3"/>
      <c r="J95" s="15" t="s">
        <v>582</v>
      </c>
      <c r="K95" s="14" t="s">
        <v>588</v>
      </c>
      <c r="L95" s="14" t="s">
        <v>581</v>
      </c>
      <c r="M95" s="14" t="s">
        <v>584</v>
      </c>
      <c r="N95" s="3"/>
    </row>
    <row r="96">
      <c r="A96" s="3" t="s">
        <v>227</v>
      </c>
      <c r="B96" s="3" t="s">
        <v>228</v>
      </c>
      <c r="C96" s="4">
        <v>2.5192324162E11</v>
      </c>
      <c r="D96" s="14" t="s">
        <v>578</v>
      </c>
      <c r="E96" s="14" t="s">
        <v>581</v>
      </c>
      <c r="F96" s="14" t="s">
        <v>649</v>
      </c>
      <c r="G96" s="14" t="s">
        <v>595</v>
      </c>
      <c r="H96" s="14" t="s">
        <v>581</v>
      </c>
      <c r="I96" s="3"/>
      <c r="J96" s="15" t="s">
        <v>591</v>
      </c>
      <c r="K96" s="14" t="s">
        <v>583</v>
      </c>
      <c r="L96" s="14" t="s">
        <v>579</v>
      </c>
      <c r="M96" s="14" t="s">
        <v>606</v>
      </c>
      <c r="N96" s="3"/>
    </row>
    <row r="97">
      <c r="A97" s="3" t="s">
        <v>229</v>
      </c>
      <c r="B97" s="3" t="s">
        <v>230</v>
      </c>
      <c r="C97" s="4">
        <v>2.51923314087E11</v>
      </c>
      <c r="D97" s="14" t="s">
        <v>578</v>
      </c>
      <c r="E97" s="14" t="s">
        <v>581</v>
      </c>
      <c r="F97" s="14" t="s">
        <v>650</v>
      </c>
      <c r="G97" s="14" t="s">
        <v>580</v>
      </c>
      <c r="H97" s="14" t="s">
        <v>581</v>
      </c>
      <c r="I97" s="3"/>
      <c r="J97" s="15" t="s">
        <v>582</v>
      </c>
      <c r="K97" s="14" t="s">
        <v>586</v>
      </c>
      <c r="L97" s="14" t="s">
        <v>581</v>
      </c>
      <c r="M97" s="14" t="s">
        <v>584</v>
      </c>
      <c r="N97" s="3"/>
    </row>
    <row r="98">
      <c r="A98" s="3" t="s">
        <v>11</v>
      </c>
      <c r="B98" s="3" t="s">
        <v>231</v>
      </c>
      <c r="C98" s="4">
        <v>2.51923365834E11</v>
      </c>
      <c r="D98" s="14" t="s">
        <v>578</v>
      </c>
      <c r="E98" s="14" t="s">
        <v>581</v>
      </c>
      <c r="F98" s="3"/>
      <c r="G98" s="14" t="s">
        <v>585</v>
      </c>
      <c r="H98" s="14" t="s">
        <v>581</v>
      </c>
      <c r="I98" s="3"/>
      <c r="J98" s="15" t="s">
        <v>645</v>
      </c>
      <c r="K98" s="14" t="s">
        <v>589</v>
      </c>
      <c r="L98" s="14" t="s">
        <v>581</v>
      </c>
      <c r="M98" s="14" t="s">
        <v>587</v>
      </c>
      <c r="N98" s="3"/>
    </row>
    <row r="99">
      <c r="A99" s="3" t="s">
        <v>232</v>
      </c>
      <c r="B99" s="3" t="s">
        <v>233</v>
      </c>
      <c r="C99" s="4">
        <v>2.51923452512E11</v>
      </c>
      <c r="D99" s="14" t="s">
        <v>578</v>
      </c>
      <c r="E99" s="14" t="s">
        <v>581</v>
      </c>
      <c r="F99" s="14" t="s">
        <v>651</v>
      </c>
      <c r="G99" s="14" t="s">
        <v>612</v>
      </c>
      <c r="H99" s="14" t="s">
        <v>581</v>
      </c>
      <c r="I99" s="3"/>
      <c r="J99" s="15" t="s">
        <v>582</v>
      </c>
      <c r="K99" s="14" t="s">
        <v>586</v>
      </c>
      <c r="L99" s="14" t="s">
        <v>581</v>
      </c>
      <c r="M99" s="14" t="s">
        <v>601</v>
      </c>
      <c r="N99" s="3"/>
    </row>
    <row r="100">
      <c r="A100" s="3" t="s">
        <v>49</v>
      </c>
      <c r="B100" s="3" t="s">
        <v>234</v>
      </c>
      <c r="C100" s="4">
        <v>2.51923485156E11</v>
      </c>
      <c r="D100" s="14" t="s">
        <v>578</v>
      </c>
      <c r="E100" s="14" t="s">
        <v>581</v>
      </c>
      <c r="F100" s="14" t="s">
        <v>602</v>
      </c>
      <c r="G100" s="14" t="s">
        <v>580</v>
      </c>
      <c r="H100" s="14" t="s">
        <v>581</v>
      </c>
      <c r="I100" s="3"/>
      <c r="J100" s="15" t="s">
        <v>582</v>
      </c>
      <c r="K100" s="14" t="s">
        <v>586</v>
      </c>
      <c r="L100" s="14" t="s">
        <v>581</v>
      </c>
      <c r="M100" s="14" t="s">
        <v>584</v>
      </c>
      <c r="N100" s="3"/>
    </row>
    <row r="101">
      <c r="A101" s="3" t="s">
        <v>235</v>
      </c>
      <c r="B101" s="3" t="s">
        <v>154</v>
      </c>
      <c r="C101" s="4">
        <v>2.51924020118E11</v>
      </c>
      <c r="D101" s="14" t="s">
        <v>578</v>
      </c>
      <c r="E101" s="14" t="s">
        <v>581</v>
      </c>
      <c r="F101" s="14" t="s">
        <v>608</v>
      </c>
      <c r="G101" s="14" t="s">
        <v>580</v>
      </c>
      <c r="H101" s="14" t="s">
        <v>581</v>
      </c>
      <c r="I101" s="3"/>
      <c r="J101" s="15" t="s">
        <v>582</v>
      </c>
      <c r="K101" s="14" t="s">
        <v>586</v>
      </c>
      <c r="L101" s="14" t="s">
        <v>581</v>
      </c>
      <c r="M101" s="14" t="s">
        <v>584</v>
      </c>
      <c r="N101" s="3"/>
    </row>
    <row r="102">
      <c r="A102" s="3" t="s">
        <v>237</v>
      </c>
      <c r="B102" s="3" t="s">
        <v>238</v>
      </c>
      <c r="C102" s="4">
        <v>2.51924224899E11</v>
      </c>
      <c r="D102" s="14" t="s">
        <v>578</v>
      </c>
      <c r="E102" s="14" t="s">
        <v>581</v>
      </c>
      <c r="F102" s="14" t="s">
        <v>608</v>
      </c>
      <c r="G102" s="14" t="s">
        <v>580</v>
      </c>
      <c r="H102" s="14" t="s">
        <v>581</v>
      </c>
      <c r="I102" s="3"/>
      <c r="J102" s="15" t="s">
        <v>582</v>
      </c>
      <c r="K102" s="14" t="s">
        <v>586</v>
      </c>
      <c r="L102" s="14" t="s">
        <v>581</v>
      </c>
      <c r="M102" s="14" t="s">
        <v>584</v>
      </c>
      <c r="N102" s="3"/>
    </row>
    <row r="103">
      <c r="A103" s="3" t="s">
        <v>239</v>
      </c>
      <c r="B103" s="3" t="s">
        <v>240</v>
      </c>
      <c r="C103" s="4">
        <v>2.51924272008E11</v>
      </c>
      <c r="D103" s="14" t="s">
        <v>578</v>
      </c>
      <c r="E103" s="14" t="s">
        <v>581</v>
      </c>
      <c r="F103" s="14" t="s">
        <v>637</v>
      </c>
      <c r="G103" s="14" t="s">
        <v>580</v>
      </c>
      <c r="H103" s="14" t="s">
        <v>581</v>
      </c>
      <c r="I103" s="3"/>
      <c r="J103" s="15" t="s">
        <v>582</v>
      </c>
      <c r="K103" s="14" t="s">
        <v>586</v>
      </c>
      <c r="L103" s="14" t="s">
        <v>581</v>
      </c>
      <c r="M103" s="14" t="s">
        <v>606</v>
      </c>
      <c r="N103" s="14" t="s">
        <v>652</v>
      </c>
    </row>
    <row r="104">
      <c r="A104" s="3" t="s">
        <v>241</v>
      </c>
      <c r="B104" s="3" t="s">
        <v>242</v>
      </c>
      <c r="C104" s="4">
        <v>2.51924872779E11</v>
      </c>
      <c r="D104" s="14" t="s">
        <v>578</v>
      </c>
      <c r="E104" s="14" t="s">
        <v>581</v>
      </c>
      <c r="F104" s="3"/>
      <c r="G104" s="14" t="s">
        <v>585</v>
      </c>
      <c r="H104" s="14" t="s">
        <v>581</v>
      </c>
      <c r="I104" s="3"/>
      <c r="J104" s="15" t="s">
        <v>645</v>
      </c>
      <c r="K104" s="14" t="s">
        <v>586</v>
      </c>
      <c r="L104" s="14" t="s">
        <v>581</v>
      </c>
      <c r="M104" s="14" t="s">
        <v>587</v>
      </c>
      <c r="N104" s="3"/>
    </row>
    <row r="105">
      <c r="A105" s="3" t="s">
        <v>243</v>
      </c>
      <c r="B105" s="3" t="s">
        <v>244</v>
      </c>
      <c r="C105" s="4">
        <v>2.51925136364E11</v>
      </c>
      <c r="D105" s="14" t="s">
        <v>578</v>
      </c>
      <c r="E105" s="14" t="s">
        <v>581</v>
      </c>
      <c r="F105" s="14" t="s">
        <v>653</v>
      </c>
      <c r="G105" s="14" t="s">
        <v>580</v>
      </c>
      <c r="H105" s="14" t="s">
        <v>581</v>
      </c>
      <c r="I105" s="3"/>
      <c r="J105" s="15" t="s">
        <v>582</v>
      </c>
      <c r="K105" s="14" t="s">
        <v>586</v>
      </c>
      <c r="L105" s="14" t="s">
        <v>581</v>
      </c>
      <c r="M105" s="14" t="s">
        <v>584</v>
      </c>
      <c r="N105" s="3"/>
    </row>
    <row r="106">
      <c r="A106" s="3" t="s">
        <v>254</v>
      </c>
      <c r="B106" s="3" t="s">
        <v>255</v>
      </c>
      <c r="C106" s="4">
        <v>2.5192686385E11</v>
      </c>
      <c r="D106" s="14" t="s">
        <v>578</v>
      </c>
      <c r="E106" s="14" t="s">
        <v>581</v>
      </c>
      <c r="F106" s="14" t="s">
        <v>593</v>
      </c>
      <c r="G106" s="14" t="s">
        <v>580</v>
      </c>
      <c r="H106" s="14" t="s">
        <v>581</v>
      </c>
      <c r="I106" s="3"/>
      <c r="J106" s="15" t="s">
        <v>582</v>
      </c>
      <c r="K106" s="14" t="s">
        <v>586</v>
      </c>
      <c r="L106" s="14" t="s">
        <v>581</v>
      </c>
      <c r="M106" s="14" t="s">
        <v>584</v>
      </c>
      <c r="N106" s="3"/>
    </row>
    <row r="107">
      <c r="A107" s="3" t="s">
        <v>256</v>
      </c>
      <c r="B107" s="3" t="s">
        <v>257</v>
      </c>
      <c r="C107" s="4">
        <v>2.51927227362E11</v>
      </c>
      <c r="D107" s="14" t="s">
        <v>578</v>
      </c>
      <c r="E107" s="14" t="s">
        <v>581</v>
      </c>
      <c r="F107" s="14" t="s">
        <v>627</v>
      </c>
      <c r="G107" s="14" t="s">
        <v>612</v>
      </c>
      <c r="H107" s="14" t="s">
        <v>581</v>
      </c>
      <c r="I107" s="3"/>
      <c r="J107" s="15" t="s">
        <v>613</v>
      </c>
      <c r="K107" s="14" t="s">
        <v>586</v>
      </c>
      <c r="L107" s="14" t="s">
        <v>581</v>
      </c>
      <c r="M107" s="14" t="s">
        <v>601</v>
      </c>
      <c r="N107" s="3"/>
    </row>
    <row r="108">
      <c r="A108" s="3" t="s">
        <v>17</v>
      </c>
      <c r="B108" s="3" t="s">
        <v>153</v>
      </c>
      <c r="C108" s="4">
        <v>2.5192759793E11</v>
      </c>
      <c r="D108" s="14" t="s">
        <v>578</v>
      </c>
      <c r="E108" s="14" t="s">
        <v>579</v>
      </c>
      <c r="F108" s="3"/>
      <c r="G108" s="14" t="s">
        <v>585</v>
      </c>
      <c r="H108" s="14" t="s">
        <v>581</v>
      </c>
      <c r="I108" s="3"/>
      <c r="J108" s="15" t="s">
        <v>645</v>
      </c>
      <c r="K108" s="14" t="s">
        <v>586</v>
      </c>
      <c r="L108" s="14" t="s">
        <v>581</v>
      </c>
      <c r="M108" s="14" t="s">
        <v>587</v>
      </c>
      <c r="N108" s="3"/>
    </row>
    <row r="109">
      <c r="A109" s="3" t="s">
        <v>258</v>
      </c>
      <c r="B109" s="3" t="s">
        <v>259</v>
      </c>
      <c r="C109" s="4">
        <v>2.51927877116E11</v>
      </c>
      <c r="D109" s="14" t="s">
        <v>578</v>
      </c>
      <c r="E109" s="14" t="s">
        <v>581</v>
      </c>
      <c r="F109" s="14" t="s">
        <v>637</v>
      </c>
      <c r="G109" s="14" t="s">
        <v>580</v>
      </c>
      <c r="H109" s="14" t="s">
        <v>581</v>
      </c>
      <c r="I109" s="3"/>
      <c r="J109" s="15" t="s">
        <v>582</v>
      </c>
      <c r="K109" s="14" t="s">
        <v>586</v>
      </c>
      <c r="L109" s="14" t="s">
        <v>581</v>
      </c>
      <c r="M109" s="14" t="s">
        <v>584</v>
      </c>
      <c r="N109" s="3"/>
    </row>
    <row r="110">
      <c r="A110" s="3" t="s">
        <v>266</v>
      </c>
      <c r="B110" s="3" t="s">
        <v>267</v>
      </c>
      <c r="C110" s="4">
        <v>2.51930446483E11</v>
      </c>
      <c r="D110" s="14" t="s">
        <v>578</v>
      </c>
      <c r="E110" s="14" t="s">
        <v>581</v>
      </c>
      <c r="F110" s="14" t="s">
        <v>593</v>
      </c>
      <c r="G110" s="14" t="s">
        <v>580</v>
      </c>
      <c r="H110" s="14" t="s">
        <v>581</v>
      </c>
      <c r="I110" s="3"/>
      <c r="J110" s="15" t="s">
        <v>582</v>
      </c>
      <c r="K110" s="14" t="s">
        <v>586</v>
      </c>
      <c r="L110" s="14" t="s">
        <v>581</v>
      </c>
      <c r="M110" s="14" t="s">
        <v>584</v>
      </c>
      <c r="N110" s="3"/>
    </row>
    <row r="111">
      <c r="A111" s="3" t="s">
        <v>273</v>
      </c>
      <c r="B111" s="3" t="s">
        <v>274</v>
      </c>
      <c r="C111" s="4">
        <v>2.51930673663E11</v>
      </c>
      <c r="D111" s="14" t="s">
        <v>578</v>
      </c>
      <c r="E111" s="14" t="s">
        <v>581</v>
      </c>
      <c r="F111" s="3"/>
      <c r="G111" s="14" t="s">
        <v>612</v>
      </c>
      <c r="H111" s="14" t="s">
        <v>581</v>
      </c>
      <c r="I111" s="3"/>
      <c r="J111" s="15" t="s">
        <v>613</v>
      </c>
      <c r="K111" s="14" t="s">
        <v>586</v>
      </c>
      <c r="L111" s="14" t="s">
        <v>581</v>
      </c>
      <c r="M111" s="14" t="s">
        <v>617</v>
      </c>
      <c r="N111" s="14" t="s">
        <v>626</v>
      </c>
    </row>
    <row r="112">
      <c r="A112" s="3" t="s">
        <v>275</v>
      </c>
      <c r="B112" s="3" t="s">
        <v>276</v>
      </c>
      <c r="C112" s="4">
        <v>2.519310429E11</v>
      </c>
      <c r="D112" s="14" t="s">
        <v>578</v>
      </c>
      <c r="E112" s="14" t="s">
        <v>579</v>
      </c>
      <c r="F112" s="3"/>
      <c r="G112" s="14" t="s">
        <v>580</v>
      </c>
      <c r="H112" s="14" t="s">
        <v>581</v>
      </c>
      <c r="I112" s="3"/>
      <c r="J112" s="15" t="s">
        <v>582</v>
      </c>
      <c r="K112" s="14" t="s">
        <v>586</v>
      </c>
      <c r="L112" s="14" t="s">
        <v>581</v>
      </c>
      <c r="M112" s="14" t="s">
        <v>584</v>
      </c>
      <c r="N112" s="3"/>
    </row>
    <row r="113">
      <c r="A113" s="3" t="s">
        <v>277</v>
      </c>
      <c r="B113" s="3" t="s">
        <v>278</v>
      </c>
      <c r="C113" s="4">
        <v>2.51931101557E11</v>
      </c>
      <c r="D113" s="14" t="s">
        <v>578</v>
      </c>
      <c r="E113" s="14" t="s">
        <v>581</v>
      </c>
      <c r="F113" s="3"/>
      <c r="G113" s="14" t="s">
        <v>580</v>
      </c>
      <c r="H113" s="14" t="s">
        <v>581</v>
      </c>
      <c r="I113" s="3"/>
      <c r="J113" s="15" t="s">
        <v>582</v>
      </c>
      <c r="K113" s="14" t="s">
        <v>586</v>
      </c>
      <c r="L113" s="14" t="s">
        <v>581</v>
      </c>
      <c r="M113" s="14" t="s">
        <v>606</v>
      </c>
      <c r="N113" s="14" t="s">
        <v>654</v>
      </c>
    </row>
    <row r="114">
      <c r="A114" s="3" t="s">
        <v>279</v>
      </c>
      <c r="B114" s="3" t="s">
        <v>280</v>
      </c>
      <c r="C114" s="4">
        <v>2.51931230452E11</v>
      </c>
      <c r="D114" s="14" t="s">
        <v>578</v>
      </c>
      <c r="E114" s="14" t="s">
        <v>581</v>
      </c>
      <c r="F114" s="3"/>
      <c r="G114" s="14" t="s">
        <v>585</v>
      </c>
      <c r="H114" s="14" t="s">
        <v>581</v>
      </c>
      <c r="I114" s="3"/>
      <c r="J114" s="15" t="s">
        <v>645</v>
      </c>
      <c r="K114" s="14" t="s">
        <v>589</v>
      </c>
      <c r="L114" s="14" t="s">
        <v>581</v>
      </c>
      <c r="M114" s="14" t="s">
        <v>587</v>
      </c>
      <c r="N114" s="3"/>
    </row>
    <row r="115">
      <c r="A115" s="3" t="s">
        <v>282</v>
      </c>
      <c r="B115" s="3" t="s">
        <v>283</v>
      </c>
      <c r="C115" s="4">
        <v>2.5193174706E11</v>
      </c>
      <c r="D115" s="14" t="s">
        <v>578</v>
      </c>
      <c r="E115" s="14" t="s">
        <v>581</v>
      </c>
      <c r="F115" s="14" t="s">
        <v>655</v>
      </c>
      <c r="G115" s="14" t="s">
        <v>612</v>
      </c>
      <c r="H115" s="14" t="s">
        <v>581</v>
      </c>
      <c r="I115" s="3"/>
      <c r="J115" s="15" t="s">
        <v>613</v>
      </c>
      <c r="K115" s="14" t="s">
        <v>586</v>
      </c>
      <c r="L115" s="14" t="s">
        <v>581</v>
      </c>
      <c r="M115" s="14" t="s">
        <v>601</v>
      </c>
      <c r="N115" s="3"/>
    </row>
    <row r="116">
      <c r="A116" s="3" t="s">
        <v>245</v>
      </c>
      <c r="B116" s="3" t="s">
        <v>6</v>
      </c>
      <c r="C116" s="4">
        <v>2.51932211557E11</v>
      </c>
      <c r="D116" s="14" t="s">
        <v>578</v>
      </c>
      <c r="E116" s="14" t="s">
        <v>581</v>
      </c>
      <c r="F116" s="3"/>
      <c r="G116" s="14" t="s">
        <v>585</v>
      </c>
      <c r="H116" s="14" t="s">
        <v>581</v>
      </c>
      <c r="I116" s="3"/>
      <c r="J116" s="15" t="s">
        <v>645</v>
      </c>
      <c r="K116" s="14" t="s">
        <v>586</v>
      </c>
      <c r="L116" s="14" t="s">
        <v>581</v>
      </c>
      <c r="M116" s="14" t="s">
        <v>587</v>
      </c>
      <c r="N116" s="3"/>
    </row>
    <row r="117">
      <c r="A117" s="3" t="s">
        <v>284</v>
      </c>
      <c r="B117" s="3" t="s">
        <v>285</v>
      </c>
      <c r="C117" s="4">
        <v>2.51932217412E11</v>
      </c>
      <c r="D117" s="14" t="s">
        <v>578</v>
      </c>
      <c r="E117" s="14" t="s">
        <v>581</v>
      </c>
      <c r="F117" s="14" t="s">
        <v>608</v>
      </c>
      <c r="G117" s="14" t="s">
        <v>580</v>
      </c>
      <c r="H117" s="14" t="s">
        <v>581</v>
      </c>
      <c r="I117" s="3"/>
      <c r="J117" s="15" t="s">
        <v>582</v>
      </c>
      <c r="K117" s="14" t="s">
        <v>586</v>
      </c>
      <c r="L117" s="14" t="s">
        <v>581</v>
      </c>
      <c r="M117" s="14" t="s">
        <v>584</v>
      </c>
      <c r="N117" s="3"/>
    </row>
    <row r="118">
      <c r="A118" s="3" t="s">
        <v>286</v>
      </c>
      <c r="B118" s="3" t="s">
        <v>287</v>
      </c>
      <c r="C118" s="4">
        <v>2.51932836561E11</v>
      </c>
      <c r="D118" s="14" t="s">
        <v>578</v>
      </c>
      <c r="E118" s="14" t="s">
        <v>581</v>
      </c>
      <c r="F118" s="14" t="s">
        <v>608</v>
      </c>
      <c r="G118" s="14" t="s">
        <v>580</v>
      </c>
      <c r="H118" s="14" t="s">
        <v>581</v>
      </c>
      <c r="I118" s="3"/>
      <c r="J118" s="15" t="s">
        <v>582</v>
      </c>
      <c r="K118" s="14" t="s">
        <v>586</v>
      </c>
      <c r="L118" s="14" t="s">
        <v>581</v>
      </c>
      <c r="M118" s="14" t="s">
        <v>584</v>
      </c>
      <c r="N118" s="3"/>
    </row>
    <row r="119">
      <c r="A119" s="3" t="s">
        <v>106</v>
      </c>
      <c r="B119" s="3" t="s">
        <v>291</v>
      </c>
      <c r="C119" s="4">
        <v>2.5193321509E11</v>
      </c>
      <c r="D119" s="14" t="s">
        <v>578</v>
      </c>
      <c r="E119" s="14" t="s">
        <v>581</v>
      </c>
      <c r="F119" s="14" t="s">
        <v>656</v>
      </c>
      <c r="G119" s="14" t="s">
        <v>580</v>
      </c>
      <c r="H119" s="14" t="s">
        <v>581</v>
      </c>
      <c r="I119" s="3"/>
      <c r="J119" s="15" t="s">
        <v>582</v>
      </c>
      <c r="K119" s="14" t="s">
        <v>586</v>
      </c>
      <c r="L119" s="14" t="s">
        <v>581</v>
      </c>
      <c r="M119" s="14" t="s">
        <v>584</v>
      </c>
      <c r="N119" s="3"/>
    </row>
    <row r="120">
      <c r="A120" s="3" t="s">
        <v>297</v>
      </c>
      <c r="B120" s="3" t="s">
        <v>298</v>
      </c>
      <c r="C120" s="4">
        <v>2.51935291556E11</v>
      </c>
      <c r="D120" s="14" t="s">
        <v>578</v>
      </c>
      <c r="E120" s="14" t="s">
        <v>581</v>
      </c>
      <c r="F120" s="3"/>
      <c r="G120" s="14" t="s">
        <v>580</v>
      </c>
      <c r="H120" s="14" t="s">
        <v>581</v>
      </c>
      <c r="I120" s="3"/>
      <c r="J120" s="15" t="s">
        <v>582</v>
      </c>
      <c r="K120" s="14" t="s">
        <v>586</v>
      </c>
      <c r="L120" s="14" t="s">
        <v>581</v>
      </c>
      <c r="M120" s="14" t="s">
        <v>584</v>
      </c>
      <c r="N120" s="3"/>
    </row>
    <row r="121">
      <c r="A121" s="3" t="s">
        <v>299</v>
      </c>
      <c r="B121" s="3" t="s">
        <v>300</v>
      </c>
      <c r="C121" s="4">
        <v>2.51935323332E11</v>
      </c>
      <c r="D121" s="14" t="s">
        <v>578</v>
      </c>
      <c r="E121" s="14" t="s">
        <v>581</v>
      </c>
      <c r="F121" s="3"/>
      <c r="G121" s="14" t="s">
        <v>580</v>
      </c>
      <c r="H121" s="14" t="s">
        <v>581</v>
      </c>
      <c r="I121" s="3"/>
      <c r="J121" s="15" t="s">
        <v>582</v>
      </c>
      <c r="K121" s="14" t="s">
        <v>586</v>
      </c>
      <c r="L121" s="14" t="s">
        <v>581</v>
      </c>
      <c r="M121" s="14" t="s">
        <v>584</v>
      </c>
      <c r="N121" s="3"/>
    </row>
    <row r="122">
      <c r="A122" s="3" t="s">
        <v>304</v>
      </c>
      <c r="B122" s="3" t="s">
        <v>217</v>
      </c>
      <c r="C122" s="4">
        <v>2.51936747488E11</v>
      </c>
      <c r="D122" s="14" t="s">
        <v>578</v>
      </c>
      <c r="E122" s="14" t="s">
        <v>581</v>
      </c>
      <c r="F122" s="3"/>
      <c r="G122" s="14" t="s">
        <v>585</v>
      </c>
      <c r="H122" s="14" t="s">
        <v>581</v>
      </c>
      <c r="I122" s="3"/>
      <c r="J122" s="15" t="s">
        <v>645</v>
      </c>
      <c r="K122" s="14" t="s">
        <v>588</v>
      </c>
      <c r="L122" s="14" t="s">
        <v>581</v>
      </c>
      <c r="M122" s="14" t="s">
        <v>587</v>
      </c>
      <c r="N122" s="3"/>
    </row>
    <row r="123">
      <c r="A123" s="3" t="s">
        <v>33</v>
      </c>
      <c r="B123" s="3" t="s">
        <v>34</v>
      </c>
      <c r="C123" s="4">
        <v>2.51905874805E11</v>
      </c>
      <c r="D123" s="14" t="s">
        <v>657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>
      <c r="A124" s="3" t="s">
        <v>59</v>
      </c>
      <c r="B124" s="3" t="s">
        <v>60</v>
      </c>
      <c r="C124" s="4">
        <v>2.51909462409E11</v>
      </c>
      <c r="D124" s="14" t="s">
        <v>657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>
      <c r="A125" s="3" t="s">
        <v>61</v>
      </c>
      <c r="B125" s="3" t="s">
        <v>62</v>
      </c>
      <c r="C125" s="4">
        <v>2.51909731006E11</v>
      </c>
      <c r="D125" s="14" t="s">
        <v>657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>
      <c r="A126" s="3" t="s">
        <v>78</v>
      </c>
      <c r="B126" s="3" t="s">
        <v>79</v>
      </c>
      <c r="C126" s="4">
        <v>2.51910699461E11</v>
      </c>
      <c r="D126" s="14" t="s">
        <v>657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>
      <c r="A127" s="3" t="s">
        <v>134</v>
      </c>
      <c r="B127" s="3" t="s">
        <v>135</v>
      </c>
      <c r="C127" s="4">
        <v>2.51913400085E11</v>
      </c>
      <c r="D127" s="14" t="s">
        <v>657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>
      <c r="A128" s="3" t="s">
        <v>142</v>
      </c>
      <c r="B128" s="3" t="s">
        <v>133</v>
      </c>
      <c r="C128" s="4">
        <v>2.5191369637E11</v>
      </c>
      <c r="D128" s="14" t="s">
        <v>657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>
      <c r="A129" s="3" t="s">
        <v>200</v>
      </c>
      <c r="B129" s="3" t="s">
        <v>201</v>
      </c>
      <c r="C129" s="4">
        <v>2.51921322426E11</v>
      </c>
      <c r="D129" s="14" t="s">
        <v>657</v>
      </c>
      <c r="E129" s="3"/>
      <c r="F129" s="14"/>
      <c r="G129" s="3"/>
      <c r="H129" s="3"/>
      <c r="I129" s="3"/>
      <c r="J129" s="3"/>
      <c r="K129" s="3"/>
      <c r="L129" s="3"/>
      <c r="M129" s="3"/>
      <c r="N129" s="3"/>
    </row>
    <row r="130">
      <c r="A130" s="3" t="s">
        <v>223</v>
      </c>
      <c r="B130" s="3" t="s">
        <v>224</v>
      </c>
      <c r="C130" s="4">
        <v>2.51923051438E11</v>
      </c>
      <c r="D130" s="14" t="s">
        <v>657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>
      <c r="A131" s="3" t="s">
        <v>236</v>
      </c>
      <c r="B131" s="3" t="s">
        <v>97</v>
      </c>
      <c r="C131" s="4">
        <v>2.5192410792E11</v>
      </c>
      <c r="D131" s="14" t="s">
        <v>657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>
      <c r="A132" s="3" t="s">
        <v>248</v>
      </c>
      <c r="B132" s="3" t="s">
        <v>249</v>
      </c>
      <c r="C132" s="4">
        <v>2.5192584856E11</v>
      </c>
      <c r="D132" s="14" t="s">
        <v>657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>
      <c r="A133" s="3" t="s">
        <v>250</v>
      </c>
      <c r="B133" s="3" t="s">
        <v>251</v>
      </c>
      <c r="C133" s="4">
        <v>2.51926181719E11</v>
      </c>
      <c r="D133" s="14" t="s">
        <v>657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>
      <c r="A134" s="3" t="s">
        <v>262</v>
      </c>
      <c r="B134" s="3" t="s">
        <v>263</v>
      </c>
      <c r="C134" s="4">
        <v>2.51929294889E11</v>
      </c>
      <c r="D134" s="14" t="s">
        <v>657</v>
      </c>
      <c r="E134" s="3"/>
      <c r="F134" s="3"/>
      <c r="G134" s="3"/>
      <c r="H134" s="3"/>
      <c r="I134" s="3"/>
      <c r="J134" s="15" t="s">
        <v>582</v>
      </c>
      <c r="K134" s="14" t="s">
        <v>586</v>
      </c>
      <c r="L134" s="14" t="s">
        <v>581</v>
      </c>
      <c r="M134" s="14" t="s">
        <v>584</v>
      </c>
      <c r="N134" s="3"/>
    </row>
    <row r="135">
      <c r="A135" s="3" t="s">
        <v>264</v>
      </c>
      <c r="B135" s="3" t="s">
        <v>265</v>
      </c>
      <c r="C135" s="4">
        <v>2.51930374856E11</v>
      </c>
      <c r="D135" s="14" t="s">
        <v>657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>
      <c r="A136" s="3" t="s">
        <v>268</v>
      </c>
      <c r="B136" s="3" t="s">
        <v>269</v>
      </c>
      <c r="C136" s="4">
        <v>2.51930489348E11</v>
      </c>
      <c r="D136" s="14" t="s">
        <v>657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>
      <c r="A137" s="3" t="s">
        <v>163</v>
      </c>
      <c r="B137" s="3" t="s">
        <v>292</v>
      </c>
      <c r="C137" s="4">
        <v>2.51934321897E11</v>
      </c>
      <c r="D137" s="14" t="s">
        <v>657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>
      <c r="A138" s="3" t="s">
        <v>49</v>
      </c>
      <c r="B138" s="3" t="s">
        <v>301</v>
      </c>
      <c r="C138" s="4">
        <v>2.5193567703E11</v>
      </c>
      <c r="D138" s="14" t="s">
        <v>657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>
      <c r="A139" s="3" t="s">
        <v>9</v>
      </c>
      <c r="B139" s="3" t="s">
        <v>10</v>
      </c>
      <c r="C139" s="4">
        <v>2.51900763647E11</v>
      </c>
      <c r="D139" s="14" t="s">
        <v>578</v>
      </c>
      <c r="E139" s="14" t="s">
        <v>581</v>
      </c>
      <c r="F139" s="14" t="s">
        <v>608</v>
      </c>
      <c r="G139" s="14" t="s">
        <v>580</v>
      </c>
      <c r="H139" s="14" t="s">
        <v>581</v>
      </c>
      <c r="I139" s="3"/>
      <c r="J139" s="15" t="s">
        <v>582</v>
      </c>
      <c r="K139" s="14" t="s">
        <v>588</v>
      </c>
      <c r="L139" s="14" t="s">
        <v>581</v>
      </c>
      <c r="M139" s="14" t="s">
        <v>584</v>
      </c>
      <c r="N139" s="3"/>
    </row>
    <row r="140">
      <c r="A140" s="3" t="s">
        <v>11</v>
      </c>
      <c r="B140" s="3" t="s">
        <v>12</v>
      </c>
      <c r="C140" s="4">
        <v>2.51900959023E11</v>
      </c>
      <c r="D140" s="14" t="s">
        <v>658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>
      <c r="A141" s="3" t="s">
        <v>13</v>
      </c>
      <c r="B141" s="3" t="s">
        <v>14</v>
      </c>
      <c r="C141" s="4">
        <v>2.51901215469E11</v>
      </c>
      <c r="D141" s="14" t="s">
        <v>658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>
      <c r="A142" s="3" t="s">
        <v>19</v>
      </c>
      <c r="B142" s="3" t="s">
        <v>20</v>
      </c>
      <c r="C142" s="4">
        <v>2.51901561118E11</v>
      </c>
      <c r="D142" s="14" t="s">
        <v>658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>
      <c r="A143" s="3" t="s">
        <v>27</v>
      </c>
      <c r="B143" s="3" t="s">
        <v>28</v>
      </c>
      <c r="C143" s="4">
        <v>2.51902644469E11</v>
      </c>
      <c r="D143" s="14" t="s">
        <v>578</v>
      </c>
      <c r="E143" s="14" t="s">
        <v>581</v>
      </c>
      <c r="F143" s="14" t="s">
        <v>608</v>
      </c>
      <c r="G143" s="14" t="s">
        <v>580</v>
      </c>
      <c r="H143" s="14" t="s">
        <v>581</v>
      </c>
      <c r="I143" s="3"/>
      <c r="J143" s="15" t="s">
        <v>582</v>
      </c>
      <c r="K143" s="14" t="s">
        <v>586</v>
      </c>
      <c r="L143" s="14" t="s">
        <v>581</v>
      </c>
      <c r="M143" s="14" t="s">
        <v>584</v>
      </c>
      <c r="N143" s="14" t="s">
        <v>604</v>
      </c>
    </row>
    <row r="144">
      <c r="A144" s="3" t="s">
        <v>57</v>
      </c>
      <c r="B144" s="3" t="s">
        <v>58</v>
      </c>
      <c r="C144" s="4">
        <v>2.51909411199E11</v>
      </c>
      <c r="D144" s="14" t="s">
        <v>658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>
      <c r="A145" s="3" t="s">
        <v>67</v>
      </c>
      <c r="B145" s="3" t="s">
        <v>68</v>
      </c>
      <c r="C145" s="4">
        <v>2.51910228061E11</v>
      </c>
      <c r="D145" s="14" t="s">
        <v>658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>
      <c r="A146" s="3" t="s">
        <v>81</v>
      </c>
      <c r="B146" s="3" t="s">
        <v>82</v>
      </c>
      <c r="C146" s="4">
        <v>2.51910923383E11</v>
      </c>
      <c r="D146" s="14" t="s">
        <v>658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>
      <c r="A147" s="3" t="s">
        <v>23</v>
      </c>
      <c r="B147" s="3" t="s">
        <v>85</v>
      </c>
      <c r="C147" s="4">
        <v>2.51911042199E11</v>
      </c>
      <c r="D147" s="14" t="s">
        <v>658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>
      <c r="A148" s="3" t="s">
        <v>86</v>
      </c>
      <c r="B148" s="3" t="s">
        <v>87</v>
      </c>
      <c r="C148" s="4">
        <v>2.5191106038E11</v>
      </c>
      <c r="D148" s="14" t="s">
        <v>658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>
      <c r="A149" s="3" t="s">
        <v>98</v>
      </c>
      <c r="B149" s="3" t="s">
        <v>99</v>
      </c>
      <c r="C149" s="4">
        <v>2.5191164636E11</v>
      </c>
      <c r="D149" s="14" t="s">
        <v>658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>
      <c r="A150" s="3" t="s">
        <v>115</v>
      </c>
      <c r="B150" s="3" t="s">
        <v>116</v>
      </c>
      <c r="C150" s="4">
        <v>2.51912119712E11</v>
      </c>
      <c r="D150" s="14" t="s">
        <v>658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>
      <c r="A151" s="3" t="s">
        <v>128</v>
      </c>
      <c r="B151" s="3" t="s">
        <v>129</v>
      </c>
      <c r="C151" s="4">
        <v>2.5191313979E11</v>
      </c>
      <c r="D151" s="14" t="s">
        <v>658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>
      <c r="A152" s="3" t="s">
        <v>140</v>
      </c>
      <c r="B152" s="3" t="s">
        <v>141</v>
      </c>
      <c r="C152" s="4">
        <v>2.51913685401E11</v>
      </c>
      <c r="D152" s="14" t="s">
        <v>578</v>
      </c>
      <c r="E152" s="14" t="s">
        <v>581</v>
      </c>
      <c r="F152" s="14" t="s">
        <v>602</v>
      </c>
      <c r="G152" s="14" t="s">
        <v>580</v>
      </c>
      <c r="H152" s="14" t="s">
        <v>581</v>
      </c>
      <c r="I152" s="3"/>
      <c r="J152" s="15" t="s">
        <v>582</v>
      </c>
      <c r="K152" s="14" t="s">
        <v>588</v>
      </c>
      <c r="L152" s="14" t="s">
        <v>581</v>
      </c>
      <c r="M152" s="14" t="s">
        <v>584</v>
      </c>
      <c r="N152" s="3"/>
    </row>
    <row r="153">
      <c r="A153" s="3" t="s">
        <v>143</v>
      </c>
      <c r="B153" s="3" t="s">
        <v>144</v>
      </c>
      <c r="C153" s="4">
        <v>2.51913738109E11</v>
      </c>
      <c r="D153" s="14" t="s">
        <v>658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>
      <c r="A154" s="3" t="s">
        <v>147</v>
      </c>
      <c r="B154" s="3" t="s">
        <v>148</v>
      </c>
      <c r="C154" s="4">
        <v>2.51915036264E11</v>
      </c>
      <c r="D154" s="14" t="s">
        <v>658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>
      <c r="A155" s="3" t="s">
        <v>152</v>
      </c>
      <c r="B155" s="3" t="s">
        <v>30</v>
      </c>
      <c r="C155" s="4">
        <v>2.51915731007E11</v>
      </c>
      <c r="D155" s="14" t="s">
        <v>658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>
      <c r="A156" s="3" t="s">
        <v>164</v>
      </c>
      <c r="B156" s="3" t="s">
        <v>165</v>
      </c>
      <c r="C156" s="4">
        <v>2.51918255455E11</v>
      </c>
      <c r="D156" s="14" t="s">
        <v>658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>
      <c r="A157" s="3" t="s">
        <v>169</v>
      </c>
      <c r="B157" s="3" t="s">
        <v>170</v>
      </c>
      <c r="C157" s="4">
        <v>2.51918334258E11</v>
      </c>
      <c r="D157" s="14" t="s">
        <v>658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>
      <c r="A158" s="3" t="s">
        <v>171</v>
      </c>
      <c r="B158" s="3" t="s">
        <v>163</v>
      </c>
      <c r="C158" s="4">
        <v>2.5191834494E11</v>
      </c>
      <c r="D158" s="14" t="s">
        <v>658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>
      <c r="A159" s="3" t="s">
        <v>174</v>
      </c>
      <c r="B159" s="3" t="s">
        <v>175</v>
      </c>
      <c r="C159" s="4">
        <v>2.51919029899E11</v>
      </c>
      <c r="D159" s="14" t="s">
        <v>658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>
      <c r="A160" s="3" t="s">
        <v>148</v>
      </c>
      <c r="B160" s="3" t="s">
        <v>144</v>
      </c>
      <c r="C160" s="4">
        <v>2.51919041957E11</v>
      </c>
      <c r="D160" s="14" t="s">
        <v>578</v>
      </c>
      <c r="E160" s="14" t="s">
        <v>581</v>
      </c>
      <c r="F160" s="14" t="s">
        <v>627</v>
      </c>
      <c r="G160" s="14" t="s">
        <v>612</v>
      </c>
      <c r="H160" s="14" t="s">
        <v>581</v>
      </c>
      <c r="I160" s="3"/>
      <c r="J160" s="15" t="s">
        <v>613</v>
      </c>
      <c r="K160" s="14" t="s">
        <v>586</v>
      </c>
      <c r="L160" s="14" t="s">
        <v>581</v>
      </c>
      <c r="M160" s="14" t="s">
        <v>601</v>
      </c>
      <c r="N160" s="3"/>
    </row>
    <row r="161">
      <c r="A161" s="3" t="s">
        <v>213</v>
      </c>
      <c r="B161" s="3" t="s">
        <v>214</v>
      </c>
      <c r="C161" s="4">
        <v>2.51922632255E11</v>
      </c>
      <c r="D161" s="14" t="s">
        <v>658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>
      <c r="A162" s="3" t="s">
        <v>215</v>
      </c>
      <c r="B162" s="3" t="s">
        <v>216</v>
      </c>
      <c r="C162" s="4">
        <v>2.5192268128E11</v>
      </c>
      <c r="D162" s="14" t="s">
        <v>658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>
      <c r="A163" s="3" t="s">
        <v>49</v>
      </c>
      <c r="B163" s="3" t="s">
        <v>29</v>
      </c>
      <c r="C163" s="4">
        <v>2.51925211075E11</v>
      </c>
      <c r="D163" s="14" t="s">
        <v>658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>
      <c r="A164" s="3" t="s">
        <v>245</v>
      </c>
      <c r="B164" s="3" t="s">
        <v>99</v>
      </c>
      <c r="C164" s="4">
        <v>2.51925229335E11</v>
      </c>
      <c r="D164" s="14" t="s">
        <v>658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>
      <c r="A165" s="3" t="s">
        <v>246</v>
      </c>
      <c r="B165" s="3" t="s">
        <v>247</v>
      </c>
      <c r="C165" s="4">
        <v>2.51925623317E11</v>
      </c>
      <c r="D165" s="14" t="s">
        <v>658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>
      <c r="A166" s="3" t="s">
        <v>252</v>
      </c>
      <c r="B166" s="3" t="s">
        <v>253</v>
      </c>
      <c r="C166" s="4">
        <v>2.51926680037E11</v>
      </c>
      <c r="D166" s="14" t="s">
        <v>658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>
      <c r="A167" s="3" t="s">
        <v>271</v>
      </c>
      <c r="B167" s="3" t="s">
        <v>272</v>
      </c>
      <c r="C167" s="4">
        <v>2.51930669383E11</v>
      </c>
      <c r="D167" s="14" t="s">
        <v>658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>
      <c r="A168" s="3" t="s">
        <v>110</v>
      </c>
      <c r="B168" s="3" t="s">
        <v>281</v>
      </c>
      <c r="C168" s="4">
        <v>2.51931483808E11</v>
      </c>
      <c r="D168" s="14" t="s">
        <v>658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>
      <c r="A169" s="3" t="s">
        <v>288</v>
      </c>
      <c r="B169" s="3" t="s">
        <v>289</v>
      </c>
      <c r="C169" s="4">
        <v>2.51933132359E11</v>
      </c>
      <c r="D169" s="14" t="s">
        <v>658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>
      <c r="A170" s="3" t="s">
        <v>290</v>
      </c>
      <c r="B170" s="3" t="s">
        <v>181</v>
      </c>
      <c r="C170" s="4">
        <v>2.51933203386E11</v>
      </c>
      <c r="D170" s="14" t="s">
        <v>658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>
      <c r="A171" s="3" t="s">
        <v>275</v>
      </c>
      <c r="B171" s="3" t="s">
        <v>293</v>
      </c>
      <c r="C171" s="4">
        <v>2.51934740006E11</v>
      </c>
      <c r="D171" s="14" t="s">
        <v>658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>
      <c r="A172" s="3" t="s">
        <v>294</v>
      </c>
      <c r="B172" s="3" t="s">
        <v>295</v>
      </c>
      <c r="C172" s="4">
        <v>2.51934873393E11</v>
      </c>
      <c r="D172" s="14" t="s">
        <v>658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>
      <c r="A173" s="3" t="s">
        <v>296</v>
      </c>
      <c r="B173" s="3" t="s">
        <v>151</v>
      </c>
      <c r="C173" s="4">
        <v>2.51934983593E11</v>
      </c>
      <c r="D173" s="14" t="s">
        <v>658</v>
      </c>
      <c r="E173" s="3"/>
      <c r="G173" s="3"/>
      <c r="H173" s="3"/>
      <c r="I173" s="3"/>
      <c r="J173" s="3"/>
      <c r="K173" s="3"/>
      <c r="L173" s="3"/>
      <c r="M173" s="3"/>
      <c r="N173" s="3"/>
    </row>
    <row r="174">
      <c r="A174" s="3" t="s">
        <v>305</v>
      </c>
      <c r="B174" s="3" t="s">
        <v>306</v>
      </c>
      <c r="C174" s="4">
        <v>2.51936977299E11</v>
      </c>
      <c r="D174" s="14" t="s">
        <v>658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>
      <c r="A175" s="3" t="s">
        <v>307</v>
      </c>
      <c r="B175" s="3" t="s">
        <v>91</v>
      </c>
      <c r="C175" s="4">
        <v>2.51937254257E11</v>
      </c>
      <c r="D175" s="14" t="s">
        <v>578</v>
      </c>
      <c r="E175" s="14" t="s">
        <v>581</v>
      </c>
      <c r="F175" s="3"/>
      <c r="G175" s="14" t="s">
        <v>612</v>
      </c>
      <c r="H175" s="14" t="s">
        <v>581</v>
      </c>
      <c r="I175" s="3"/>
      <c r="J175" s="15" t="s">
        <v>613</v>
      </c>
      <c r="K175" s="14" t="s">
        <v>586</v>
      </c>
      <c r="L175" s="14" t="s">
        <v>581</v>
      </c>
      <c r="M175" s="14" t="s">
        <v>601</v>
      </c>
      <c r="N175" s="3"/>
    </row>
    <row r="176">
      <c r="A176" s="3" t="s">
        <v>21</v>
      </c>
      <c r="B176" s="3" t="s">
        <v>22</v>
      </c>
      <c r="C176" s="4">
        <v>2.51902268107E11</v>
      </c>
      <c r="D176" s="14" t="s">
        <v>658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>
      <c r="A177" s="3" t="s">
        <v>41</v>
      </c>
      <c r="B177" s="3" t="s">
        <v>42</v>
      </c>
      <c r="C177" s="4">
        <v>2.5190677975E11</v>
      </c>
      <c r="D177" s="14" t="s">
        <v>578</v>
      </c>
      <c r="E177" s="14" t="s">
        <v>581</v>
      </c>
      <c r="F177" s="14" t="s">
        <v>608</v>
      </c>
      <c r="G177" s="14" t="s">
        <v>659</v>
      </c>
      <c r="H177" s="14" t="s">
        <v>581</v>
      </c>
      <c r="I177" s="3"/>
      <c r="J177" s="15" t="s">
        <v>582</v>
      </c>
      <c r="K177" s="14" t="s">
        <v>586</v>
      </c>
      <c r="L177" s="14" t="s">
        <v>581</v>
      </c>
      <c r="M177" s="14" t="s">
        <v>584</v>
      </c>
      <c r="N177" s="3"/>
    </row>
    <row r="178">
      <c r="A178" s="3" t="s">
        <v>49</v>
      </c>
      <c r="B178" s="3" t="s">
        <v>50</v>
      </c>
      <c r="C178" s="4">
        <v>2.51908439193E11</v>
      </c>
      <c r="D178" s="14" t="s">
        <v>578</v>
      </c>
      <c r="E178" s="14" t="s">
        <v>581</v>
      </c>
      <c r="F178" s="14" t="s">
        <v>608</v>
      </c>
      <c r="G178" s="14" t="s">
        <v>659</v>
      </c>
      <c r="H178" s="14" t="s">
        <v>581</v>
      </c>
      <c r="I178" s="3"/>
      <c r="J178" s="15" t="s">
        <v>582</v>
      </c>
      <c r="K178" s="14" t="s">
        <v>586</v>
      </c>
      <c r="L178" s="14" t="s">
        <v>581</v>
      </c>
      <c r="M178" s="14" t="s">
        <v>584</v>
      </c>
      <c r="N178" s="3"/>
    </row>
    <row r="179">
      <c r="A179" s="3" t="s">
        <v>94</v>
      </c>
      <c r="B179" s="3" t="s">
        <v>95</v>
      </c>
      <c r="C179" s="4">
        <v>2.51911519394E11</v>
      </c>
      <c r="D179" s="14" t="s">
        <v>578</v>
      </c>
      <c r="E179" s="14" t="s">
        <v>581</v>
      </c>
      <c r="F179" s="3"/>
      <c r="G179" s="14" t="s">
        <v>612</v>
      </c>
      <c r="H179" s="14" t="s">
        <v>581</v>
      </c>
      <c r="I179" s="3"/>
      <c r="J179" s="15" t="s">
        <v>613</v>
      </c>
      <c r="K179" s="14" t="s">
        <v>586</v>
      </c>
      <c r="L179" s="14" t="s">
        <v>581</v>
      </c>
      <c r="M179" s="14" t="s">
        <v>617</v>
      </c>
      <c r="N179" s="14" t="s">
        <v>626</v>
      </c>
    </row>
    <row r="180">
      <c r="A180" s="3" t="s">
        <v>270</v>
      </c>
      <c r="B180" s="3" t="s">
        <v>72</v>
      </c>
      <c r="C180" s="4">
        <v>2.51930626218E11</v>
      </c>
      <c r="D180" s="14" t="s">
        <v>578</v>
      </c>
      <c r="E180" s="14" t="s">
        <v>581</v>
      </c>
      <c r="F180" s="3"/>
      <c r="G180" s="14" t="s">
        <v>585</v>
      </c>
      <c r="H180" s="14" t="s">
        <v>581</v>
      </c>
      <c r="I180" s="3"/>
      <c r="J180" s="15" t="s">
        <v>645</v>
      </c>
      <c r="K180" s="14" t="s">
        <v>588</v>
      </c>
      <c r="L180" s="14" t="s">
        <v>581</v>
      </c>
      <c r="M180" s="14" t="s">
        <v>587</v>
      </c>
      <c r="N180" s="3"/>
    </row>
    <row r="181">
      <c r="A181" s="3" t="s">
        <v>302</v>
      </c>
      <c r="B181" s="3" t="s">
        <v>303</v>
      </c>
      <c r="C181" s="4">
        <v>2.5193655329E11</v>
      </c>
      <c r="D181" s="14" t="s">
        <v>578</v>
      </c>
      <c r="E181" s="14" t="s">
        <v>581</v>
      </c>
      <c r="F181" s="14" t="s">
        <v>637</v>
      </c>
      <c r="G181" s="14" t="s">
        <v>580</v>
      </c>
      <c r="H181" s="14" t="s">
        <v>581</v>
      </c>
      <c r="I181" s="3"/>
      <c r="J181" s="15" t="s">
        <v>613</v>
      </c>
      <c r="K181" s="14" t="s">
        <v>586</v>
      </c>
      <c r="L181" s="14" t="s">
        <v>581</v>
      </c>
      <c r="M181" s="14" t="s">
        <v>584</v>
      </c>
      <c r="N181" s="3"/>
    </row>
    <row r="182">
      <c r="A182" s="3" t="s">
        <v>18</v>
      </c>
      <c r="B182" s="3" t="s">
        <v>308</v>
      </c>
      <c r="C182" s="4">
        <v>2.51937452959E11</v>
      </c>
      <c r="D182" s="14" t="s">
        <v>578</v>
      </c>
      <c r="E182" s="14" t="s">
        <v>581</v>
      </c>
      <c r="F182" s="3"/>
      <c r="G182" s="14" t="s">
        <v>585</v>
      </c>
      <c r="H182" s="14" t="s">
        <v>581</v>
      </c>
      <c r="I182" s="3"/>
      <c r="J182" s="15" t="s">
        <v>645</v>
      </c>
      <c r="K182" s="14" t="s">
        <v>589</v>
      </c>
      <c r="L182" s="14" t="s">
        <v>581</v>
      </c>
      <c r="M182" s="14" t="s">
        <v>587</v>
      </c>
      <c r="N182" s="3"/>
    </row>
    <row r="183">
      <c r="A183" s="3" t="s">
        <v>309</v>
      </c>
      <c r="B183" s="3" t="s">
        <v>310</v>
      </c>
      <c r="C183" s="4">
        <v>2.51937567412E11</v>
      </c>
      <c r="D183" s="14" t="s">
        <v>578</v>
      </c>
      <c r="E183" s="14" t="s">
        <v>581</v>
      </c>
      <c r="F183" s="3"/>
      <c r="G183" s="14" t="s">
        <v>580</v>
      </c>
      <c r="H183" s="14" t="s">
        <v>581</v>
      </c>
      <c r="I183" s="3"/>
      <c r="J183" s="15" t="s">
        <v>591</v>
      </c>
      <c r="K183" s="14" t="s">
        <v>583</v>
      </c>
      <c r="L183" s="14" t="s">
        <v>579</v>
      </c>
      <c r="M183" s="14" t="s">
        <v>584</v>
      </c>
      <c r="N183" s="3"/>
    </row>
    <row r="184">
      <c r="A184" s="3" t="s">
        <v>311</v>
      </c>
      <c r="B184" s="3" t="s">
        <v>312</v>
      </c>
      <c r="C184" s="4">
        <v>2.51937672626E11</v>
      </c>
      <c r="D184" s="14" t="s">
        <v>658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>
      <c r="A185" s="3" t="s">
        <v>227</v>
      </c>
      <c r="B185" s="3" t="s">
        <v>313</v>
      </c>
      <c r="C185" s="4">
        <v>2.51939064298E11</v>
      </c>
      <c r="D185" s="14" t="s">
        <v>657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>
      <c r="A186" s="3" t="s">
        <v>314</v>
      </c>
      <c r="B186" s="3" t="s">
        <v>30</v>
      </c>
      <c r="C186" s="4">
        <v>2.51939322619E11</v>
      </c>
      <c r="D186" s="14" t="s">
        <v>578</v>
      </c>
      <c r="E186" s="14" t="s">
        <v>581</v>
      </c>
      <c r="F186" s="14" t="s">
        <v>660</v>
      </c>
      <c r="G186" s="14" t="s">
        <v>585</v>
      </c>
      <c r="H186" s="14" t="s">
        <v>581</v>
      </c>
      <c r="I186" s="3"/>
      <c r="J186" s="15" t="s">
        <v>582</v>
      </c>
      <c r="K186" s="14" t="s">
        <v>589</v>
      </c>
      <c r="L186" s="14" t="s">
        <v>581</v>
      </c>
      <c r="M186" s="14" t="s">
        <v>587</v>
      </c>
      <c r="N186" s="14" t="s">
        <v>660</v>
      </c>
    </row>
    <row r="187">
      <c r="A187" s="3" t="s">
        <v>315</v>
      </c>
      <c r="B187" s="3" t="s">
        <v>74</v>
      </c>
      <c r="C187" s="4">
        <v>2.51939372613E11</v>
      </c>
      <c r="D187" s="14" t="s">
        <v>658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>
      <c r="A188" s="3" t="s">
        <v>316</v>
      </c>
      <c r="B188" s="3" t="s">
        <v>148</v>
      </c>
      <c r="C188" s="4">
        <v>2.51939524517E11</v>
      </c>
      <c r="D188" s="14" t="s">
        <v>578</v>
      </c>
      <c r="E188" s="14" t="s">
        <v>581</v>
      </c>
      <c r="F188" s="14" t="s">
        <v>661</v>
      </c>
      <c r="G188" s="14" t="s">
        <v>580</v>
      </c>
      <c r="H188" s="14" t="s">
        <v>581</v>
      </c>
      <c r="I188" s="3"/>
      <c r="J188" s="15" t="s">
        <v>591</v>
      </c>
      <c r="K188" s="14" t="s">
        <v>583</v>
      </c>
      <c r="L188" s="14" t="s">
        <v>579</v>
      </c>
      <c r="M188" s="14" t="s">
        <v>584</v>
      </c>
      <c r="N188" s="3"/>
    </row>
    <row r="189">
      <c r="A189" s="3" t="s">
        <v>317</v>
      </c>
      <c r="B189" s="3" t="s">
        <v>100</v>
      </c>
      <c r="C189" s="4">
        <v>2.51939798123E11</v>
      </c>
      <c r="D189" s="14" t="s">
        <v>578</v>
      </c>
      <c r="E189" s="14" t="s">
        <v>581</v>
      </c>
      <c r="F189" s="14" t="s">
        <v>608</v>
      </c>
      <c r="G189" s="14" t="s">
        <v>595</v>
      </c>
      <c r="H189" s="14" t="s">
        <v>581</v>
      </c>
      <c r="I189" s="3"/>
      <c r="J189" s="15" t="s">
        <v>591</v>
      </c>
      <c r="K189" s="14" t="s">
        <v>583</v>
      </c>
      <c r="L189" s="14" t="s">
        <v>579</v>
      </c>
      <c r="M189" s="14" t="s">
        <v>596</v>
      </c>
      <c r="N189" s="3"/>
    </row>
    <row r="190">
      <c r="A190" s="3" t="s">
        <v>148</v>
      </c>
      <c r="B190" s="3" t="s">
        <v>318</v>
      </c>
      <c r="C190" s="4">
        <v>2.51940143914E11</v>
      </c>
      <c r="D190" s="14" t="s">
        <v>578</v>
      </c>
      <c r="E190" s="14" t="s">
        <v>581</v>
      </c>
      <c r="F190" s="14" t="s">
        <v>644</v>
      </c>
      <c r="G190" s="14" t="s">
        <v>580</v>
      </c>
      <c r="H190" s="14" t="s">
        <v>581</v>
      </c>
      <c r="I190" s="3"/>
      <c r="J190" s="15" t="s">
        <v>582</v>
      </c>
      <c r="K190" s="14" t="s">
        <v>589</v>
      </c>
      <c r="L190" s="14" t="s">
        <v>581</v>
      </c>
      <c r="M190" s="14" t="s">
        <v>584</v>
      </c>
      <c r="N190" s="3"/>
    </row>
    <row r="191">
      <c r="A191" s="3" t="s">
        <v>319</v>
      </c>
      <c r="B191" s="3" t="s">
        <v>320</v>
      </c>
      <c r="C191" s="4">
        <v>2.51940226005E11</v>
      </c>
      <c r="D191" s="14" t="s">
        <v>578</v>
      </c>
      <c r="E191" s="14" t="s">
        <v>579</v>
      </c>
      <c r="F191" s="3"/>
      <c r="G191" s="14" t="s">
        <v>580</v>
      </c>
      <c r="H191" s="14" t="s">
        <v>581</v>
      </c>
      <c r="I191" s="3"/>
      <c r="J191" s="15" t="s">
        <v>582</v>
      </c>
      <c r="K191" s="14" t="s">
        <v>589</v>
      </c>
      <c r="L191" s="14" t="s">
        <v>581</v>
      </c>
      <c r="M191" s="14" t="s">
        <v>584</v>
      </c>
      <c r="N191" s="3"/>
    </row>
    <row r="192">
      <c r="A192" s="3" t="s">
        <v>321</v>
      </c>
      <c r="B192" s="3" t="s">
        <v>322</v>
      </c>
      <c r="C192" s="4">
        <v>2.51940407852E11</v>
      </c>
      <c r="D192" s="14" t="s">
        <v>578</v>
      </c>
      <c r="E192" s="14" t="s">
        <v>581</v>
      </c>
      <c r="F192" s="3"/>
      <c r="G192" s="14" t="s">
        <v>585</v>
      </c>
      <c r="H192" s="14" t="s">
        <v>581</v>
      </c>
      <c r="I192" s="3"/>
      <c r="J192" s="15" t="s">
        <v>645</v>
      </c>
      <c r="K192" s="14" t="s">
        <v>589</v>
      </c>
      <c r="L192" s="14" t="s">
        <v>581</v>
      </c>
      <c r="M192" s="14" t="s">
        <v>587</v>
      </c>
      <c r="N192" s="3"/>
    </row>
    <row r="193">
      <c r="A193" s="3" t="s">
        <v>323</v>
      </c>
      <c r="B193" s="3" t="s">
        <v>45</v>
      </c>
      <c r="C193" s="4">
        <v>2.51940787175E11</v>
      </c>
      <c r="D193" s="14" t="s">
        <v>578</v>
      </c>
      <c r="E193" s="14" t="s">
        <v>581</v>
      </c>
      <c r="F193" s="14" t="s">
        <v>608</v>
      </c>
      <c r="G193" s="14" t="s">
        <v>580</v>
      </c>
      <c r="H193" s="14" t="s">
        <v>581</v>
      </c>
      <c r="I193" s="3"/>
      <c r="J193" s="15" t="s">
        <v>582</v>
      </c>
      <c r="K193" s="14" t="s">
        <v>589</v>
      </c>
      <c r="L193" s="14" t="s">
        <v>581</v>
      </c>
      <c r="M193" s="14" t="s">
        <v>584</v>
      </c>
      <c r="N193" s="3"/>
    </row>
    <row r="194">
      <c r="A194" s="3" t="s">
        <v>324</v>
      </c>
      <c r="B194" s="3" t="s">
        <v>325</v>
      </c>
      <c r="C194" s="4">
        <v>2.51940820609E11</v>
      </c>
      <c r="D194" s="14" t="s">
        <v>578</v>
      </c>
      <c r="E194" s="14" t="s">
        <v>581</v>
      </c>
      <c r="F194" s="14" t="s">
        <v>608</v>
      </c>
      <c r="G194" s="14" t="s">
        <v>580</v>
      </c>
      <c r="H194" s="14" t="s">
        <v>581</v>
      </c>
      <c r="I194" s="3"/>
      <c r="J194" s="15" t="s">
        <v>582</v>
      </c>
      <c r="K194" s="14" t="s">
        <v>589</v>
      </c>
      <c r="L194" s="14" t="s">
        <v>581</v>
      </c>
      <c r="M194" s="14" t="s">
        <v>584</v>
      </c>
      <c r="N194" s="3"/>
    </row>
    <row r="195">
      <c r="A195" s="3" t="s">
        <v>326</v>
      </c>
      <c r="B195" s="3" t="s">
        <v>327</v>
      </c>
      <c r="C195" s="4">
        <v>2.51941147708E11</v>
      </c>
      <c r="D195" s="14" t="s">
        <v>578</v>
      </c>
      <c r="E195" s="14" t="s">
        <v>581</v>
      </c>
      <c r="F195" s="3"/>
      <c r="G195" s="14" t="s">
        <v>612</v>
      </c>
      <c r="H195" s="14" t="s">
        <v>581</v>
      </c>
      <c r="I195" s="3"/>
      <c r="J195" s="15" t="s">
        <v>613</v>
      </c>
      <c r="K195" s="14" t="s">
        <v>586</v>
      </c>
      <c r="L195" s="14" t="s">
        <v>581</v>
      </c>
      <c r="M195" s="14" t="s">
        <v>601</v>
      </c>
      <c r="N195" s="14" t="s">
        <v>662</v>
      </c>
    </row>
    <row r="196">
      <c r="A196" s="3" t="s">
        <v>328</v>
      </c>
      <c r="B196" s="3" t="s">
        <v>208</v>
      </c>
      <c r="C196" s="4">
        <v>2.51941158759E11</v>
      </c>
      <c r="D196" s="14" t="s">
        <v>658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>
      <c r="A197" s="3" t="s">
        <v>31</v>
      </c>
      <c r="B197" s="3" t="s">
        <v>329</v>
      </c>
      <c r="C197" s="4">
        <v>2.51941221352E11</v>
      </c>
      <c r="D197" s="14" t="s">
        <v>658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>
      <c r="A198" s="3" t="s">
        <v>324</v>
      </c>
      <c r="B198" s="3" t="s">
        <v>330</v>
      </c>
      <c r="C198" s="4">
        <v>2.5194145439E11</v>
      </c>
      <c r="D198" s="14" t="s">
        <v>578</v>
      </c>
      <c r="E198" s="14" t="s">
        <v>581</v>
      </c>
      <c r="F198" s="3"/>
      <c r="G198" s="14" t="s">
        <v>580</v>
      </c>
      <c r="H198" s="14" t="s">
        <v>581</v>
      </c>
      <c r="I198" s="3"/>
      <c r="J198" s="15" t="s">
        <v>582</v>
      </c>
      <c r="K198" s="14" t="s">
        <v>586</v>
      </c>
      <c r="L198" s="14" t="s">
        <v>581</v>
      </c>
      <c r="M198" s="14" t="s">
        <v>606</v>
      </c>
      <c r="N198" s="14" t="s">
        <v>616</v>
      </c>
    </row>
    <row r="199">
      <c r="A199" s="3" t="s">
        <v>321</v>
      </c>
      <c r="B199" s="3" t="s">
        <v>331</v>
      </c>
      <c r="C199" s="4">
        <v>2.51941556598E11</v>
      </c>
      <c r="D199" s="14" t="s">
        <v>578</v>
      </c>
      <c r="E199" s="14" t="s">
        <v>581</v>
      </c>
      <c r="F199" s="3"/>
      <c r="G199" s="14" t="s">
        <v>585</v>
      </c>
      <c r="H199" s="14" t="s">
        <v>581</v>
      </c>
      <c r="I199" s="3"/>
      <c r="J199" s="15" t="s">
        <v>582</v>
      </c>
      <c r="K199" s="14" t="s">
        <v>589</v>
      </c>
      <c r="L199" s="14" t="s">
        <v>581</v>
      </c>
      <c r="M199" s="14" t="s">
        <v>587</v>
      </c>
      <c r="N199" s="3"/>
    </row>
    <row r="200">
      <c r="A200" s="3" t="s">
        <v>156</v>
      </c>
      <c r="B200" s="3" t="s">
        <v>332</v>
      </c>
      <c r="C200" s="4">
        <v>2.5194157466E11</v>
      </c>
      <c r="D200" s="14" t="s">
        <v>578</v>
      </c>
      <c r="E200" s="14" t="s">
        <v>581</v>
      </c>
      <c r="F200" s="3"/>
      <c r="G200" s="14" t="s">
        <v>612</v>
      </c>
      <c r="H200" s="14" t="s">
        <v>581</v>
      </c>
      <c r="I200" s="3"/>
      <c r="J200" s="15" t="s">
        <v>582</v>
      </c>
      <c r="K200" s="14" t="s">
        <v>589</v>
      </c>
      <c r="L200" s="14" t="s">
        <v>581</v>
      </c>
      <c r="M200" s="14" t="s">
        <v>601</v>
      </c>
      <c r="N200" s="14" t="s">
        <v>663</v>
      </c>
    </row>
    <row r="201">
      <c r="A201" s="3" t="s">
        <v>333</v>
      </c>
      <c r="B201" s="3" t="s">
        <v>334</v>
      </c>
      <c r="C201" s="4">
        <v>2.51942123939E11</v>
      </c>
      <c r="D201" s="14" t="s">
        <v>578</v>
      </c>
      <c r="E201" s="14" t="s">
        <v>581</v>
      </c>
      <c r="F201" s="3"/>
      <c r="G201" s="14" t="s">
        <v>585</v>
      </c>
      <c r="H201" s="14" t="s">
        <v>581</v>
      </c>
      <c r="I201" s="3"/>
      <c r="J201" s="15" t="s">
        <v>582</v>
      </c>
      <c r="K201" s="14" t="s">
        <v>589</v>
      </c>
      <c r="L201" s="14" t="s">
        <v>581</v>
      </c>
      <c r="M201" s="14" t="s">
        <v>587</v>
      </c>
      <c r="N201" s="3"/>
    </row>
    <row r="202">
      <c r="A202" s="3" t="s">
        <v>335</v>
      </c>
      <c r="B202" s="3" t="s">
        <v>336</v>
      </c>
      <c r="C202" s="4">
        <v>2.51942143127E11</v>
      </c>
      <c r="D202" s="14" t="s">
        <v>578</v>
      </c>
      <c r="E202" s="14" t="s">
        <v>581</v>
      </c>
      <c r="F202" s="3"/>
      <c r="G202" s="14" t="s">
        <v>612</v>
      </c>
      <c r="H202" s="14" t="s">
        <v>581</v>
      </c>
      <c r="I202" s="3"/>
      <c r="J202" s="15" t="s">
        <v>613</v>
      </c>
      <c r="K202" s="14" t="s">
        <v>586</v>
      </c>
      <c r="L202" s="14" t="s">
        <v>581</v>
      </c>
      <c r="M202" s="14" t="s">
        <v>601</v>
      </c>
      <c r="N202" s="14" t="s">
        <v>662</v>
      </c>
    </row>
    <row r="203">
      <c r="A203" s="3" t="s">
        <v>73</v>
      </c>
      <c r="B203" s="3" t="s">
        <v>116</v>
      </c>
      <c r="C203" s="4">
        <v>2.51942184113E11</v>
      </c>
      <c r="D203" s="14" t="s">
        <v>658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>
      <c r="A204" s="3" t="s">
        <v>337</v>
      </c>
      <c r="B204" s="3" t="s">
        <v>338</v>
      </c>
      <c r="C204" s="4">
        <v>2.51942550805E11</v>
      </c>
      <c r="D204" s="14" t="s">
        <v>658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>
      <c r="A205" s="3" t="s">
        <v>339</v>
      </c>
      <c r="B205" s="3" t="s">
        <v>340</v>
      </c>
      <c r="C205" s="4">
        <v>2.519428817E11</v>
      </c>
      <c r="D205" s="14" t="s">
        <v>578</v>
      </c>
      <c r="E205" s="14" t="s">
        <v>581</v>
      </c>
      <c r="F205" s="3"/>
      <c r="G205" s="14" t="s">
        <v>585</v>
      </c>
      <c r="H205" s="14" t="s">
        <v>581</v>
      </c>
      <c r="I205" s="3"/>
      <c r="J205" s="15" t="s">
        <v>582</v>
      </c>
      <c r="K205" s="14" t="s">
        <v>589</v>
      </c>
      <c r="L205" s="14" t="s">
        <v>581</v>
      </c>
      <c r="M205" s="14" t="s">
        <v>587</v>
      </c>
      <c r="N205" s="3"/>
    </row>
    <row r="206">
      <c r="A206" s="3" t="s">
        <v>341</v>
      </c>
      <c r="B206" s="3" t="s">
        <v>342</v>
      </c>
      <c r="C206" s="4">
        <v>2.51943038039E11</v>
      </c>
      <c r="D206" s="14" t="s">
        <v>658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>
      <c r="A207" s="3" t="s">
        <v>343</v>
      </c>
      <c r="B207" s="3" t="s">
        <v>344</v>
      </c>
      <c r="C207" s="4">
        <v>2.51943196415E11</v>
      </c>
      <c r="D207" s="14" t="s">
        <v>658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>
      <c r="A208" s="3" t="s">
        <v>345</v>
      </c>
      <c r="B208" s="3" t="s">
        <v>346</v>
      </c>
      <c r="C208" s="4">
        <v>2.51944131837E11</v>
      </c>
      <c r="D208" s="14" t="s">
        <v>658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>
      <c r="A209" s="3" t="s">
        <v>347</v>
      </c>
      <c r="B209" s="3" t="s">
        <v>348</v>
      </c>
      <c r="C209" s="4">
        <v>2.51944229033E11</v>
      </c>
      <c r="D209" s="14" t="s">
        <v>578</v>
      </c>
      <c r="E209" s="14" t="s">
        <v>581</v>
      </c>
      <c r="F209" s="3"/>
      <c r="G209" s="14" t="s">
        <v>585</v>
      </c>
      <c r="H209" s="14" t="s">
        <v>581</v>
      </c>
      <c r="I209" s="3"/>
      <c r="J209" s="15" t="s">
        <v>582</v>
      </c>
      <c r="K209" s="14" t="s">
        <v>589</v>
      </c>
      <c r="L209" s="14" t="s">
        <v>581</v>
      </c>
      <c r="M209" s="14" t="s">
        <v>587</v>
      </c>
      <c r="N209" s="3"/>
    </row>
    <row r="210">
      <c r="A210" s="3" t="s">
        <v>349</v>
      </c>
      <c r="B210" s="3" t="s">
        <v>350</v>
      </c>
      <c r="C210" s="4">
        <v>2.51944232424E11</v>
      </c>
      <c r="D210" s="14" t="s">
        <v>578</v>
      </c>
      <c r="E210" s="14" t="s">
        <v>581</v>
      </c>
      <c r="F210" s="3"/>
      <c r="G210" s="14" t="s">
        <v>585</v>
      </c>
      <c r="H210" s="14" t="s">
        <v>581</v>
      </c>
      <c r="I210" s="3"/>
      <c r="J210" s="15" t="s">
        <v>582</v>
      </c>
      <c r="K210" s="14" t="s">
        <v>589</v>
      </c>
      <c r="L210" s="14" t="s">
        <v>581</v>
      </c>
      <c r="M210" s="14" t="s">
        <v>587</v>
      </c>
      <c r="N210" s="3"/>
    </row>
    <row r="211">
      <c r="A211" s="3" t="s">
        <v>351</v>
      </c>
      <c r="B211" s="3" t="s">
        <v>27</v>
      </c>
      <c r="C211" s="4">
        <v>2.5194431545E11</v>
      </c>
      <c r="D211" s="14" t="s">
        <v>578</v>
      </c>
      <c r="E211" s="14" t="s">
        <v>581</v>
      </c>
      <c r="F211" s="3"/>
      <c r="G211" s="14" t="s">
        <v>580</v>
      </c>
      <c r="H211" s="14" t="s">
        <v>581</v>
      </c>
      <c r="I211" s="3"/>
      <c r="J211" s="15" t="s">
        <v>582</v>
      </c>
      <c r="K211" s="14" t="s">
        <v>589</v>
      </c>
      <c r="L211" s="14" t="s">
        <v>581</v>
      </c>
      <c r="M211" s="14" t="s">
        <v>587</v>
      </c>
      <c r="N211" s="3"/>
    </row>
    <row r="212">
      <c r="A212" s="3" t="s">
        <v>352</v>
      </c>
      <c r="B212" s="3" t="s">
        <v>353</v>
      </c>
      <c r="C212" s="4">
        <v>2.5194472692E11</v>
      </c>
      <c r="D212" s="14" t="s">
        <v>578</v>
      </c>
      <c r="E212" s="14" t="s">
        <v>581</v>
      </c>
      <c r="F212" s="3"/>
      <c r="G212" s="14" t="s">
        <v>585</v>
      </c>
      <c r="H212" s="14" t="s">
        <v>581</v>
      </c>
      <c r="I212" s="3"/>
      <c r="J212" s="15" t="s">
        <v>582</v>
      </c>
      <c r="K212" s="14" t="s">
        <v>589</v>
      </c>
      <c r="L212" s="14" t="s">
        <v>581</v>
      </c>
      <c r="M212" s="14" t="s">
        <v>587</v>
      </c>
      <c r="N212" s="3"/>
    </row>
    <row r="213">
      <c r="A213" s="3" t="s">
        <v>354</v>
      </c>
      <c r="B213" s="3" t="s">
        <v>355</v>
      </c>
      <c r="C213" s="4">
        <v>2.51945237567E11</v>
      </c>
      <c r="D213" s="14" t="s">
        <v>578</v>
      </c>
      <c r="E213" s="14" t="s">
        <v>581</v>
      </c>
      <c r="F213" s="3"/>
      <c r="G213" s="14" t="s">
        <v>580</v>
      </c>
      <c r="H213" s="14" t="s">
        <v>581</v>
      </c>
      <c r="I213" s="3"/>
      <c r="J213" s="15" t="s">
        <v>582</v>
      </c>
      <c r="K213" s="14" t="s">
        <v>589</v>
      </c>
      <c r="L213" s="14" t="s">
        <v>581</v>
      </c>
      <c r="M213" s="14" t="s">
        <v>606</v>
      </c>
      <c r="N213" s="3"/>
    </row>
    <row r="214">
      <c r="A214" s="3" t="s">
        <v>356</v>
      </c>
      <c r="B214" s="3" t="s">
        <v>181</v>
      </c>
      <c r="C214" s="4">
        <v>2.51945259404E11</v>
      </c>
      <c r="D214" s="14" t="s">
        <v>578</v>
      </c>
      <c r="E214" s="14" t="s">
        <v>581</v>
      </c>
      <c r="F214" s="3"/>
      <c r="G214" s="14" t="s">
        <v>612</v>
      </c>
      <c r="H214" s="14" t="s">
        <v>581</v>
      </c>
      <c r="I214" s="3"/>
      <c r="J214" s="15" t="s">
        <v>582</v>
      </c>
      <c r="K214" s="14" t="s">
        <v>589</v>
      </c>
      <c r="L214" s="14" t="s">
        <v>581</v>
      </c>
      <c r="M214" s="14" t="s">
        <v>601</v>
      </c>
      <c r="N214" s="14" t="s">
        <v>662</v>
      </c>
    </row>
    <row r="215">
      <c r="A215" s="3" t="s">
        <v>357</v>
      </c>
      <c r="B215" s="3" t="s">
        <v>358</v>
      </c>
      <c r="C215" s="4">
        <v>2.51945566509E11</v>
      </c>
      <c r="D215" s="14" t="s">
        <v>657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>
      <c r="A216" s="3" t="s">
        <v>359</v>
      </c>
      <c r="B216" s="3" t="s">
        <v>360</v>
      </c>
      <c r="C216" s="4">
        <v>2.51945678298E11</v>
      </c>
      <c r="D216" s="14" t="s">
        <v>578</v>
      </c>
      <c r="E216" s="14" t="s">
        <v>581</v>
      </c>
      <c r="G216" s="14" t="s">
        <v>585</v>
      </c>
      <c r="H216" s="14" t="s">
        <v>581</v>
      </c>
      <c r="I216" s="3"/>
      <c r="J216" s="15" t="s">
        <v>582</v>
      </c>
      <c r="K216" s="14" t="s">
        <v>589</v>
      </c>
      <c r="L216" s="14" t="s">
        <v>581</v>
      </c>
      <c r="M216" s="14" t="s">
        <v>587</v>
      </c>
      <c r="N216" s="3"/>
    </row>
    <row r="217">
      <c r="A217" s="3" t="s">
        <v>361</v>
      </c>
      <c r="B217" s="3" t="s">
        <v>362</v>
      </c>
      <c r="C217" s="4">
        <v>2.51945961714E11</v>
      </c>
      <c r="D217" s="14" t="s">
        <v>578</v>
      </c>
      <c r="E217" s="14" t="s">
        <v>581</v>
      </c>
      <c r="F217" s="3"/>
      <c r="G217" s="14" t="s">
        <v>585</v>
      </c>
      <c r="H217" s="14" t="s">
        <v>581</v>
      </c>
      <c r="I217" s="3"/>
      <c r="J217" s="15" t="s">
        <v>582</v>
      </c>
      <c r="K217" s="14" t="s">
        <v>589</v>
      </c>
      <c r="L217" s="14" t="s">
        <v>581</v>
      </c>
      <c r="M217" s="14" t="s">
        <v>587</v>
      </c>
      <c r="N217" s="3"/>
    </row>
    <row r="218">
      <c r="A218" s="3" t="s">
        <v>363</v>
      </c>
      <c r="B218" s="3" t="s">
        <v>364</v>
      </c>
      <c r="C218" s="4">
        <v>2.5194609027E11</v>
      </c>
      <c r="D218" s="14" t="s">
        <v>578</v>
      </c>
      <c r="E218" s="14" t="s">
        <v>581</v>
      </c>
      <c r="F218" s="14" t="s">
        <v>608</v>
      </c>
      <c r="G218" s="14" t="s">
        <v>580</v>
      </c>
      <c r="H218" s="14" t="s">
        <v>581</v>
      </c>
      <c r="I218" s="3"/>
      <c r="J218" s="15" t="s">
        <v>582</v>
      </c>
      <c r="K218" s="14" t="s">
        <v>589</v>
      </c>
      <c r="L218" s="14" t="s">
        <v>581</v>
      </c>
      <c r="M218" s="14" t="s">
        <v>584</v>
      </c>
      <c r="N218" s="3"/>
    </row>
    <row r="219">
      <c r="A219" s="3" t="s">
        <v>365</v>
      </c>
      <c r="B219" s="3" t="s">
        <v>366</v>
      </c>
      <c r="C219" s="4">
        <v>2.51946391694E11</v>
      </c>
      <c r="D219" s="14" t="s">
        <v>657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>
      <c r="A220" s="3" t="s">
        <v>112</v>
      </c>
      <c r="B220" s="3" t="s">
        <v>367</v>
      </c>
      <c r="C220" s="4">
        <v>2.51946485049E11</v>
      </c>
      <c r="D220" s="14" t="s">
        <v>658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>
      <c r="A221" s="3" t="s">
        <v>368</v>
      </c>
      <c r="B221" s="3" t="s">
        <v>369</v>
      </c>
      <c r="C221" s="4">
        <v>2.51946872655E11</v>
      </c>
      <c r="D221" s="14" t="s">
        <v>578</v>
      </c>
      <c r="E221" s="14" t="s">
        <v>581</v>
      </c>
      <c r="F221" s="3"/>
      <c r="G221" s="14" t="s">
        <v>595</v>
      </c>
      <c r="H221" s="14" t="s">
        <v>581</v>
      </c>
      <c r="I221" s="3"/>
      <c r="J221" s="15" t="s">
        <v>582</v>
      </c>
      <c r="K221" s="14" t="s">
        <v>589</v>
      </c>
      <c r="L221" s="14" t="s">
        <v>581</v>
      </c>
      <c r="M221" s="14" t="s">
        <v>606</v>
      </c>
      <c r="N221" s="14" t="s">
        <v>664</v>
      </c>
    </row>
    <row r="222">
      <c r="A222" s="3" t="s">
        <v>252</v>
      </c>
      <c r="B222" s="3" t="s">
        <v>329</v>
      </c>
      <c r="C222" s="4">
        <v>2.51948427587E11</v>
      </c>
      <c r="D222" s="14" t="s">
        <v>657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>
      <c r="A223" s="3" t="s">
        <v>370</v>
      </c>
      <c r="B223" s="3" t="s">
        <v>371</v>
      </c>
      <c r="C223" s="4">
        <v>2.51948601363E11</v>
      </c>
      <c r="D223" s="14" t="s">
        <v>578</v>
      </c>
      <c r="E223" s="14" t="s">
        <v>581</v>
      </c>
      <c r="F223" s="14" t="s">
        <v>608</v>
      </c>
      <c r="G223" s="14" t="s">
        <v>595</v>
      </c>
      <c r="H223" s="14" t="s">
        <v>581</v>
      </c>
      <c r="I223" s="3"/>
      <c r="J223" s="15" t="s">
        <v>582</v>
      </c>
      <c r="K223" s="14" t="s">
        <v>589</v>
      </c>
      <c r="L223" s="14" t="s">
        <v>581</v>
      </c>
      <c r="M223" s="14" t="s">
        <v>584</v>
      </c>
      <c r="N223" s="3"/>
    </row>
    <row r="224">
      <c r="A224" s="3" t="s">
        <v>372</v>
      </c>
      <c r="B224" s="3" t="s">
        <v>30</v>
      </c>
      <c r="C224" s="4">
        <v>2.5194861624E11</v>
      </c>
      <c r="D224" s="14" t="s">
        <v>578</v>
      </c>
      <c r="E224" s="14" t="s">
        <v>581</v>
      </c>
      <c r="F224" s="14" t="s">
        <v>608</v>
      </c>
      <c r="G224" s="14" t="s">
        <v>580</v>
      </c>
      <c r="H224" s="14" t="s">
        <v>581</v>
      </c>
      <c r="I224" s="3"/>
      <c r="J224" s="15" t="s">
        <v>582</v>
      </c>
      <c r="K224" s="14" t="s">
        <v>586</v>
      </c>
      <c r="L224" s="14" t="s">
        <v>581</v>
      </c>
      <c r="M224" s="14" t="s">
        <v>584</v>
      </c>
      <c r="N224" s="3"/>
    </row>
    <row r="225">
      <c r="A225" s="3" t="s">
        <v>373</v>
      </c>
      <c r="B225" s="3" t="s">
        <v>374</v>
      </c>
      <c r="C225" s="4">
        <v>2.51948688053E11</v>
      </c>
      <c r="D225" s="14" t="s">
        <v>578</v>
      </c>
      <c r="E225" s="14" t="s">
        <v>581</v>
      </c>
      <c r="F225" s="3"/>
      <c r="G225" s="14" t="s">
        <v>585</v>
      </c>
      <c r="H225" s="14" t="s">
        <v>581</v>
      </c>
      <c r="I225" s="3"/>
      <c r="J225" s="15" t="s">
        <v>645</v>
      </c>
      <c r="K225" s="14" t="s">
        <v>586</v>
      </c>
      <c r="L225" s="14" t="s">
        <v>581</v>
      </c>
      <c r="M225" s="14" t="s">
        <v>587</v>
      </c>
      <c r="N225" s="3"/>
    </row>
    <row r="226">
      <c r="A226" s="3" t="s">
        <v>375</v>
      </c>
      <c r="B226" s="3" t="s">
        <v>44</v>
      </c>
      <c r="C226" s="4">
        <v>2.51949553603E11</v>
      </c>
      <c r="D226" s="14" t="s">
        <v>578</v>
      </c>
      <c r="E226" s="14" t="s">
        <v>581</v>
      </c>
      <c r="F226" s="14" t="s">
        <v>665</v>
      </c>
      <c r="G226" s="14" t="s">
        <v>612</v>
      </c>
      <c r="H226" s="14" t="s">
        <v>581</v>
      </c>
      <c r="I226" s="3"/>
      <c r="J226" s="15" t="s">
        <v>613</v>
      </c>
      <c r="K226" s="14" t="s">
        <v>586</v>
      </c>
      <c r="L226" s="14" t="s">
        <v>581</v>
      </c>
      <c r="M226" s="14" t="s">
        <v>617</v>
      </c>
      <c r="N226" s="14" t="s">
        <v>666</v>
      </c>
    </row>
    <row r="227">
      <c r="A227" s="3" t="s">
        <v>376</v>
      </c>
      <c r="B227" s="3" t="s">
        <v>377</v>
      </c>
      <c r="C227" s="4">
        <v>2.51951201616E11</v>
      </c>
      <c r="D227" s="14" t="s">
        <v>578</v>
      </c>
      <c r="E227" s="14" t="s">
        <v>581</v>
      </c>
      <c r="F227" s="3"/>
      <c r="G227" s="14" t="s">
        <v>612</v>
      </c>
      <c r="H227" s="14" t="s">
        <v>581</v>
      </c>
      <c r="I227" s="3"/>
      <c r="J227" s="15" t="s">
        <v>613</v>
      </c>
      <c r="K227" s="14" t="s">
        <v>586</v>
      </c>
      <c r="L227" s="14" t="s">
        <v>581</v>
      </c>
      <c r="M227" s="14" t="s">
        <v>617</v>
      </c>
      <c r="N227" s="14" t="s">
        <v>667</v>
      </c>
    </row>
    <row r="228">
      <c r="A228" s="3" t="s">
        <v>376</v>
      </c>
      <c r="B228" s="3" t="s">
        <v>378</v>
      </c>
      <c r="C228" s="4">
        <v>2.51951265136E11</v>
      </c>
      <c r="D228" s="14" t="s">
        <v>658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>
      <c r="A229" s="3" t="s">
        <v>379</v>
      </c>
      <c r="B229" s="3" t="s">
        <v>380</v>
      </c>
      <c r="C229" s="4">
        <v>2.51951317931E11</v>
      </c>
      <c r="D229" s="14" t="s">
        <v>578</v>
      </c>
      <c r="E229" s="14" t="s">
        <v>581</v>
      </c>
      <c r="F229" s="14" t="s">
        <v>608</v>
      </c>
      <c r="G229" s="14" t="s">
        <v>580</v>
      </c>
      <c r="H229" s="14" t="s">
        <v>581</v>
      </c>
      <c r="I229" s="3"/>
      <c r="J229" s="15" t="s">
        <v>582</v>
      </c>
      <c r="K229" s="14" t="s">
        <v>589</v>
      </c>
      <c r="L229" s="14" t="s">
        <v>581</v>
      </c>
      <c r="M229" s="14" t="s">
        <v>584</v>
      </c>
      <c r="N229" s="3"/>
    </row>
    <row r="230">
      <c r="A230" s="3" t="s">
        <v>381</v>
      </c>
      <c r="B230" s="3" t="s">
        <v>382</v>
      </c>
      <c r="C230" s="4">
        <v>2.51952278668E11</v>
      </c>
      <c r="D230" s="14" t="s">
        <v>657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>
      <c r="A231" s="3" t="s">
        <v>383</v>
      </c>
      <c r="B231" s="3" t="s">
        <v>123</v>
      </c>
      <c r="C231" s="4">
        <v>2.5195297252E11</v>
      </c>
      <c r="D231" s="14" t="s">
        <v>578</v>
      </c>
      <c r="E231" s="14" t="s">
        <v>581</v>
      </c>
      <c r="F231" s="3"/>
      <c r="G231" s="14" t="s">
        <v>595</v>
      </c>
      <c r="H231" s="14" t="s">
        <v>581</v>
      </c>
      <c r="I231" s="3"/>
      <c r="J231" s="15" t="s">
        <v>582</v>
      </c>
      <c r="K231" s="14" t="s">
        <v>589</v>
      </c>
      <c r="L231" s="14" t="s">
        <v>581</v>
      </c>
      <c r="M231" s="14" t="s">
        <v>596</v>
      </c>
      <c r="N231" s="3"/>
    </row>
    <row r="232">
      <c r="A232" s="3" t="s">
        <v>142</v>
      </c>
      <c r="B232" s="3" t="s">
        <v>384</v>
      </c>
      <c r="C232" s="4">
        <v>2.51953404708E11</v>
      </c>
      <c r="D232" s="14" t="s">
        <v>657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>
      <c r="A233" s="3" t="s">
        <v>385</v>
      </c>
      <c r="B233" s="3" t="s">
        <v>386</v>
      </c>
      <c r="C233" s="4">
        <v>2.51953426706E11</v>
      </c>
      <c r="D233" s="14" t="s">
        <v>578</v>
      </c>
      <c r="E233" s="14" t="s">
        <v>581</v>
      </c>
      <c r="F233" s="3"/>
      <c r="G233" s="14" t="s">
        <v>585</v>
      </c>
      <c r="H233" s="14" t="s">
        <v>581</v>
      </c>
      <c r="I233" s="3"/>
      <c r="J233" s="15" t="s">
        <v>582</v>
      </c>
      <c r="K233" s="14" t="s">
        <v>589</v>
      </c>
      <c r="L233" s="14" t="s">
        <v>581</v>
      </c>
      <c r="M233" s="14" t="s">
        <v>587</v>
      </c>
      <c r="N233" s="3"/>
    </row>
    <row r="234">
      <c r="A234" s="3" t="s">
        <v>387</v>
      </c>
      <c r="B234" s="3" t="s">
        <v>135</v>
      </c>
      <c r="C234" s="4">
        <v>2.51953437453E11</v>
      </c>
      <c r="D234" s="14" t="s">
        <v>578</v>
      </c>
      <c r="E234" s="14" t="s">
        <v>581</v>
      </c>
      <c r="F234" s="3"/>
      <c r="G234" s="14" t="s">
        <v>612</v>
      </c>
      <c r="H234" s="14" t="s">
        <v>581</v>
      </c>
      <c r="I234" s="3"/>
      <c r="J234" s="15" t="s">
        <v>613</v>
      </c>
      <c r="K234" s="14" t="s">
        <v>586</v>
      </c>
      <c r="L234" s="14" t="s">
        <v>581</v>
      </c>
      <c r="M234" s="14" t="s">
        <v>601</v>
      </c>
      <c r="N234" s="3"/>
    </row>
    <row r="235">
      <c r="A235" s="3" t="s">
        <v>388</v>
      </c>
      <c r="B235" s="3" t="s">
        <v>389</v>
      </c>
      <c r="C235" s="4">
        <v>2.5195387594E11</v>
      </c>
      <c r="D235" s="14" t="s">
        <v>658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>
      <c r="A236" s="3" t="s">
        <v>390</v>
      </c>
      <c r="B236" s="3" t="s">
        <v>391</v>
      </c>
      <c r="C236" s="4">
        <v>2.51953929408E11</v>
      </c>
      <c r="D236" s="14" t="s">
        <v>658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>
      <c r="A237" s="3" t="s">
        <v>27</v>
      </c>
      <c r="B237" s="3" t="s">
        <v>392</v>
      </c>
      <c r="C237" s="4">
        <v>2.51953939724E11</v>
      </c>
      <c r="D237" s="14" t="s">
        <v>578</v>
      </c>
      <c r="E237" s="14" t="s">
        <v>579</v>
      </c>
      <c r="F237" s="3"/>
      <c r="G237" s="14" t="s">
        <v>659</v>
      </c>
      <c r="H237" s="14" t="s">
        <v>581</v>
      </c>
      <c r="I237" s="3"/>
      <c r="J237" s="15" t="s">
        <v>582</v>
      </c>
      <c r="K237" s="14" t="s">
        <v>589</v>
      </c>
      <c r="L237" s="14" t="s">
        <v>581</v>
      </c>
      <c r="M237" s="14" t="s">
        <v>584</v>
      </c>
      <c r="N237" s="3"/>
    </row>
    <row r="238">
      <c r="A238" s="3" t="s">
        <v>393</v>
      </c>
      <c r="B238" s="3" t="s">
        <v>394</v>
      </c>
      <c r="C238" s="4">
        <v>2.51954168411E11</v>
      </c>
      <c r="D238" s="14" t="s">
        <v>578</v>
      </c>
      <c r="E238" s="14" t="s">
        <v>581</v>
      </c>
      <c r="F238" s="14" t="s">
        <v>608</v>
      </c>
      <c r="G238" s="14" t="s">
        <v>580</v>
      </c>
      <c r="H238" s="14" t="s">
        <v>581</v>
      </c>
      <c r="I238" s="3"/>
      <c r="J238" s="15" t="s">
        <v>582</v>
      </c>
      <c r="K238" s="14" t="s">
        <v>589</v>
      </c>
      <c r="L238" s="14" t="s">
        <v>581</v>
      </c>
      <c r="M238" s="14" t="s">
        <v>584</v>
      </c>
      <c r="N238" s="3"/>
    </row>
    <row r="239">
      <c r="A239" s="3" t="s">
        <v>395</v>
      </c>
      <c r="B239" s="3" t="s">
        <v>396</v>
      </c>
      <c r="C239" s="4">
        <v>2.51954305715E11</v>
      </c>
      <c r="D239" s="14" t="s">
        <v>658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>
      <c r="A240" s="3" t="s">
        <v>397</v>
      </c>
      <c r="B240" s="3" t="s">
        <v>398</v>
      </c>
      <c r="C240" s="4">
        <v>2.51954710882E11</v>
      </c>
      <c r="D240" s="14" t="s">
        <v>657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>
      <c r="A241" s="3" t="s">
        <v>399</v>
      </c>
      <c r="B241" s="3" t="s">
        <v>400</v>
      </c>
      <c r="C241" s="4">
        <v>2.51954863825E11</v>
      </c>
      <c r="D241" s="14" t="s">
        <v>578</v>
      </c>
      <c r="E241" s="14" t="s">
        <v>581</v>
      </c>
      <c r="F241" s="3"/>
      <c r="G241" s="14" t="s">
        <v>612</v>
      </c>
      <c r="H241" s="14" t="s">
        <v>581</v>
      </c>
      <c r="I241" s="3"/>
      <c r="J241" s="15" t="s">
        <v>582</v>
      </c>
      <c r="K241" s="14" t="s">
        <v>589</v>
      </c>
      <c r="L241" s="14" t="s">
        <v>581</v>
      </c>
      <c r="M241" s="14" t="s">
        <v>614</v>
      </c>
      <c r="N241" s="3"/>
    </row>
    <row r="242">
      <c r="A242" s="3" t="s">
        <v>401</v>
      </c>
      <c r="B242" s="3" t="s">
        <v>157</v>
      </c>
      <c r="C242" s="4">
        <v>2.5195488482E11</v>
      </c>
      <c r="D242" s="14" t="s">
        <v>657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>
      <c r="A243" s="3" t="s">
        <v>186</v>
      </c>
      <c r="B243" s="3" t="s">
        <v>402</v>
      </c>
      <c r="C243" s="4">
        <v>2.51954927545E11</v>
      </c>
      <c r="D243" s="14" t="s">
        <v>578</v>
      </c>
      <c r="E243" s="14" t="s">
        <v>581</v>
      </c>
      <c r="F243" s="3"/>
      <c r="G243" s="14" t="s">
        <v>595</v>
      </c>
      <c r="H243" s="14" t="s">
        <v>581</v>
      </c>
      <c r="I243" s="3"/>
      <c r="J243" s="15" t="s">
        <v>591</v>
      </c>
      <c r="K243" s="14" t="s">
        <v>583</v>
      </c>
      <c r="L243" s="14" t="s">
        <v>581</v>
      </c>
      <c r="M243" s="14" t="s">
        <v>668</v>
      </c>
      <c r="N243" s="3"/>
    </row>
    <row r="244">
      <c r="A244" s="3" t="s">
        <v>403</v>
      </c>
      <c r="B244" s="3" t="s">
        <v>72</v>
      </c>
      <c r="C244" s="4">
        <v>2.51954995244E11</v>
      </c>
      <c r="D244" s="14" t="s">
        <v>578</v>
      </c>
      <c r="E244" s="14" t="s">
        <v>579</v>
      </c>
      <c r="F244" s="3"/>
      <c r="G244" s="14" t="s">
        <v>580</v>
      </c>
      <c r="H244" s="14" t="s">
        <v>581</v>
      </c>
      <c r="I244" s="3"/>
      <c r="J244" s="15" t="s">
        <v>582</v>
      </c>
      <c r="K244" s="14" t="s">
        <v>589</v>
      </c>
      <c r="L244" s="14" t="s">
        <v>581</v>
      </c>
      <c r="M244" s="14" t="s">
        <v>584</v>
      </c>
      <c r="N244" s="3"/>
    </row>
    <row r="245">
      <c r="A245" s="3" t="s">
        <v>73</v>
      </c>
      <c r="B245" s="3" t="s">
        <v>404</v>
      </c>
      <c r="C245" s="4">
        <v>2.51955007831E11</v>
      </c>
      <c r="D245" s="14" t="s">
        <v>578</v>
      </c>
      <c r="E245" s="14" t="s">
        <v>581</v>
      </c>
      <c r="F245" s="3"/>
      <c r="G245" s="14" t="s">
        <v>612</v>
      </c>
      <c r="H245" s="14" t="s">
        <v>581</v>
      </c>
      <c r="I245" s="3"/>
      <c r="J245" s="15" t="s">
        <v>582</v>
      </c>
      <c r="K245" s="14" t="s">
        <v>589</v>
      </c>
      <c r="L245" s="14" t="s">
        <v>581</v>
      </c>
      <c r="M245" s="14" t="s">
        <v>601</v>
      </c>
      <c r="N245" s="3"/>
    </row>
    <row r="246">
      <c r="A246" s="3" t="s">
        <v>405</v>
      </c>
      <c r="B246" s="3" t="s">
        <v>406</v>
      </c>
      <c r="C246" s="4">
        <v>2.51955105598E11</v>
      </c>
      <c r="D246" s="14" t="s">
        <v>657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>
      <c r="A247" s="3" t="s">
        <v>407</v>
      </c>
      <c r="B247" s="3" t="s">
        <v>408</v>
      </c>
      <c r="C247" s="4">
        <v>2.51955251753E11</v>
      </c>
      <c r="D247" s="14" t="s">
        <v>658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>
      <c r="A248" s="3" t="s">
        <v>409</v>
      </c>
      <c r="B248" s="3" t="s">
        <v>410</v>
      </c>
      <c r="C248" s="4">
        <v>2.51955269059E11</v>
      </c>
      <c r="D248" s="14" t="s">
        <v>658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>
      <c r="A249" s="3" t="s">
        <v>411</v>
      </c>
      <c r="B249" s="3" t="s">
        <v>412</v>
      </c>
      <c r="C249" s="4">
        <v>2.51955322408E11</v>
      </c>
      <c r="D249" s="14" t="s">
        <v>657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>
      <c r="A250" s="3" t="s">
        <v>413</v>
      </c>
      <c r="B250" s="3" t="s">
        <v>414</v>
      </c>
      <c r="C250" s="4">
        <v>2.5195589113E11</v>
      </c>
      <c r="D250" s="14" t="s">
        <v>578</v>
      </c>
      <c r="E250" s="14" t="s">
        <v>581</v>
      </c>
      <c r="F250" s="14" t="s">
        <v>644</v>
      </c>
      <c r="G250" s="14" t="s">
        <v>580</v>
      </c>
      <c r="H250" s="14" t="s">
        <v>581</v>
      </c>
      <c r="I250" s="3"/>
      <c r="J250" s="15" t="s">
        <v>582</v>
      </c>
      <c r="K250" s="14" t="s">
        <v>589</v>
      </c>
      <c r="L250" s="14" t="s">
        <v>581</v>
      </c>
      <c r="M250" s="14" t="s">
        <v>584</v>
      </c>
      <c r="N250" s="3"/>
    </row>
    <row r="251">
      <c r="A251" s="3" t="s">
        <v>415</v>
      </c>
      <c r="B251" s="3" t="s">
        <v>148</v>
      </c>
      <c r="C251" s="4">
        <v>2.51955941315E11</v>
      </c>
      <c r="D251" s="14" t="s">
        <v>657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>
      <c r="A252" s="3" t="s">
        <v>95</v>
      </c>
      <c r="B252" s="3" t="s">
        <v>148</v>
      </c>
      <c r="C252" s="4">
        <v>2.51956161711E11</v>
      </c>
      <c r="D252" s="14" t="s">
        <v>578</v>
      </c>
      <c r="E252" s="14" t="s">
        <v>581</v>
      </c>
      <c r="F252" s="3"/>
      <c r="G252" s="14" t="s">
        <v>595</v>
      </c>
      <c r="H252" s="14" t="s">
        <v>581</v>
      </c>
      <c r="I252" s="3"/>
      <c r="J252" s="15" t="s">
        <v>591</v>
      </c>
      <c r="K252" s="14" t="s">
        <v>583</v>
      </c>
      <c r="L252" s="14" t="s">
        <v>581</v>
      </c>
      <c r="M252" s="14" t="s">
        <v>599</v>
      </c>
      <c r="N252" s="14" t="s">
        <v>669</v>
      </c>
    </row>
    <row r="253">
      <c r="A253" s="3" t="s">
        <v>416</v>
      </c>
      <c r="B253" s="3" t="s">
        <v>417</v>
      </c>
      <c r="C253" s="4">
        <v>2.51956366216E11</v>
      </c>
      <c r="D253" s="14" t="s">
        <v>578</v>
      </c>
      <c r="E253" s="14" t="s">
        <v>581</v>
      </c>
      <c r="F253" s="14" t="s">
        <v>670</v>
      </c>
      <c r="G253" s="14" t="s">
        <v>580</v>
      </c>
      <c r="H253" s="14" t="s">
        <v>581</v>
      </c>
      <c r="I253" s="3"/>
      <c r="J253" s="15" t="s">
        <v>582</v>
      </c>
      <c r="K253" s="14" t="s">
        <v>589</v>
      </c>
      <c r="L253" s="14" t="s">
        <v>581</v>
      </c>
      <c r="M253" s="14" t="s">
        <v>584</v>
      </c>
      <c r="N253" s="3"/>
    </row>
    <row r="254">
      <c r="A254" s="3" t="s">
        <v>418</v>
      </c>
      <c r="B254" s="3" t="s">
        <v>419</v>
      </c>
      <c r="C254" s="4">
        <v>2.51961610085E11</v>
      </c>
      <c r="D254" s="14" t="s">
        <v>658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>
      <c r="A255" s="3" t="s">
        <v>420</v>
      </c>
      <c r="B255" s="3" t="s">
        <v>421</v>
      </c>
      <c r="C255" s="4">
        <v>2.51961958394E11</v>
      </c>
      <c r="D255" s="14" t="s">
        <v>578</v>
      </c>
      <c r="E255" s="14" t="s">
        <v>581</v>
      </c>
      <c r="F255" s="14" t="s">
        <v>627</v>
      </c>
      <c r="G255" s="14" t="s">
        <v>612</v>
      </c>
      <c r="H255" s="14" t="s">
        <v>581</v>
      </c>
      <c r="I255" s="3"/>
      <c r="J255" s="15" t="s">
        <v>613</v>
      </c>
      <c r="K255" s="14" t="s">
        <v>586</v>
      </c>
      <c r="L255" s="14" t="s">
        <v>581</v>
      </c>
      <c r="M255" s="14" t="s">
        <v>601</v>
      </c>
      <c r="N255" s="3"/>
    </row>
    <row r="256">
      <c r="A256" s="3" t="s">
        <v>422</v>
      </c>
      <c r="B256" s="3" t="s">
        <v>423</v>
      </c>
      <c r="C256" s="4">
        <v>2.51962331264E11</v>
      </c>
      <c r="D256" s="14" t="s">
        <v>578</v>
      </c>
      <c r="E256" s="14" t="s">
        <v>581</v>
      </c>
      <c r="F256" s="3"/>
      <c r="G256" s="14" t="s">
        <v>585</v>
      </c>
      <c r="H256" s="14" t="s">
        <v>581</v>
      </c>
      <c r="I256" s="3"/>
      <c r="J256" s="15" t="s">
        <v>645</v>
      </c>
      <c r="K256" s="14" t="s">
        <v>589</v>
      </c>
      <c r="L256" s="14" t="s">
        <v>581</v>
      </c>
      <c r="M256" s="14" t="s">
        <v>587</v>
      </c>
      <c r="N256" s="3"/>
    </row>
    <row r="257">
      <c r="A257" s="3" t="s">
        <v>424</v>
      </c>
      <c r="B257" s="3" t="s">
        <v>425</v>
      </c>
      <c r="C257" s="4">
        <v>2.51962454853E11</v>
      </c>
      <c r="D257" s="14" t="s">
        <v>578</v>
      </c>
      <c r="E257" s="14" t="s">
        <v>581</v>
      </c>
      <c r="F257" s="14" t="s">
        <v>593</v>
      </c>
      <c r="G257" s="14" t="s">
        <v>580</v>
      </c>
      <c r="H257" s="14" t="s">
        <v>581</v>
      </c>
      <c r="I257" s="3"/>
      <c r="J257" s="15" t="s">
        <v>582</v>
      </c>
      <c r="K257" s="14" t="s">
        <v>589</v>
      </c>
      <c r="L257" s="14" t="s">
        <v>581</v>
      </c>
      <c r="M257" s="14" t="s">
        <v>584</v>
      </c>
      <c r="N257" s="3"/>
    </row>
    <row r="258">
      <c r="A258" s="3" t="s">
        <v>311</v>
      </c>
      <c r="B258" s="3" t="s">
        <v>426</v>
      </c>
      <c r="C258" s="4">
        <v>2.51962781705E11</v>
      </c>
      <c r="D258" s="14" t="s">
        <v>578</v>
      </c>
      <c r="E258" s="14" t="s">
        <v>581</v>
      </c>
      <c r="F258" s="14" t="s">
        <v>608</v>
      </c>
      <c r="G258" s="14" t="s">
        <v>580</v>
      </c>
      <c r="H258" s="14" t="s">
        <v>581</v>
      </c>
      <c r="I258" s="3"/>
      <c r="J258" s="15" t="s">
        <v>582</v>
      </c>
      <c r="K258" s="14" t="s">
        <v>589</v>
      </c>
      <c r="L258" s="14" t="s">
        <v>581</v>
      </c>
      <c r="M258" s="14" t="s">
        <v>584</v>
      </c>
      <c r="N258" s="3"/>
    </row>
    <row r="259">
      <c r="A259" s="3" t="s">
        <v>427</v>
      </c>
      <c r="B259" s="3" t="s">
        <v>428</v>
      </c>
      <c r="C259" s="4">
        <v>2.51962878998E11</v>
      </c>
      <c r="D259" s="14" t="s">
        <v>578</v>
      </c>
      <c r="E259" s="14" t="s">
        <v>581</v>
      </c>
      <c r="F259" s="14" t="s">
        <v>644</v>
      </c>
      <c r="G259" s="14" t="s">
        <v>580</v>
      </c>
      <c r="H259" s="14" t="s">
        <v>581</v>
      </c>
      <c r="I259" s="3"/>
      <c r="J259" s="15" t="s">
        <v>582</v>
      </c>
      <c r="K259" s="14" t="s">
        <v>589</v>
      </c>
      <c r="L259" s="14" t="s">
        <v>581</v>
      </c>
      <c r="M259" s="14" t="s">
        <v>584</v>
      </c>
      <c r="N259" s="3"/>
    </row>
    <row r="260">
      <c r="A260" s="3" t="s">
        <v>99</v>
      </c>
      <c r="B260" s="3" t="s">
        <v>429</v>
      </c>
      <c r="C260" s="4">
        <v>2.51962973677E11</v>
      </c>
      <c r="D260" s="14" t="s">
        <v>657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>
      <c r="A261" s="3" t="s">
        <v>430</v>
      </c>
      <c r="B261" s="3" t="s">
        <v>431</v>
      </c>
      <c r="C261" s="4">
        <v>2.51963254623E11</v>
      </c>
      <c r="D261" s="14" t="s">
        <v>578</v>
      </c>
      <c r="E261" s="14" t="s">
        <v>581</v>
      </c>
      <c r="F261" s="14" t="s">
        <v>671</v>
      </c>
      <c r="G261" s="14" t="s">
        <v>580</v>
      </c>
      <c r="H261" s="14" t="s">
        <v>581</v>
      </c>
      <c r="I261" s="3"/>
      <c r="J261" s="15" t="s">
        <v>582</v>
      </c>
      <c r="K261" s="14" t="s">
        <v>589</v>
      </c>
      <c r="L261" s="14" t="s">
        <v>581</v>
      </c>
      <c r="M261" s="14" t="s">
        <v>584</v>
      </c>
      <c r="N261" s="3"/>
    </row>
    <row r="262">
      <c r="A262" s="3" t="s">
        <v>432</v>
      </c>
      <c r="B262" s="3" t="s">
        <v>433</v>
      </c>
      <c r="C262" s="4">
        <v>2.51963374074E11</v>
      </c>
      <c r="D262" s="14" t="s">
        <v>578</v>
      </c>
      <c r="E262" s="14" t="s">
        <v>581</v>
      </c>
      <c r="F262" s="3"/>
      <c r="G262" s="14" t="s">
        <v>585</v>
      </c>
      <c r="H262" s="14" t="s">
        <v>581</v>
      </c>
      <c r="I262" s="3"/>
      <c r="J262" s="15" t="s">
        <v>582</v>
      </c>
      <c r="K262" s="14" t="s">
        <v>589</v>
      </c>
      <c r="L262" s="14" t="s">
        <v>581</v>
      </c>
      <c r="M262" s="14" t="s">
        <v>587</v>
      </c>
      <c r="N262" s="3"/>
    </row>
    <row r="263">
      <c r="A263" s="3" t="s">
        <v>434</v>
      </c>
      <c r="B263" s="3" t="s">
        <v>435</v>
      </c>
      <c r="C263" s="4">
        <v>2.51963478241E11</v>
      </c>
      <c r="D263" s="14" t="s">
        <v>578</v>
      </c>
      <c r="E263" s="14" t="s">
        <v>581</v>
      </c>
      <c r="F263" s="3"/>
      <c r="G263" s="14" t="s">
        <v>612</v>
      </c>
      <c r="H263" s="14" t="s">
        <v>581</v>
      </c>
      <c r="I263" s="3"/>
      <c r="J263" s="15" t="s">
        <v>613</v>
      </c>
      <c r="K263" s="14" t="s">
        <v>586</v>
      </c>
      <c r="L263" s="14" t="s">
        <v>581</v>
      </c>
      <c r="M263" s="14" t="s">
        <v>617</v>
      </c>
      <c r="N263" s="3"/>
    </row>
    <row r="264">
      <c r="A264" s="3" t="s">
        <v>436</v>
      </c>
      <c r="B264" s="3" t="s">
        <v>437</v>
      </c>
      <c r="C264" s="4">
        <v>2.51963496317E11</v>
      </c>
      <c r="D264" s="14" t="s">
        <v>657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>
      <c r="A265" s="3" t="s">
        <v>27</v>
      </c>
      <c r="B265" s="3" t="s">
        <v>438</v>
      </c>
      <c r="C265" s="4">
        <v>2.51963543088E11</v>
      </c>
      <c r="D265" s="14" t="s">
        <v>578</v>
      </c>
      <c r="E265" s="14" t="s">
        <v>581</v>
      </c>
      <c r="F265" s="14" t="s">
        <v>644</v>
      </c>
      <c r="G265" s="14" t="s">
        <v>580</v>
      </c>
      <c r="H265" s="14" t="s">
        <v>581</v>
      </c>
      <c r="I265" s="3"/>
      <c r="J265" s="15" t="s">
        <v>582</v>
      </c>
      <c r="K265" s="14" t="s">
        <v>589</v>
      </c>
      <c r="L265" s="14" t="s">
        <v>581</v>
      </c>
      <c r="M265" s="14" t="s">
        <v>584</v>
      </c>
      <c r="N265" s="3"/>
    </row>
    <row r="266">
      <c r="A266" s="3" t="s">
        <v>439</v>
      </c>
      <c r="B266" s="3" t="s">
        <v>244</v>
      </c>
      <c r="C266" s="4">
        <v>2.51963749655E11</v>
      </c>
      <c r="D266" s="14" t="s">
        <v>578</v>
      </c>
      <c r="E266" s="14" t="s">
        <v>581</v>
      </c>
      <c r="F266" s="14" t="s">
        <v>644</v>
      </c>
      <c r="G266" s="14" t="s">
        <v>659</v>
      </c>
      <c r="H266" s="14" t="s">
        <v>581</v>
      </c>
      <c r="I266" s="3"/>
      <c r="J266" s="15" t="s">
        <v>582</v>
      </c>
      <c r="K266" s="14" t="s">
        <v>589</v>
      </c>
      <c r="L266" s="14" t="s">
        <v>581</v>
      </c>
      <c r="M266" s="14" t="s">
        <v>584</v>
      </c>
      <c r="N266" s="3"/>
    </row>
    <row r="267">
      <c r="A267" s="3" t="s">
        <v>440</v>
      </c>
      <c r="B267" s="3" t="s">
        <v>441</v>
      </c>
      <c r="C267" s="4">
        <v>2.51964326984E11</v>
      </c>
      <c r="D267" s="14" t="s">
        <v>578</v>
      </c>
      <c r="E267" s="14" t="s">
        <v>581</v>
      </c>
      <c r="F267" s="14" t="s">
        <v>593</v>
      </c>
      <c r="G267" s="14" t="s">
        <v>595</v>
      </c>
      <c r="H267" s="14" t="s">
        <v>581</v>
      </c>
      <c r="I267" s="3"/>
      <c r="J267" s="15" t="s">
        <v>582</v>
      </c>
      <c r="K267" s="14" t="s">
        <v>589</v>
      </c>
      <c r="L267" s="14" t="s">
        <v>581</v>
      </c>
      <c r="M267" s="14" t="s">
        <v>596</v>
      </c>
      <c r="N267" s="3"/>
    </row>
    <row r="268">
      <c r="A268" s="3" t="s">
        <v>275</v>
      </c>
      <c r="B268" s="3" t="s">
        <v>442</v>
      </c>
      <c r="C268" s="4">
        <v>2.51964331163E11</v>
      </c>
      <c r="D268" s="14" t="s">
        <v>657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>
      <c r="A269" s="3" t="s">
        <v>443</v>
      </c>
      <c r="B269" s="3" t="s">
        <v>444</v>
      </c>
      <c r="C269" s="4">
        <v>2.5196436225E11</v>
      </c>
      <c r="D269" s="14" t="s">
        <v>578</v>
      </c>
      <c r="E269" s="14" t="s">
        <v>581</v>
      </c>
      <c r="F269" s="14" t="s">
        <v>644</v>
      </c>
      <c r="G269" s="14" t="s">
        <v>659</v>
      </c>
      <c r="H269" s="14" t="s">
        <v>581</v>
      </c>
      <c r="I269" s="3"/>
      <c r="J269" s="15" t="s">
        <v>582</v>
      </c>
      <c r="K269" s="14" t="s">
        <v>589</v>
      </c>
      <c r="L269" s="14" t="s">
        <v>581</v>
      </c>
      <c r="M269" s="14" t="s">
        <v>584</v>
      </c>
      <c r="N269" s="3"/>
    </row>
    <row r="270">
      <c r="A270" s="3" t="s">
        <v>445</v>
      </c>
      <c r="B270" s="3" t="s">
        <v>148</v>
      </c>
      <c r="C270" s="4">
        <v>2.51964940377E11</v>
      </c>
      <c r="D270" s="14" t="s">
        <v>578</v>
      </c>
      <c r="E270" s="14" t="s">
        <v>581</v>
      </c>
      <c r="F270" s="14" t="s">
        <v>653</v>
      </c>
      <c r="G270" s="14" t="s">
        <v>580</v>
      </c>
      <c r="H270" s="14" t="s">
        <v>581</v>
      </c>
      <c r="I270" s="3"/>
      <c r="J270" s="15" t="s">
        <v>582</v>
      </c>
      <c r="K270" s="14" t="s">
        <v>589</v>
      </c>
      <c r="L270" s="14" t="s">
        <v>581</v>
      </c>
      <c r="M270" s="14" t="s">
        <v>584</v>
      </c>
      <c r="N270" s="3"/>
    </row>
    <row r="271">
      <c r="A271" s="3" t="s">
        <v>446</v>
      </c>
      <c r="B271" s="3" t="s">
        <v>24</v>
      </c>
      <c r="C271" s="4">
        <v>2.51965281343E11</v>
      </c>
      <c r="D271" s="14" t="s">
        <v>578</v>
      </c>
      <c r="E271" s="14" t="s">
        <v>581</v>
      </c>
      <c r="F271" s="3"/>
      <c r="G271" s="14" t="s">
        <v>585</v>
      </c>
      <c r="H271" s="14" t="s">
        <v>581</v>
      </c>
      <c r="I271" s="3"/>
      <c r="J271" s="15" t="s">
        <v>645</v>
      </c>
      <c r="K271" s="14" t="s">
        <v>589</v>
      </c>
      <c r="L271" s="14" t="s">
        <v>581</v>
      </c>
      <c r="M271" s="14" t="s">
        <v>587</v>
      </c>
      <c r="N271" s="3"/>
    </row>
    <row r="272">
      <c r="A272" s="3" t="s">
        <v>447</v>
      </c>
      <c r="B272" s="3" t="s">
        <v>448</v>
      </c>
      <c r="C272" s="4">
        <v>2.51965443906E11</v>
      </c>
      <c r="D272" s="14" t="s">
        <v>578</v>
      </c>
      <c r="E272" s="14" t="s">
        <v>581</v>
      </c>
      <c r="F272" s="14" t="s">
        <v>608</v>
      </c>
      <c r="G272" s="14" t="s">
        <v>595</v>
      </c>
      <c r="H272" s="14" t="s">
        <v>581</v>
      </c>
      <c r="I272" s="3"/>
      <c r="J272" s="15" t="s">
        <v>582</v>
      </c>
      <c r="K272" s="14" t="s">
        <v>589</v>
      </c>
      <c r="L272" s="14" t="s">
        <v>581</v>
      </c>
      <c r="M272" s="14" t="s">
        <v>606</v>
      </c>
      <c r="N272" s="14" t="s">
        <v>610</v>
      </c>
    </row>
    <row r="273">
      <c r="A273" s="3" t="s">
        <v>449</v>
      </c>
      <c r="B273" s="3" t="s">
        <v>450</v>
      </c>
      <c r="C273" s="4">
        <v>2.51965538648E11</v>
      </c>
      <c r="D273" s="14" t="s">
        <v>578</v>
      </c>
      <c r="E273" s="14" t="s">
        <v>581</v>
      </c>
      <c r="F273" s="14" t="s">
        <v>644</v>
      </c>
      <c r="G273" s="14" t="s">
        <v>595</v>
      </c>
      <c r="H273" s="14" t="s">
        <v>581</v>
      </c>
      <c r="I273" s="3"/>
      <c r="J273" s="15" t="s">
        <v>582</v>
      </c>
      <c r="K273" s="14" t="s">
        <v>589</v>
      </c>
      <c r="L273" s="14" t="s">
        <v>581</v>
      </c>
      <c r="M273" s="14" t="s">
        <v>606</v>
      </c>
      <c r="N273" s="14" t="s">
        <v>672</v>
      </c>
    </row>
    <row r="274">
      <c r="A274" s="3" t="s">
        <v>153</v>
      </c>
      <c r="B274" s="3" t="s">
        <v>451</v>
      </c>
      <c r="C274" s="4">
        <v>2.51965662482E11</v>
      </c>
      <c r="D274" s="14" t="s">
        <v>658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>
      <c r="A275" s="3" t="s">
        <v>27</v>
      </c>
      <c r="B275" s="3" t="s">
        <v>452</v>
      </c>
      <c r="C275" s="4">
        <v>2.51965782536E11</v>
      </c>
      <c r="D275" s="14" t="s">
        <v>578</v>
      </c>
      <c r="E275" s="14" t="s">
        <v>581</v>
      </c>
      <c r="F275" s="14" t="s">
        <v>608</v>
      </c>
      <c r="G275" s="14" t="s">
        <v>580</v>
      </c>
      <c r="H275" s="14" t="s">
        <v>581</v>
      </c>
      <c r="I275" s="3"/>
      <c r="J275" s="15" t="s">
        <v>582</v>
      </c>
      <c r="K275" s="14" t="s">
        <v>589</v>
      </c>
      <c r="L275" s="14" t="s">
        <v>581</v>
      </c>
      <c r="M275" s="14" t="s">
        <v>584</v>
      </c>
      <c r="N275" s="3"/>
    </row>
    <row r="276">
      <c r="A276" s="3" t="s">
        <v>453</v>
      </c>
      <c r="B276" s="3" t="s">
        <v>74</v>
      </c>
      <c r="C276" s="4">
        <v>2.51966207562E11</v>
      </c>
      <c r="D276" s="14" t="s">
        <v>578</v>
      </c>
      <c r="E276" s="14" t="s">
        <v>581</v>
      </c>
      <c r="F276" s="3"/>
      <c r="G276" s="14" t="s">
        <v>612</v>
      </c>
      <c r="H276" s="14" t="s">
        <v>581</v>
      </c>
      <c r="I276" s="3"/>
      <c r="J276" s="15" t="s">
        <v>582</v>
      </c>
      <c r="K276" s="14" t="s">
        <v>589</v>
      </c>
      <c r="L276" s="14" t="s">
        <v>581</v>
      </c>
      <c r="M276" s="14" t="s">
        <v>601</v>
      </c>
      <c r="N276" s="3"/>
    </row>
    <row r="277">
      <c r="A277" s="3" t="s">
        <v>27</v>
      </c>
      <c r="B277" s="3" t="s">
        <v>454</v>
      </c>
      <c r="C277" s="4">
        <v>2.5196635598E11</v>
      </c>
      <c r="D277" s="14" t="s">
        <v>578</v>
      </c>
      <c r="E277" s="14" t="s">
        <v>581</v>
      </c>
      <c r="F277" s="3"/>
      <c r="G277" s="14" t="s">
        <v>585</v>
      </c>
      <c r="H277" s="14" t="s">
        <v>581</v>
      </c>
      <c r="I277" s="3"/>
      <c r="J277" s="15" t="s">
        <v>582</v>
      </c>
      <c r="K277" s="14" t="s">
        <v>589</v>
      </c>
      <c r="L277" s="14" t="s">
        <v>581</v>
      </c>
      <c r="M277" s="14" t="s">
        <v>587</v>
      </c>
      <c r="N277" s="3"/>
    </row>
    <row r="278">
      <c r="A278" s="3" t="s">
        <v>455</v>
      </c>
      <c r="B278" s="3" t="s">
        <v>137</v>
      </c>
      <c r="C278" s="4">
        <v>2.51966990154E11</v>
      </c>
      <c r="D278" s="14" t="s">
        <v>578</v>
      </c>
      <c r="E278" s="14" t="s">
        <v>581</v>
      </c>
      <c r="F278" s="14" t="s">
        <v>673</v>
      </c>
      <c r="G278" s="14" t="s">
        <v>580</v>
      </c>
      <c r="H278" s="14" t="s">
        <v>581</v>
      </c>
      <c r="I278" s="3"/>
      <c r="J278" s="15" t="s">
        <v>582</v>
      </c>
      <c r="K278" s="14" t="s">
        <v>589</v>
      </c>
      <c r="L278" s="14" t="s">
        <v>581</v>
      </c>
      <c r="M278" s="14" t="s">
        <v>584</v>
      </c>
      <c r="N278" s="3"/>
    </row>
    <row r="279">
      <c r="A279" s="3" t="s">
        <v>32</v>
      </c>
      <c r="B279" s="3" t="s">
        <v>456</v>
      </c>
      <c r="C279" s="4">
        <v>2.5196712918E11</v>
      </c>
      <c r="D279" s="14" t="s">
        <v>578</v>
      </c>
      <c r="E279" s="14" t="s">
        <v>581</v>
      </c>
      <c r="F279" s="14" t="s">
        <v>674</v>
      </c>
      <c r="G279" s="14" t="s">
        <v>612</v>
      </c>
      <c r="H279" s="14" t="s">
        <v>581</v>
      </c>
      <c r="I279" s="3"/>
      <c r="J279" s="15" t="s">
        <v>613</v>
      </c>
      <c r="K279" s="14" t="s">
        <v>589</v>
      </c>
      <c r="L279" s="14" t="s">
        <v>581</v>
      </c>
      <c r="M279" s="14" t="s">
        <v>617</v>
      </c>
      <c r="N279" s="14" t="s">
        <v>675</v>
      </c>
    </row>
    <row r="280">
      <c r="A280" s="3" t="s">
        <v>12</v>
      </c>
      <c r="B280" s="3" t="s">
        <v>457</v>
      </c>
      <c r="C280" s="4">
        <v>2.51967150786E11</v>
      </c>
      <c r="D280" s="14" t="s">
        <v>578</v>
      </c>
      <c r="E280" s="14" t="s">
        <v>581</v>
      </c>
      <c r="F280" s="3"/>
      <c r="G280" s="14" t="s">
        <v>612</v>
      </c>
      <c r="H280" s="14" t="s">
        <v>581</v>
      </c>
      <c r="I280" s="3"/>
      <c r="J280" s="15" t="s">
        <v>613</v>
      </c>
      <c r="K280" s="14" t="s">
        <v>586</v>
      </c>
      <c r="L280" s="14" t="s">
        <v>581</v>
      </c>
      <c r="M280" s="14" t="s">
        <v>617</v>
      </c>
      <c r="N280" s="14" t="s">
        <v>626</v>
      </c>
    </row>
    <row r="281">
      <c r="A281" s="3" t="s">
        <v>458</v>
      </c>
      <c r="B281" s="3" t="s">
        <v>24</v>
      </c>
      <c r="C281" s="4">
        <v>2.51968307666E11</v>
      </c>
      <c r="D281" s="14" t="s">
        <v>658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>
      <c r="A282" s="3" t="s">
        <v>459</v>
      </c>
      <c r="B282" s="3" t="s">
        <v>460</v>
      </c>
      <c r="C282" s="4">
        <v>2.51968647433E11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>
      <c r="A283" s="3" t="s">
        <v>461</v>
      </c>
      <c r="B283" s="3" t="s">
        <v>462</v>
      </c>
      <c r="C283" s="4">
        <v>2.519686479E11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>
      <c r="A284" s="3" t="s">
        <v>463</v>
      </c>
      <c r="B284" s="3" t="s">
        <v>464</v>
      </c>
      <c r="C284" s="4">
        <v>2.51968763775E11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>
      <c r="A285" s="3" t="s">
        <v>12</v>
      </c>
      <c r="B285" s="3" t="s">
        <v>30</v>
      </c>
      <c r="C285" s="4">
        <v>2.51969190881E11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>
      <c r="A286" s="3" t="s">
        <v>466</v>
      </c>
      <c r="B286" s="3" t="s">
        <v>467</v>
      </c>
      <c r="C286" s="4">
        <v>2.51969725481E11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>
      <c r="A287" s="3" t="s">
        <v>468</v>
      </c>
      <c r="B287" s="3" t="s">
        <v>350</v>
      </c>
      <c r="C287" s="4">
        <v>2.519698008E11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>
      <c r="A288" s="3" t="s">
        <v>469</v>
      </c>
      <c r="B288" s="3" t="s">
        <v>470</v>
      </c>
      <c r="C288" s="4">
        <v>2.51969808492E11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>
      <c r="A289" s="3" t="s">
        <v>471</v>
      </c>
      <c r="B289" s="3" t="s">
        <v>472</v>
      </c>
      <c r="C289" s="4">
        <v>2.51970089921E11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>
      <c r="A290" s="3" t="s">
        <v>473</v>
      </c>
      <c r="B290" s="3" t="s">
        <v>80</v>
      </c>
      <c r="C290" s="4">
        <v>2.51972334145E11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>
      <c r="A291" s="3" t="s">
        <v>474</v>
      </c>
      <c r="B291" s="3" t="s">
        <v>475</v>
      </c>
      <c r="C291" s="4">
        <v>2.51972720927E11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>
      <c r="A292" s="3" t="s">
        <v>476</v>
      </c>
      <c r="B292" s="3" t="s">
        <v>477</v>
      </c>
      <c r="C292" s="4">
        <v>2.51972810734E11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>
      <c r="A293" s="3" t="s">
        <v>478</v>
      </c>
      <c r="B293" s="3" t="s">
        <v>479</v>
      </c>
      <c r="C293" s="4">
        <v>2.51973211E11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>
      <c r="A294" s="3" t="s">
        <v>480</v>
      </c>
      <c r="B294" s="3" t="s">
        <v>481</v>
      </c>
      <c r="C294" s="4">
        <v>2.51973226342E11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>
      <c r="A295" s="3" t="s">
        <v>482</v>
      </c>
      <c r="B295" s="3" t="s">
        <v>483</v>
      </c>
      <c r="C295" s="4">
        <v>2.51973320445E11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>
      <c r="A296" s="3" t="s">
        <v>349</v>
      </c>
      <c r="B296" s="3" t="s">
        <v>484</v>
      </c>
      <c r="C296" s="4">
        <v>2.51973404177E11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>
      <c r="A297" s="3" t="s">
        <v>485</v>
      </c>
      <c r="B297" s="3" t="s">
        <v>486</v>
      </c>
      <c r="C297" s="4">
        <v>2.51973642191E11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>
      <c r="A298" s="3" t="s">
        <v>49</v>
      </c>
      <c r="B298" s="3" t="s">
        <v>123</v>
      </c>
      <c r="C298" s="4">
        <v>2.51973776158E11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>
      <c r="A299" s="3" t="s">
        <v>487</v>
      </c>
      <c r="B299" s="3" t="s">
        <v>488</v>
      </c>
      <c r="C299" s="4">
        <v>2.51973780768E11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>
      <c r="A300" s="3" t="s">
        <v>191</v>
      </c>
      <c r="B300" s="3" t="s">
        <v>489</v>
      </c>
      <c r="C300" s="4">
        <v>2.51974107076E11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>
      <c r="A301" s="3" t="s">
        <v>490</v>
      </c>
      <c r="B301" s="3" t="s">
        <v>372</v>
      </c>
      <c r="C301" s="4">
        <v>2.51974519884E11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>
      <c r="A302" s="3" t="s">
        <v>491</v>
      </c>
      <c r="B302" s="3" t="s">
        <v>492</v>
      </c>
      <c r="C302" s="4">
        <v>2.51974632449E11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>
      <c r="A303" s="3" t="s">
        <v>493</v>
      </c>
      <c r="B303" s="3" t="s">
        <v>494</v>
      </c>
      <c r="C303" s="4">
        <v>2.51975267454E11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>
      <c r="A304" s="3" t="s">
        <v>110</v>
      </c>
      <c r="B304" s="3" t="s">
        <v>495</v>
      </c>
      <c r="C304" s="4">
        <v>2.51975447072E11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>
      <c r="A305" s="3" t="s">
        <v>144</v>
      </c>
      <c r="B305" s="3" t="s">
        <v>496</v>
      </c>
      <c r="C305" s="4">
        <v>2.5197574674E11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>
      <c r="A306" s="3" t="s">
        <v>497</v>
      </c>
      <c r="B306" s="3" t="s">
        <v>362</v>
      </c>
      <c r="C306" s="4">
        <v>2.51977245703E11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>
      <c r="A307" s="3" t="s">
        <v>498</v>
      </c>
      <c r="B307" s="3" t="s">
        <v>499</v>
      </c>
      <c r="C307" s="4">
        <v>2.51977410983E11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>
      <c r="A308" s="3" t="s">
        <v>280</v>
      </c>
      <c r="B308" s="3" t="s">
        <v>308</v>
      </c>
      <c r="C308" s="4">
        <v>2.51977779944E11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>
      <c r="A309" s="3" t="s">
        <v>500</v>
      </c>
      <c r="B309" s="3" t="s">
        <v>501</v>
      </c>
      <c r="C309" s="4">
        <v>2.51978110118E11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>
      <c r="A310" s="3" t="s">
        <v>502</v>
      </c>
      <c r="B310" s="3" t="s">
        <v>197</v>
      </c>
      <c r="C310" s="4">
        <v>2.51978556748E11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>
      <c r="A311" s="3" t="s">
        <v>503</v>
      </c>
      <c r="B311" s="3" t="s">
        <v>504</v>
      </c>
      <c r="C311" s="4">
        <v>2.51978807335E11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>
      <c r="A312" s="3" t="s">
        <v>505</v>
      </c>
      <c r="B312" s="3" t="s">
        <v>46</v>
      </c>
      <c r="C312" s="4">
        <v>2.51979304544E11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>
      <c r="A313" s="3" t="s">
        <v>506</v>
      </c>
      <c r="B313" s="3" t="s">
        <v>30</v>
      </c>
      <c r="C313" s="4">
        <v>2.51979343241E11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>
      <c r="A314" s="3" t="s">
        <v>507</v>
      </c>
      <c r="B314" s="3" t="s">
        <v>508</v>
      </c>
      <c r="C314" s="4">
        <v>2.51979500247E11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>
      <c r="A315" s="3" t="s">
        <v>23</v>
      </c>
      <c r="B315" s="3" t="s">
        <v>509</v>
      </c>
      <c r="C315" s="4">
        <v>2.51979641598E11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>
      <c r="A316" s="3" t="s">
        <v>191</v>
      </c>
      <c r="B316" s="3" t="s">
        <v>510</v>
      </c>
      <c r="C316" s="4">
        <v>2.51979913927E11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>
      <c r="A317" s="3" t="s">
        <v>511</v>
      </c>
      <c r="B317" s="3" t="s">
        <v>512</v>
      </c>
      <c r="C317" s="4">
        <v>2.51982005576E11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>
      <c r="A318" s="3" t="s">
        <v>513</v>
      </c>
      <c r="B318" s="3" t="s">
        <v>514</v>
      </c>
      <c r="C318" s="4">
        <v>2.51982025704E11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>
      <c r="A319" s="3" t="s">
        <v>515</v>
      </c>
      <c r="B319" s="3" t="s">
        <v>516</v>
      </c>
      <c r="C319" s="4">
        <v>2.51982420005E11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>
      <c r="A320" s="3" t="s">
        <v>373</v>
      </c>
      <c r="B320" s="3" t="s">
        <v>517</v>
      </c>
      <c r="C320" s="4">
        <v>2.51982838683E11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>
      <c r="A321" s="3" t="s">
        <v>518</v>
      </c>
      <c r="B321" s="3" t="s">
        <v>300</v>
      </c>
      <c r="C321" s="4">
        <v>2.51982864806E11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>
      <c r="A322" s="3" t="s">
        <v>473</v>
      </c>
      <c r="B322" s="3" t="s">
        <v>75</v>
      </c>
      <c r="C322" s="4">
        <v>2.5198331253E11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>
      <c r="A323" s="3" t="s">
        <v>519</v>
      </c>
      <c r="B323" s="3" t="s">
        <v>38</v>
      </c>
      <c r="C323" s="4">
        <v>2.51983329517E11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>
      <c r="A324" s="3" t="s">
        <v>520</v>
      </c>
      <c r="B324" s="3" t="s">
        <v>249</v>
      </c>
      <c r="C324" s="4">
        <v>2.51983341505E11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>
      <c r="A325" s="3" t="s">
        <v>420</v>
      </c>
      <c r="B325" s="3" t="s">
        <v>361</v>
      </c>
      <c r="C325" s="4">
        <v>2.51983579959E11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>
      <c r="A326" s="3" t="s">
        <v>521</v>
      </c>
      <c r="B326" s="3" t="s">
        <v>522</v>
      </c>
      <c r="C326" s="4">
        <v>2.51984147771E11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>
      <c r="A327" s="3" t="s">
        <v>523</v>
      </c>
      <c r="B327" s="3" t="s">
        <v>524</v>
      </c>
      <c r="C327" s="4">
        <v>2.51984220588E11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>
      <c r="A328" s="3" t="s">
        <v>525</v>
      </c>
      <c r="B328" s="3" t="s">
        <v>238</v>
      </c>
      <c r="C328" s="4">
        <v>2.51984541955E11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>
      <c r="A329" s="3" t="s">
        <v>23</v>
      </c>
      <c r="B329" s="3" t="s">
        <v>239</v>
      </c>
      <c r="C329" s="4">
        <v>2.51984618973E11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>
      <c r="A330" s="3" t="s">
        <v>112</v>
      </c>
      <c r="B330" s="3" t="s">
        <v>137</v>
      </c>
      <c r="C330" s="4">
        <v>2.519848113E11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>
      <c r="A331" s="3" t="s">
        <v>526</v>
      </c>
      <c r="B331" s="3" t="s">
        <v>111</v>
      </c>
      <c r="C331" s="4">
        <v>2.51984883212E11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>
      <c r="A332" s="3" t="s">
        <v>527</v>
      </c>
      <c r="B332" s="3" t="s">
        <v>75</v>
      </c>
      <c r="C332" s="4">
        <v>2.51985333287E11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>
      <c r="A333" s="3" t="s">
        <v>528</v>
      </c>
      <c r="B333" s="3" t="s">
        <v>133</v>
      </c>
      <c r="C333" s="4">
        <v>2.51985466655E11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>
      <c r="A334" s="3" t="s">
        <v>529</v>
      </c>
      <c r="B334" s="3" t="s">
        <v>530</v>
      </c>
      <c r="C334" s="4">
        <v>2.51985740209E11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>
      <c r="A335" s="3" t="s">
        <v>531</v>
      </c>
      <c r="B335" s="3" t="s">
        <v>80</v>
      </c>
      <c r="C335" s="4">
        <v>2.5198663685E11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>
      <c r="A336" s="3" t="s">
        <v>12</v>
      </c>
      <c r="B336" s="3" t="s">
        <v>75</v>
      </c>
      <c r="C336" s="4">
        <v>2.51986651814E11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>
      <c r="A337" s="3" t="s">
        <v>532</v>
      </c>
      <c r="B337" s="3" t="s">
        <v>533</v>
      </c>
      <c r="C337" s="4">
        <v>2.51988338859E11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>
      <c r="A338" s="3" t="s">
        <v>534</v>
      </c>
      <c r="B338" s="3" t="s">
        <v>535</v>
      </c>
      <c r="C338" s="4">
        <v>2.51988980824E11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>
      <c r="A339" s="3" t="s">
        <v>536</v>
      </c>
      <c r="B339" s="3" t="s">
        <v>537</v>
      </c>
      <c r="C339" s="4">
        <v>2.51988982838E11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>
      <c r="A340" s="3" t="s">
        <v>538</v>
      </c>
      <c r="B340" s="3" t="s">
        <v>539</v>
      </c>
      <c r="C340" s="4">
        <v>2.51989002272E11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>
      <c r="A341" s="3" t="s">
        <v>540</v>
      </c>
      <c r="B341" s="3" t="s">
        <v>541</v>
      </c>
      <c r="C341" s="4">
        <v>2.51989049942E11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>
      <c r="A342" s="3" t="s">
        <v>542</v>
      </c>
      <c r="B342" s="3" t="s">
        <v>543</v>
      </c>
      <c r="C342" s="4">
        <v>2.51989478027E11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>
      <c r="A343" s="3" t="s">
        <v>544</v>
      </c>
      <c r="B343" s="3" t="s">
        <v>545</v>
      </c>
      <c r="C343" s="4">
        <v>2.51990009367E11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>
      <c r="A344" s="3" t="s">
        <v>546</v>
      </c>
      <c r="B344" s="3" t="s">
        <v>499</v>
      </c>
      <c r="C344" s="4">
        <v>2.51991352917E11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>
      <c r="A345" s="3" t="s">
        <v>547</v>
      </c>
      <c r="B345" s="3" t="s">
        <v>548</v>
      </c>
      <c r="C345" s="4">
        <v>2.51991604471E11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>
      <c r="A346" s="3" t="s">
        <v>23</v>
      </c>
      <c r="B346" s="3" t="s">
        <v>549</v>
      </c>
      <c r="C346" s="4">
        <v>2.51991628784E11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>
      <c r="A347" s="3" t="s">
        <v>418</v>
      </c>
      <c r="B347" s="3" t="s">
        <v>550</v>
      </c>
      <c r="C347" s="4">
        <v>2.51992442452E11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>
      <c r="A348" s="3" t="s">
        <v>551</v>
      </c>
      <c r="B348" s="3" t="s">
        <v>552</v>
      </c>
      <c r="C348" s="4">
        <v>2.5199250694E11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>
      <c r="A349" s="3" t="s">
        <v>553</v>
      </c>
      <c r="B349" s="3" t="s">
        <v>554</v>
      </c>
      <c r="C349" s="4">
        <v>2.51993038627E11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>
      <c r="A350" s="3" t="s">
        <v>555</v>
      </c>
      <c r="B350" s="3" t="s">
        <v>350</v>
      </c>
      <c r="C350" s="4">
        <v>2.51993387979E11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>
      <c r="A351" s="3" t="s">
        <v>556</v>
      </c>
      <c r="B351" s="3" t="s">
        <v>557</v>
      </c>
      <c r="C351" s="4">
        <v>2.51995055248E11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>
      <c r="A352" s="3" t="s">
        <v>558</v>
      </c>
      <c r="B352" s="3" t="s">
        <v>559</v>
      </c>
      <c r="C352" s="4">
        <v>2.51996096623E11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>
      <c r="A353" s="3" t="s">
        <v>120</v>
      </c>
      <c r="B353" s="3" t="s">
        <v>560</v>
      </c>
      <c r="C353" s="4">
        <v>2.5199648988E11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>
      <c r="A354" s="3" t="s">
        <v>561</v>
      </c>
      <c r="B354" s="3" t="s">
        <v>562</v>
      </c>
      <c r="C354" s="4">
        <v>2.51996960913E11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>
      <c r="A355" s="5" t="s">
        <v>563</v>
      </c>
      <c r="B355" s="5"/>
      <c r="C355" s="6">
        <v>2.51930000348E11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>
      <c r="A356" s="7" t="s">
        <v>83</v>
      </c>
      <c r="B356" s="7"/>
      <c r="C356" s="8">
        <v>2.51913398561E11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>
      <c r="A357" s="3"/>
      <c r="B357" s="3"/>
      <c r="C357" s="3"/>
      <c r="D357" s="3"/>
      <c r="E357" s="3"/>
      <c r="F357" s="3"/>
      <c r="G357" s="3"/>
    </row>
    <row r="358">
      <c r="A358" s="3"/>
      <c r="B358" s="3"/>
      <c r="C358" s="3"/>
      <c r="D358" s="3"/>
      <c r="E358" s="3"/>
      <c r="F358" s="3"/>
      <c r="G358" s="3"/>
    </row>
    <row r="359">
      <c r="A359" s="3"/>
      <c r="B359" s="3"/>
      <c r="C359" s="3"/>
      <c r="D359" s="3"/>
      <c r="E359" s="3"/>
      <c r="F359" s="3"/>
      <c r="G359" s="3"/>
    </row>
    <row r="360">
      <c r="A360" s="3"/>
      <c r="B360" s="3"/>
      <c r="C360" s="3"/>
      <c r="D360" s="3"/>
      <c r="E360" s="3"/>
      <c r="F360" s="3"/>
      <c r="G360" s="3"/>
    </row>
    <row r="361">
      <c r="A361" s="3"/>
      <c r="B361" s="3"/>
      <c r="C361" s="3"/>
      <c r="D361" s="3"/>
      <c r="E361" s="3"/>
      <c r="F361" s="3"/>
      <c r="G361" s="3"/>
    </row>
    <row r="362">
      <c r="A362" s="3"/>
      <c r="B362" s="3"/>
      <c r="C362" s="3"/>
      <c r="D362" s="3"/>
      <c r="E362" s="3"/>
      <c r="F362" s="3"/>
      <c r="G362" s="3"/>
    </row>
    <row r="363">
      <c r="A363" s="3"/>
      <c r="B363" s="3"/>
      <c r="C363" s="3"/>
      <c r="D363" s="3"/>
      <c r="E363" s="3"/>
      <c r="F363" s="3"/>
      <c r="G363" s="3"/>
    </row>
    <row r="364">
      <c r="A364" s="3"/>
      <c r="B364" s="3"/>
      <c r="C364" s="3"/>
      <c r="D364" s="3"/>
      <c r="E364" s="3"/>
      <c r="F364" s="3"/>
      <c r="G364" s="3"/>
    </row>
    <row r="365">
      <c r="A365" s="3"/>
      <c r="B365" s="3"/>
      <c r="C365" s="3"/>
      <c r="D365" s="3"/>
      <c r="E365" s="3"/>
      <c r="F365" s="3"/>
      <c r="G365" s="3"/>
    </row>
    <row r="366">
      <c r="A366" s="3"/>
      <c r="B366" s="3"/>
      <c r="C366" s="3"/>
      <c r="D366" s="3"/>
      <c r="E366" s="3"/>
      <c r="F366" s="3"/>
      <c r="G366" s="3"/>
    </row>
    <row r="367">
      <c r="A367" s="3"/>
      <c r="B367" s="3"/>
      <c r="C367" s="3"/>
      <c r="D367" s="3"/>
      <c r="E367" s="3"/>
      <c r="F367" s="3"/>
      <c r="G367" s="3"/>
    </row>
    <row r="368">
      <c r="A368" s="3"/>
      <c r="B368" s="3"/>
      <c r="C368" s="3"/>
      <c r="D368" s="3"/>
      <c r="E368" s="3"/>
      <c r="F368" s="3"/>
      <c r="G368" s="3"/>
    </row>
    <row r="369">
      <c r="A369" s="3"/>
      <c r="B369" s="3"/>
      <c r="C369" s="3"/>
      <c r="D369" s="3"/>
      <c r="E369" s="3"/>
    </row>
    <row r="370">
      <c r="A370" s="3"/>
      <c r="B370" s="3"/>
      <c r="C370" s="3"/>
      <c r="D370" s="3"/>
      <c r="E370" s="3"/>
    </row>
    <row r="371">
      <c r="A371" s="3"/>
      <c r="B371" s="3"/>
      <c r="C371" s="3"/>
      <c r="D371" s="3"/>
      <c r="E371" s="3"/>
    </row>
    <row r="372">
      <c r="A372" s="3"/>
      <c r="B372" s="3"/>
      <c r="C372" s="3"/>
      <c r="D372" s="3"/>
      <c r="E372" s="3"/>
    </row>
    <row r="373">
      <c r="A373" s="3"/>
      <c r="B373" s="3"/>
      <c r="C373" s="3"/>
      <c r="D373" s="3"/>
      <c r="E373" s="3"/>
    </row>
    <row r="374">
      <c r="A374" s="3"/>
      <c r="B374" s="3"/>
      <c r="C374" s="3"/>
      <c r="D374" s="3"/>
      <c r="E374" s="3"/>
    </row>
    <row r="375">
      <c r="A375" s="3"/>
      <c r="B375" s="3"/>
      <c r="C375" s="3"/>
      <c r="D375" s="3"/>
      <c r="E375" s="3"/>
    </row>
    <row r="376">
      <c r="A376" s="3"/>
      <c r="B376" s="3"/>
      <c r="C376" s="3"/>
      <c r="D376" s="3"/>
      <c r="E376" s="3"/>
    </row>
    <row r="377">
      <c r="A377" s="3"/>
      <c r="B377" s="3"/>
      <c r="C377" s="3"/>
      <c r="D377" s="3"/>
      <c r="E377" s="3"/>
    </row>
    <row r="378">
      <c r="A378" s="3"/>
      <c r="B378" s="3"/>
      <c r="C378" s="3"/>
      <c r="D378" s="3"/>
      <c r="E378" s="3"/>
    </row>
    <row r="379">
      <c r="A379" s="3"/>
      <c r="B379" s="3"/>
      <c r="C379" s="3"/>
      <c r="D379" s="3"/>
      <c r="E379" s="3"/>
    </row>
    <row r="380">
      <c r="A380" s="3"/>
      <c r="B380" s="3"/>
      <c r="C380" s="3"/>
      <c r="D380" s="3"/>
      <c r="E380" s="3"/>
    </row>
    <row r="381">
      <c r="A381" s="3"/>
      <c r="B381" s="3"/>
      <c r="C381" s="3"/>
      <c r="D381" s="3"/>
      <c r="E381" s="3"/>
    </row>
    <row r="382">
      <c r="A382" s="3"/>
      <c r="B382" s="3"/>
      <c r="C382" s="3"/>
      <c r="D382" s="3"/>
      <c r="E382" s="3"/>
    </row>
    <row r="383">
      <c r="A383" s="3"/>
      <c r="B383" s="3"/>
      <c r="C383" s="3"/>
      <c r="D383" s="3"/>
      <c r="E383" s="3"/>
    </row>
    <row r="384">
      <c r="A384" s="3"/>
      <c r="B384" s="3"/>
      <c r="C384" s="3"/>
      <c r="D384" s="3"/>
      <c r="E384" s="3"/>
    </row>
    <row r="385">
      <c r="A385" s="3"/>
      <c r="B385" s="3"/>
      <c r="C385" s="3"/>
      <c r="D385" s="3"/>
      <c r="E385" s="3"/>
    </row>
    <row r="386">
      <c r="A386" s="3"/>
      <c r="B386" s="3"/>
      <c r="C386" s="3"/>
      <c r="D386" s="3"/>
      <c r="E386" s="3"/>
    </row>
    <row r="387">
      <c r="A387" s="3"/>
      <c r="B387" s="3"/>
      <c r="C387" s="3"/>
      <c r="D387" s="3"/>
      <c r="E387" s="3"/>
    </row>
    <row r="388">
      <c r="A388" s="3"/>
      <c r="B388" s="3"/>
      <c r="C388" s="3"/>
      <c r="D388" s="3"/>
      <c r="E388" s="3"/>
    </row>
    <row r="389">
      <c r="A389" s="3"/>
      <c r="B389" s="3"/>
      <c r="C389" s="3"/>
      <c r="D389" s="3"/>
      <c r="E389" s="3"/>
    </row>
    <row r="390">
      <c r="A390" s="3"/>
      <c r="B390" s="3"/>
      <c r="C390" s="3"/>
      <c r="D390" s="3"/>
      <c r="E390" s="3"/>
    </row>
    <row r="391">
      <c r="A391" s="3"/>
      <c r="B391" s="3"/>
      <c r="C391" s="3"/>
      <c r="D391" s="3"/>
      <c r="E391" s="3"/>
    </row>
    <row r="392">
      <c r="A392" s="3"/>
      <c r="B392" s="3"/>
      <c r="C392" s="3"/>
      <c r="D392" s="3"/>
      <c r="E392" s="3"/>
    </row>
    <row r="393">
      <c r="A393" s="3"/>
      <c r="B393" s="3"/>
      <c r="C393" s="3"/>
      <c r="D393" s="3"/>
      <c r="E393" s="3"/>
    </row>
    <row r="394">
      <c r="A394" s="3"/>
      <c r="B394" s="3"/>
      <c r="C394" s="3"/>
      <c r="D394" s="3"/>
      <c r="E394" s="3"/>
    </row>
    <row r="395">
      <c r="A395" s="3"/>
      <c r="B395" s="3"/>
      <c r="C395" s="3"/>
      <c r="D395" s="3"/>
      <c r="E395" s="3"/>
    </row>
    <row r="396">
      <c r="A396" s="3"/>
      <c r="B396" s="3"/>
      <c r="C396" s="3"/>
      <c r="D396" s="3"/>
      <c r="E396" s="3"/>
    </row>
    <row r="397">
      <c r="A397" s="3"/>
      <c r="B397" s="3"/>
      <c r="C397" s="3"/>
      <c r="D397" s="3"/>
      <c r="E397" s="3"/>
    </row>
    <row r="398">
      <c r="A398" s="3"/>
      <c r="B398" s="3"/>
      <c r="C398" s="3"/>
      <c r="D398" s="3"/>
      <c r="E398" s="3"/>
    </row>
    <row r="399">
      <c r="A399" s="3"/>
      <c r="B399" s="3"/>
      <c r="C399" s="3"/>
      <c r="D399" s="3"/>
      <c r="E399" s="3"/>
    </row>
    <row r="400">
      <c r="A400" s="3"/>
      <c r="B400" s="3"/>
      <c r="C400" s="3"/>
      <c r="D400" s="3"/>
      <c r="E400" s="3"/>
    </row>
    <row r="401">
      <c r="A401" s="3"/>
      <c r="B401" s="3"/>
      <c r="C401" s="3"/>
      <c r="D401" s="3"/>
      <c r="E401" s="3"/>
    </row>
    <row r="402">
      <c r="A402" s="3"/>
      <c r="B402" s="3"/>
      <c r="C402" s="3"/>
      <c r="D402" s="3"/>
      <c r="E402" s="3"/>
    </row>
    <row r="403">
      <c r="A403" s="3"/>
      <c r="B403" s="3"/>
      <c r="C403" s="3"/>
      <c r="D403" s="3"/>
      <c r="E403" s="3"/>
    </row>
    <row r="404">
      <c r="A404" s="3"/>
      <c r="B404" s="3"/>
      <c r="C404" s="3"/>
      <c r="D404" s="3"/>
      <c r="E404" s="3"/>
    </row>
    <row r="405">
      <c r="A405" s="3"/>
      <c r="B405" s="3"/>
      <c r="C405" s="3"/>
      <c r="D405" s="3"/>
      <c r="E405" s="3"/>
    </row>
    <row r="406">
      <c r="A406" s="3"/>
      <c r="B406" s="3"/>
      <c r="C406" s="3"/>
      <c r="D406" s="3"/>
      <c r="E406" s="3"/>
    </row>
    <row r="407">
      <c r="A407" s="3"/>
      <c r="B407" s="3"/>
      <c r="C407" s="3"/>
      <c r="D407" s="3"/>
      <c r="E407" s="3"/>
    </row>
    <row r="408">
      <c r="A408" s="3"/>
      <c r="B408" s="3"/>
      <c r="C408" s="3"/>
      <c r="D408" s="3"/>
      <c r="E408" s="3"/>
    </row>
    <row r="409">
      <c r="A409" s="3"/>
      <c r="B409" s="3"/>
      <c r="C409" s="3"/>
      <c r="D409" s="3"/>
      <c r="E409" s="3"/>
    </row>
    <row r="410">
      <c r="A410" s="3"/>
      <c r="B410" s="3"/>
      <c r="C410" s="3"/>
      <c r="D410" s="3"/>
      <c r="E410" s="3"/>
    </row>
    <row r="411">
      <c r="A411" s="3"/>
      <c r="B411" s="3"/>
      <c r="C411" s="3"/>
      <c r="D411" s="3"/>
      <c r="E411" s="3"/>
    </row>
    <row r="412">
      <c r="A412" s="3"/>
      <c r="B412" s="3"/>
      <c r="C412" s="3"/>
      <c r="D412" s="3"/>
      <c r="E412" s="3"/>
    </row>
    <row r="413">
      <c r="A413" s="3"/>
      <c r="B413" s="3"/>
      <c r="C413" s="3"/>
      <c r="D413" s="3"/>
      <c r="E413" s="3"/>
    </row>
    <row r="414">
      <c r="A414" s="3"/>
      <c r="B414" s="3"/>
      <c r="C414" s="3"/>
      <c r="D414" s="3"/>
      <c r="E414" s="3"/>
    </row>
    <row r="415">
      <c r="A415" s="3"/>
      <c r="B415" s="3"/>
      <c r="C415" s="3"/>
      <c r="D415" s="3"/>
      <c r="E415" s="3"/>
    </row>
    <row r="416">
      <c r="A416" s="3"/>
      <c r="B416" s="3"/>
      <c r="C416" s="3"/>
      <c r="D416" s="3"/>
      <c r="E416" s="3"/>
    </row>
    <row r="417">
      <c r="A417" s="3"/>
      <c r="B417" s="3"/>
      <c r="C417" s="3"/>
      <c r="D417" s="3"/>
      <c r="E417" s="3"/>
    </row>
    <row r="418">
      <c r="A418" s="3"/>
      <c r="B418" s="3"/>
      <c r="C418" s="3"/>
      <c r="D418" s="3"/>
      <c r="E418" s="3"/>
    </row>
    <row r="419">
      <c r="A419" s="3"/>
      <c r="B419" s="3"/>
      <c r="C419" s="3"/>
      <c r="D419" s="3"/>
      <c r="E419" s="3"/>
    </row>
    <row r="420">
      <c r="A420" s="3"/>
      <c r="B420" s="3"/>
      <c r="C420" s="3"/>
      <c r="D420" s="3"/>
      <c r="E420" s="3"/>
    </row>
    <row r="421">
      <c r="A421" s="3"/>
      <c r="B421" s="3"/>
      <c r="C421" s="3"/>
      <c r="D421" s="3"/>
      <c r="E421" s="3"/>
    </row>
    <row r="422">
      <c r="A422" s="3"/>
      <c r="B422" s="3"/>
      <c r="C422" s="3"/>
      <c r="D422" s="3"/>
      <c r="E422" s="3"/>
    </row>
    <row r="423">
      <c r="A423" s="3"/>
      <c r="B423" s="3"/>
      <c r="C423" s="3"/>
      <c r="D423" s="3"/>
      <c r="E423" s="3"/>
    </row>
    <row r="424">
      <c r="A424" s="3"/>
      <c r="B424" s="3"/>
      <c r="C424" s="3"/>
      <c r="D424" s="3"/>
      <c r="E424" s="3"/>
    </row>
    <row r="425">
      <c r="A425" s="3"/>
      <c r="B425" s="3"/>
      <c r="C425" s="3"/>
      <c r="D425" s="3"/>
      <c r="E425" s="3"/>
    </row>
    <row r="426">
      <c r="A426" s="3"/>
      <c r="B426" s="3"/>
      <c r="C426" s="3"/>
      <c r="D426" s="3"/>
      <c r="E426" s="3"/>
    </row>
    <row r="427">
      <c r="A427" s="3"/>
      <c r="B427" s="3"/>
      <c r="C427" s="3"/>
      <c r="D427" s="3"/>
      <c r="E427" s="3"/>
    </row>
    <row r="428">
      <c r="A428" s="3"/>
      <c r="B428" s="3"/>
      <c r="C428" s="3"/>
      <c r="D428" s="3"/>
      <c r="E428" s="3"/>
    </row>
    <row r="429">
      <c r="A429" s="3"/>
      <c r="B429" s="3"/>
      <c r="C429" s="3"/>
      <c r="D429" s="3"/>
      <c r="E429" s="3"/>
    </row>
    <row r="430">
      <c r="A430" s="3"/>
      <c r="B430" s="3"/>
      <c r="C430" s="3"/>
      <c r="D430" s="3"/>
      <c r="E430" s="3"/>
    </row>
    <row r="431">
      <c r="A431" s="3"/>
      <c r="B431" s="3"/>
      <c r="C431" s="3"/>
      <c r="D431" s="3"/>
      <c r="E431" s="3"/>
    </row>
    <row r="432">
      <c r="A432" s="3"/>
      <c r="B432" s="3"/>
      <c r="C432" s="3"/>
      <c r="D432" s="3"/>
      <c r="E432" s="3"/>
    </row>
    <row r="433">
      <c r="A433" s="3"/>
      <c r="B433" s="3"/>
      <c r="C433" s="3"/>
      <c r="D433" s="3"/>
      <c r="E433" s="3"/>
    </row>
    <row r="434">
      <c r="A434" s="3"/>
      <c r="B434" s="3"/>
      <c r="C434" s="3"/>
      <c r="D434" s="3"/>
      <c r="E434" s="3"/>
    </row>
    <row r="435">
      <c r="A435" s="3"/>
      <c r="B435" s="3"/>
      <c r="C435" s="3"/>
      <c r="D435" s="3"/>
      <c r="E435" s="3"/>
    </row>
    <row r="436">
      <c r="A436" s="3"/>
      <c r="B436" s="3"/>
      <c r="C436" s="3"/>
      <c r="D436" s="3"/>
      <c r="E436" s="3"/>
    </row>
    <row r="437">
      <c r="A437" s="3"/>
      <c r="B437" s="3"/>
      <c r="C437" s="3"/>
      <c r="D437" s="3"/>
      <c r="E437" s="3"/>
    </row>
    <row r="438">
      <c r="A438" s="3"/>
      <c r="B438" s="3"/>
      <c r="C438" s="3"/>
      <c r="D438" s="3"/>
      <c r="E438" s="3"/>
    </row>
    <row r="439">
      <c r="A439" s="3"/>
      <c r="B439" s="3"/>
      <c r="C439" s="3"/>
      <c r="D439" s="3"/>
      <c r="E439" s="3"/>
    </row>
    <row r="440">
      <c r="A440" s="3"/>
      <c r="B440" s="3"/>
      <c r="C440" s="3"/>
      <c r="D440" s="3"/>
      <c r="E440" s="3"/>
    </row>
    <row r="441">
      <c r="A441" s="3"/>
      <c r="B441" s="3"/>
      <c r="C441" s="3"/>
      <c r="D441" s="3"/>
      <c r="E441" s="3"/>
    </row>
    <row r="442">
      <c r="A442" s="3"/>
      <c r="B442" s="3"/>
      <c r="C442" s="3"/>
      <c r="D442" s="3"/>
      <c r="E442" s="3"/>
    </row>
    <row r="443">
      <c r="A443" s="3"/>
      <c r="B443" s="3"/>
      <c r="C443" s="3"/>
      <c r="D443" s="3"/>
      <c r="E443" s="3"/>
    </row>
    <row r="444">
      <c r="A444" s="3"/>
      <c r="B444" s="3"/>
      <c r="C444" s="3"/>
      <c r="D444" s="3"/>
      <c r="E444" s="3"/>
    </row>
    <row r="445">
      <c r="A445" s="3"/>
      <c r="B445" s="3"/>
      <c r="C445" s="3"/>
      <c r="D445" s="3"/>
      <c r="E445" s="3"/>
    </row>
    <row r="446">
      <c r="A446" s="3"/>
      <c r="B446" s="3"/>
      <c r="C446" s="3"/>
      <c r="D446" s="3"/>
      <c r="E446" s="3"/>
    </row>
    <row r="447">
      <c r="A447" s="3"/>
      <c r="B447" s="3"/>
      <c r="C447" s="3"/>
      <c r="D447" s="3"/>
      <c r="E447" s="3"/>
    </row>
    <row r="448">
      <c r="A448" s="3"/>
      <c r="B448" s="3"/>
      <c r="C448" s="3"/>
      <c r="D448" s="3"/>
      <c r="E448" s="3"/>
    </row>
    <row r="449">
      <c r="A449" s="3"/>
      <c r="B449" s="3"/>
      <c r="C449" s="3"/>
      <c r="D449" s="3"/>
      <c r="E449" s="3"/>
    </row>
    <row r="450">
      <c r="A450" s="3"/>
      <c r="B450" s="3"/>
      <c r="C450" s="3"/>
      <c r="D450" s="3"/>
      <c r="E450" s="3"/>
    </row>
    <row r="451">
      <c r="A451" s="3"/>
      <c r="B451" s="3"/>
      <c r="C451" s="3"/>
      <c r="D451" s="3"/>
      <c r="E451" s="3"/>
    </row>
    <row r="452">
      <c r="A452" s="3"/>
      <c r="B452" s="3"/>
      <c r="C452" s="3"/>
      <c r="D452" s="3"/>
      <c r="E452" s="3"/>
    </row>
    <row r="453">
      <c r="A453" s="3"/>
      <c r="B453" s="3"/>
      <c r="C453" s="3"/>
      <c r="D453" s="3"/>
      <c r="E453" s="3"/>
    </row>
    <row r="454">
      <c r="A454" s="3"/>
      <c r="B454" s="3"/>
      <c r="C454" s="3"/>
      <c r="D454" s="3"/>
      <c r="E454" s="3"/>
    </row>
    <row r="455">
      <c r="A455" s="3"/>
      <c r="B455" s="3"/>
      <c r="C455" s="3"/>
      <c r="D455" s="3"/>
      <c r="E455" s="3"/>
    </row>
    <row r="456">
      <c r="A456" s="3"/>
      <c r="B456" s="3"/>
      <c r="C456" s="3"/>
      <c r="D456" s="3"/>
      <c r="E456" s="3"/>
    </row>
    <row r="457">
      <c r="A457" s="3"/>
      <c r="B457" s="3"/>
      <c r="C457" s="3"/>
      <c r="D457" s="3"/>
      <c r="E457" s="3"/>
    </row>
    <row r="458">
      <c r="A458" s="3"/>
      <c r="B458" s="3"/>
      <c r="C458" s="3"/>
      <c r="D458" s="3"/>
      <c r="E458" s="3"/>
    </row>
    <row r="459">
      <c r="A459" s="3"/>
      <c r="B459" s="3"/>
      <c r="C459" s="3"/>
      <c r="D459" s="3"/>
      <c r="E459" s="3"/>
    </row>
    <row r="460">
      <c r="A460" s="3"/>
      <c r="B460" s="3"/>
      <c r="C460" s="3"/>
      <c r="D460" s="3"/>
      <c r="E460" s="3"/>
    </row>
    <row r="461">
      <c r="A461" s="3"/>
      <c r="B461" s="3"/>
      <c r="C461" s="3"/>
      <c r="D461" s="3"/>
      <c r="E461" s="3"/>
    </row>
    <row r="462">
      <c r="A462" s="3"/>
      <c r="B462" s="3"/>
      <c r="C462" s="3"/>
      <c r="D462" s="3"/>
      <c r="E462" s="3"/>
    </row>
    <row r="463">
      <c r="A463" s="3"/>
      <c r="B463" s="3"/>
      <c r="C463" s="3"/>
      <c r="D463" s="3"/>
      <c r="E463" s="3"/>
    </row>
    <row r="464">
      <c r="A464" s="3"/>
      <c r="B464" s="3"/>
      <c r="C464" s="3"/>
      <c r="D464" s="3"/>
      <c r="E464" s="3"/>
    </row>
    <row r="465">
      <c r="A465" s="3"/>
      <c r="B465" s="3"/>
      <c r="C465" s="3"/>
      <c r="D465" s="3"/>
      <c r="E465" s="3"/>
    </row>
    <row r="466">
      <c r="A466" s="3"/>
      <c r="B466" s="3"/>
      <c r="C466" s="3"/>
      <c r="D466" s="3"/>
      <c r="E466" s="3"/>
    </row>
    <row r="467">
      <c r="A467" s="3"/>
      <c r="B467" s="3"/>
      <c r="C467" s="3"/>
      <c r="D467" s="3"/>
      <c r="E467" s="3"/>
    </row>
    <row r="468">
      <c r="A468" s="3"/>
      <c r="B468" s="3"/>
      <c r="C468" s="3"/>
      <c r="D468" s="3"/>
      <c r="E468" s="3"/>
    </row>
    <row r="469">
      <c r="A469" s="3"/>
      <c r="B469" s="3"/>
      <c r="C469" s="3"/>
      <c r="D469" s="3"/>
      <c r="E469" s="3"/>
    </row>
    <row r="470">
      <c r="A470" s="3"/>
      <c r="B470" s="3"/>
      <c r="C470" s="3"/>
      <c r="D470" s="3"/>
      <c r="E470" s="3"/>
    </row>
    <row r="471">
      <c r="A471" s="3"/>
      <c r="B471" s="3"/>
      <c r="C471" s="3"/>
      <c r="D471" s="3"/>
      <c r="E471" s="3"/>
    </row>
    <row r="472">
      <c r="A472" s="3"/>
      <c r="B472" s="3"/>
      <c r="C472" s="3"/>
      <c r="D472" s="3"/>
      <c r="E472" s="3"/>
    </row>
    <row r="473">
      <c r="A473" s="3"/>
      <c r="B473" s="3"/>
      <c r="C473" s="3"/>
      <c r="D473" s="3"/>
      <c r="E473" s="3"/>
    </row>
    <row r="474">
      <c r="A474" s="3"/>
      <c r="B474" s="3"/>
      <c r="C474" s="3"/>
      <c r="D474" s="3"/>
      <c r="E474" s="3"/>
    </row>
    <row r="475">
      <c r="A475" s="3"/>
      <c r="B475" s="3"/>
      <c r="C475" s="3"/>
      <c r="D475" s="3"/>
      <c r="E475" s="3"/>
    </row>
    <row r="476">
      <c r="A476" s="3"/>
      <c r="B476" s="3"/>
      <c r="C476" s="3"/>
      <c r="D476" s="3"/>
      <c r="E476" s="3"/>
    </row>
    <row r="477">
      <c r="A477" s="3"/>
      <c r="B477" s="3"/>
      <c r="C477" s="3"/>
      <c r="D477" s="3"/>
      <c r="E477" s="3"/>
    </row>
    <row r="478">
      <c r="A478" s="3"/>
      <c r="B478" s="3"/>
      <c r="C478" s="3"/>
      <c r="D478" s="3"/>
      <c r="E478" s="3"/>
    </row>
    <row r="479">
      <c r="A479" s="3"/>
      <c r="B479" s="3"/>
      <c r="C479" s="3"/>
      <c r="D479" s="3"/>
      <c r="E479" s="3"/>
    </row>
    <row r="480">
      <c r="A480" s="3"/>
      <c r="B480" s="3"/>
      <c r="C480" s="3"/>
      <c r="D480" s="3"/>
      <c r="E480" s="3"/>
    </row>
    <row r="481">
      <c r="A481" s="3"/>
      <c r="B481" s="3"/>
      <c r="C481" s="3"/>
      <c r="D481" s="3"/>
      <c r="E481" s="3"/>
    </row>
    <row r="482">
      <c r="A482" s="3"/>
      <c r="B482" s="3"/>
      <c r="C482" s="3"/>
      <c r="D482" s="3"/>
      <c r="E482" s="3"/>
    </row>
    <row r="483">
      <c r="A483" s="3"/>
      <c r="B483" s="3"/>
      <c r="C483" s="3"/>
      <c r="D483" s="3"/>
      <c r="E483" s="3"/>
    </row>
    <row r="484">
      <c r="A484" s="3"/>
      <c r="B484" s="3"/>
      <c r="C484" s="3"/>
      <c r="D484" s="3"/>
      <c r="E484" s="3"/>
    </row>
    <row r="485">
      <c r="A485" s="3"/>
      <c r="B485" s="3"/>
      <c r="C485" s="3"/>
      <c r="D485" s="3"/>
      <c r="E485" s="3"/>
    </row>
    <row r="486">
      <c r="A486" s="3"/>
      <c r="B486" s="3"/>
      <c r="C486" s="3"/>
      <c r="D486" s="3"/>
      <c r="E486" s="3"/>
    </row>
    <row r="487">
      <c r="A487" s="3"/>
      <c r="B487" s="3"/>
      <c r="C487" s="3"/>
      <c r="D487" s="3"/>
      <c r="E487" s="3"/>
    </row>
    <row r="488">
      <c r="A488" s="3"/>
      <c r="B488" s="3"/>
      <c r="C488" s="3"/>
      <c r="D488" s="3"/>
      <c r="E488" s="3"/>
    </row>
    <row r="489">
      <c r="A489" s="3"/>
      <c r="B489" s="3"/>
      <c r="C489" s="3"/>
      <c r="D489" s="3"/>
      <c r="E489" s="3"/>
    </row>
    <row r="490">
      <c r="A490" s="3"/>
      <c r="B490" s="3"/>
      <c r="C490" s="3"/>
      <c r="D490" s="3"/>
      <c r="E490" s="3"/>
    </row>
    <row r="491">
      <c r="A491" s="3"/>
      <c r="B491" s="3"/>
      <c r="C491" s="3"/>
      <c r="D491" s="3"/>
      <c r="E491" s="3"/>
    </row>
    <row r="492">
      <c r="A492" s="3"/>
      <c r="B492" s="3"/>
      <c r="C492" s="3"/>
      <c r="D492" s="3"/>
      <c r="E492" s="3"/>
    </row>
    <row r="493">
      <c r="A493" s="3"/>
      <c r="B493" s="3"/>
      <c r="C493" s="3"/>
      <c r="D493" s="3"/>
      <c r="E493" s="3"/>
    </row>
    <row r="494">
      <c r="A494" s="3"/>
      <c r="B494" s="3"/>
      <c r="C494" s="3"/>
      <c r="D494" s="3"/>
      <c r="E494" s="3"/>
    </row>
    <row r="495">
      <c r="A495" s="3"/>
      <c r="B495" s="3"/>
      <c r="C495" s="3"/>
      <c r="D495" s="3"/>
      <c r="E495" s="3"/>
    </row>
    <row r="496">
      <c r="A496" s="3"/>
      <c r="B496" s="3"/>
      <c r="C496" s="3"/>
      <c r="D496" s="3"/>
      <c r="E496" s="3"/>
    </row>
    <row r="497">
      <c r="A497" s="3"/>
      <c r="B497" s="3"/>
      <c r="C497" s="3"/>
      <c r="D497" s="3"/>
      <c r="E497" s="3"/>
    </row>
    <row r="498">
      <c r="A498" s="3"/>
      <c r="B498" s="3"/>
      <c r="C498" s="3"/>
      <c r="D498" s="3"/>
      <c r="E498" s="3"/>
    </row>
    <row r="499">
      <c r="A499" s="3"/>
      <c r="B499" s="3"/>
      <c r="C499" s="3"/>
      <c r="D499" s="3"/>
      <c r="E499" s="3"/>
    </row>
    <row r="500">
      <c r="A500" s="3"/>
      <c r="B500" s="3"/>
      <c r="C500" s="3"/>
      <c r="D500" s="3"/>
      <c r="E500" s="3"/>
    </row>
    <row r="501">
      <c r="A501" s="3"/>
      <c r="B501" s="3"/>
      <c r="C501" s="3"/>
      <c r="D501" s="3"/>
      <c r="E501" s="3"/>
    </row>
    <row r="502">
      <c r="A502" s="3"/>
      <c r="B502" s="3"/>
      <c r="C502" s="3"/>
      <c r="D502" s="3"/>
      <c r="E502" s="3"/>
    </row>
    <row r="503">
      <c r="A503" s="3"/>
      <c r="B503" s="3"/>
      <c r="C503" s="3"/>
      <c r="D503" s="3"/>
      <c r="E503" s="3"/>
    </row>
    <row r="504">
      <c r="A504" s="3"/>
      <c r="B504" s="3"/>
      <c r="C504" s="3"/>
      <c r="D504" s="3"/>
      <c r="E504" s="3"/>
    </row>
    <row r="505">
      <c r="A505" s="3"/>
      <c r="B505" s="3"/>
      <c r="C505" s="3"/>
      <c r="D505" s="3"/>
      <c r="E505" s="3"/>
    </row>
    <row r="506">
      <c r="A506" s="3"/>
      <c r="B506" s="3"/>
      <c r="C506" s="3"/>
      <c r="D506" s="3"/>
      <c r="E506" s="3"/>
    </row>
    <row r="507">
      <c r="A507" s="3"/>
      <c r="B507" s="3"/>
      <c r="C507" s="3"/>
      <c r="D507" s="3"/>
      <c r="E507" s="3"/>
    </row>
    <row r="508">
      <c r="A508" s="3"/>
      <c r="B508" s="3"/>
      <c r="C508" s="3"/>
      <c r="D508" s="3"/>
      <c r="E508" s="3"/>
    </row>
    <row r="509">
      <c r="A509" s="3"/>
      <c r="B509" s="3"/>
      <c r="C509" s="3"/>
      <c r="D509" s="3"/>
      <c r="E509" s="3"/>
    </row>
    <row r="510">
      <c r="A510" s="3"/>
      <c r="B510" s="3"/>
      <c r="C510" s="3"/>
      <c r="D510" s="3"/>
      <c r="E510" s="3"/>
    </row>
    <row r="511">
      <c r="A511" s="3"/>
      <c r="B511" s="3"/>
      <c r="C511" s="3"/>
      <c r="D511" s="3"/>
      <c r="E511" s="3"/>
    </row>
    <row r="512">
      <c r="A512" s="3"/>
      <c r="B512" s="3"/>
      <c r="C512" s="3"/>
      <c r="D512" s="3"/>
      <c r="E512" s="3"/>
    </row>
    <row r="513">
      <c r="A513" s="3"/>
      <c r="B513" s="3"/>
      <c r="C513" s="3"/>
      <c r="D513" s="3"/>
      <c r="E513" s="3"/>
    </row>
    <row r="514">
      <c r="A514" s="3"/>
      <c r="B514" s="3"/>
      <c r="C514" s="3"/>
      <c r="D514" s="3"/>
      <c r="E514" s="3"/>
    </row>
    <row r="515">
      <c r="A515" s="3"/>
      <c r="B515" s="3"/>
      <c r="C515" s="3"/>
      <c r="D515" s="3"/>
      <c r="E515" s="3"/>
    </row>
    <row r="516">
      <c r="A516" s="3"/>
      <c r="B516" s="3"/>
      <c r="C516" s="3"/>
      <c r="D516" s="3"/>
      <c r="E516" s="3"/>
    </row>
    <row r="517">
      <c r="A517" s="3"/>
      <c r="B517" s="3"/>
      <c r="C517" s="3"/>
      <c r="D517" s="3"/>
      <c r="E517" s="3"/>
    </row>
    <row r="518">
      <c r="A518" s="3"/>
      <c r="B518" s="3"/>
      <c r="C518" s="3"/>
      <c r="D518" s="3"/>
      <c r="E518" s="3"/>
    </row>
    <row r="519">
      <c r="A519" s="3"/>
      <c r="B519" s="3"/>
      <c r="C519" s="3"/>
      <c r="D519" s="3"/>
      <c r="E519" s="3"/>
    </row>
    <row r="520">
      <c r="A520" s="3"/>
      <c r="B520" s="3"/>
      <c r="C520" s="3"/>
      <c r="D520" s="3"/>
      <c r="E520" s="3"/>
    </row>
    <row r="521">
      <c r="A521" s="3"/>
      <c r="B521" s="3"/>
      <c r="C521" s="3"/>
      <c r="D521" s="3"/>
      <c r="E521" s="3"/>
    </row>
    <row r="522">
      <c r="A522" s="3"/>
      <c r="B522" s="3"/>
      <c r="C522" s="3"/>
      <c r="D522" s="3"/>
      <c r="E522" s="3"/>
    </row>
    <row r="523">
      <c r="A523" s="3"/>
      <c r="B523" s="3"/>
      <c r="C523" s="3"/>
      <c r="D523" s="3"/>
      <c r="E523" s="3"/>
    </row>
    <row r="524">
      <c r="A524" s="3"/>
      <c r="B524" s="3"/>
      <c r="C524" s="3"/>
      <c r="D524" s="3"/>
      <c r="E524" s="3"/>
    </row>
    <row r="525">
      <c r="A525" s="3"/>
      <c r="B525" s="3"/>
      <c r="C525" s="3"/>
      <c r="D525" s="3"/>
      <c r="E525" s="3"/>
    </row>
    <row r="526">
      <c r="A526" s="3"/>
      <c r="B526" s="3"/>
      <c r="C526" s="3"/>
      <c r="D526" s="3"/>
      <c r="E526" s="3"/>
    </row>
    <row r="527">
      <c r="A527" s="3"/>
      <c r="B527" s="3"/>
      <c r="C527" s="3"/>
      <c r="D527" s="3"/>
      <c r="E527" s="3"/>
    </row>
    <row r="528">
      <c r="A528" s="3"/>
      <c r="B528" s="3"/>
      <c r="C528" s="3"/>
      <c r="D528" s="3"/>
      <c r="E528" s="3"/>
    </row>
    <row r="529">
      <c r="A529" s="3"/>
      <c r="B529" s="3"/>
      <c r="C529" s="3"/>
      <c r="D529" s="3"/>
      <c r="E529" s="3"/>
    </row>
    <row r="530">
      <c r="A530" s="3"/>
      <c r="B530" s="3"/>
      <c r="C530" s="3"/>
      <c r="D530" s="3"/>
      <c r="E530" s="3"/>
    </row>
    <row r="531">
      <c r="A531" s="3"/>
      <c r="B531" s="3"/>
      <c r="C531" s="3"/>
      <c r="D531" s="3"/>
      <c r="E531" s="3"/>
    </row>
    <row r="532">
      <c r="A532" s="3"/>
      <c r="B532" s="3"/>
      <c r="C532" s="3"/>
      <c r="D532" s="3"/>
      <c r="E532" s="3"/>
    </row>
    <row r="533">
      <c r="A533" s="3"/>
      <c r="B533" s="3"/>
      <c r="C533" s="3"/>
      <c r="D533" s="3"/>
      <c r="E533" s="3"/>
    </row>
    <row r="534">
      <c r="A534" s="3"/>
      <c r="B534" s="3"/>
      <c r="C534" s="3"/>
      <c r="D534" s="3"/>
      <c r="E534" s="3"/>
    </row>
    <row r="535">
      <c r="A535" s="3"/>
      <c r="B535" s="3"/>
      <c r="C535" s="3"/>
      <c r="D535" s="3"/>
      <c r="E535" s="3"/>
    </row>
    <row r="536">
      <c r="A536" s="3"/>
      <c r="B536" s="3"/>
      <c r="C536" s="3"/>
      <c r="D536" s="3"/>
      <c r="E536" s="3"/>
    </row>
    <row r="537">
      <c r="A537" s="3"/>
      <c r="B537" s="3"/>
      <c r="C537" s="3"/>
      <c r="D537" s="3"/>
      <c r="E537" s="3"/>
    </row>
    <row r="538">
      <c r="A538" s="3"/>
      <c r="B538" s="3"/>
      <c r="C538" s="3"/>
      <c r="D538" s="3"/>
      <c r="E538" s="3"/>
    </row>
    <row r="539">
      <c r="A539" s="3"/>
      <c r="B539" s="3"/>
      <c r="C539" s="3"/>
      <c r="D539" s="3"/>
      <c r="E539" s="3"/>
    </row>
    <row r="540">
      <c r="A540" s="3"/>
      <c r="B540" s="3"/>
      <c r="C540" s="3"/>
      <c r="D540" s="3"/>
      <c r="E540" s="3"/>
    </row>
    <row r="541">
      <c r="A541" s="3"/>
      <c r="B541" s="3"/>
      <c r="C541" s="3"/>
      <c r="D541" s="3"/>
      <c r="E541" s="3"/>
    </row>
    <row r="542">
      <c r="A542" s="3"/>
      <c r="B542" s="3"/>
      <c r="C542" s="3"/>
      <c r="D542" s="3"/>
      <c r="E542" s="3"/>
    </row>
    <row r="543">
      <c r="A543" s="3"/>
      <c r="B543" s="3"/>
      <c r="C543" s="3"/>
      <c r="D543" s="3"/>
      <c r="E543" s="3"/>
    </row>
    <row r="544">
      <c r="A544" s="3"/>
      <c r="B544" s="3"/>
      <c r="C544" s="3"/>
      <c r="D544" s="3"/>
      <c r="E544" s="3"/>
    </row>
    <row r="545">
      <c r="A545" s="3"/>
      <c r="B545" s="3"/>
      <c r="C545" s="3"/>
      <c r="D545" s="3"/>
      <c r="E545" s="3"/>
    </row>
    <row r="546">
      <c r="A546" s="3"/>
      <c r="B546" s="3"/>
      <c r="C546" s="3"/>
      <c r="D546" s="3"/>
      <c r="E546" s="3"/>
    </row>
    <row r="547">
      <c r="A547" s="3"/>
      <c r="B547" s="3"/>
      <c r="C547" s="3"/>
      <c r="D547" s="3"/>
      <c r="E547" s="3"/>
    </row>
    <row r="548">
      <c r="A548" s="3"/>
      <c r="B548" s="3"/>
      <c r="C548" s="3"/>
      <c r="D548" s="3"/>
      <c r="E548" s="3"/>
    </row>
    <row r="549">
      <c r="A549" s="3"/>
      <c r="B549" s="3"/>
      <c r="C549" s="3"/>
      <c r="D549" s="3"/>
      <c r="E549" s="3"/>
    </row>
    <row r="550">
      <c r="A550" s="3"/>
      <c r="B550" s="3"/>
      <c r="C550" s="3"/>
      <c r="D550" s="3"/>
      <c r="E550" s="3"/>
    </row>
    <row r="551">
      <c r="A551" s="3"/>
      <c r="B551" s="3"/>
      <c r="C551" s="3"/>
      <c r="D551" s="3"/>
      <c r="E551" s="3"/>
    </row>
    <row r="552">
      <c r="A552" s="3"/>
      <c r="B552" s="3"/>
      <c r="C552" s="3"/>
      <c r="D552" s="3"/>
      <c r="E552" s="3"/>
    </row>
    <row r="553">
      <c r="A553" s="3"/>
      <c r="B553" s="3"/>
      <c r="C553" s="3"/>
      <c r="D553" s="3"/>
      <c r="E553" s="3"/>
    </row>
    <row r="554">
      <c r="A554" s="3"/>
      <c r="B554" s="3"/>
      <c r="C554" s="3"/>
      <c r="D554" s="3"/>
      <c r="E554" s="3"/>
    </row>
    <row r="555">
      <c r="A555" s="3"/>
      <c r="B555" s="3"/>
      <c r="C555" s="3"/>
      <c r="D555" s="3"/>
      <c r="E555" s="3"/>
    </row>
    <row r="556">
      <c r="A556" s="3"/>
      <c r="B556" s="3"/>
      <c r="C556" s="3"/>
      <c r="D556" s="3"/>
      <c r="E556" s="3"/>
    </row>
    <row r="557">
      <c r="A557" s="3"/>
      <c r="B557" s="3"/>
      <c r="C557" s="3"/>
      <c r="D557" s="3"/>
      <c r="E557" s="3"/>
    </row>
    <row r="558">
      <c r="A558" s="3"/>
      <c r="B558" s="3"/>
      <c r="C558" s="3"/>
      <c r="D558" s="3"/>
      <c r="E558" s="3"/>
    </row>
    <row r="559">
      <c r="A559" s="3"/>
      <c r="B559" s="3"/>
      <c r="C559" s="3"/>
      <c r="D559" s="3"/>
      <c r="E559" s="3"/>
    </row>
    <row r="560">
      <c r="A560" s="3"/>
      <c r="B560" s="3"/>
      <c r="C560" s="3"/>
      <c r="D560" s="3"/>
      <c r="E560" s="3"/>
    </row>
    <row r="561">
      <c r="A561" s="3"/>
      <c r="B561" s="3"/>
      <c r="C561" s="3"/>
      <c r="D561" s="3"/>
      <c r="E561" s="3"/>
    </row>
    <row r="562">
      <c r="A562" s="3"/>
      <c r="B562" s="3"/>
      <c r="C562" s="3"/>
      <c r="D562" s="3"/>
      <c r="E562" s="3"/>
    </row>
    <row r="563">
      <c r="A563" s="3"/>
      <c r="B563" s="3"/>
      <c r="C563" s="3"/>
      <c r="D563" s="3"/>
      <c r="E563" s="3"/>
    </row>
    <row r="564">
      <c r="A564" s="3"/>
      <c r="B564" s="3"/>
      <c r="C564" s="3"/>
      <c r="D564" s="3"/>
      <c r="E564" s="3"/>
    </row>
    <row r="565">
      <c r="A565" s="3"/>
      <c r="B565" s="3"/>
      <c r="C565" s="3"/>
      <c r="D565" s="3"/>
      <c r="E565" s="3"/>
    </row>
    <row r="566">
      <c r="A566" s="3"/>
      <c r="B566" s="3"/>
      <c r="C566" s="3"/>
      <c r="D566" s="3"/>
      <c r="E566" s="3"/>
    </row>
    <row r="567">
      <c r="A567" s="3"/>
      <c r="B567" s="3"/>
      <c r="C567" s="3"/>
      <c r="D567" s="3"/>
      <c r="E567" s="3"/>
    </row>
    <row r="568">
      <c r="A568" s="3"/>
      <c r="B568" s="3"/>
      <c r="C568" s="3"/>
      <c r="D568" s="3"/>
      <c r="E568" s="3"/>
    </row>
    <row r="569">
      <c r="A569" s="3"/>
      <c r="B569" s="3"/>
      <c r="C569" s="3"/>
      <c r="D569" s="3"/>
      <c r="E569" s="3"/>
    </row>
    <row r="570">
      <c r="A570" s="3"/>
      <c r="B570" s="3"/>
      <c r="C570" s="3"/>
      <c r="D570" s="3"/>
      <c r="E570" s="3"/>
    </row>
    <row r="571">
      <c r="A571" s="3"/>
      <c r="B571" s="3"/>
      <c r="C571" s="3"/>
      <c r="D571" s="3"/>
      <c r="E571" s="3"/>
    </row>
    <row r="572">
      <c r="A572" s="3"/>
      <c r="B572" s="3"/>
      <c r="C572" s="3"/>
      <c r="D572" s="3"/>
      <c r="E572" s="3"/>
    </row>
    <row r="573">
      <c r="A573" s="3"/>
      <c r="B573" s="3"/>
      <c r="C573" s="3"/>
      <c r="D573" s="3"/>
      <c r="E573" s="3"/>
    </row>
    <row r="574">
      <c r="A574" s="3"/>
      <c r="B574" s="3"/>
      <c r="C574" s="3"/>
      <c r="D574" s="3"/>
      <c r="E574" s="3"/>
    </row>
    <row r="575">
      <c r="A575" s="3"/>
      <c r="B575" s="3"/>
      <c r="C575" s="3"/>
      <c r="D575" s="3"/>
      <c r="E575" s="3"/>
    </row>
    <row r="576">
      <c r="A576" s="3"/>
      <c r="B576" s="3"/>
      <c r="C576" s="3"/>
      <c r="D576" s="3"/>
      <c r="E576" s="3"/>
    </row>
    <row r="577">
      <c r="A577" s="3"/>
      <c r="B577" s="3"/>
      <c r="C577" s="3"/>
      <c r="D577" s="3"/>
      <c r="E577" s="3"/>
    </row>
    <row r="578">
      <c r="A578" s="3"/>
      <c r="B578" s="3"/>
      <c r="C578" s="3"/>
      <c r="D578" s="3"/>
      <c r="E578" s="3"/>
    </row>
    <row r="579">
      <c r="A579" s="3"/>
      <c r="B579" s="3"/>
      <c r="C579" s="3"/>
      <c r="D579" s="3"/>
      <c r="E579" s="3"/>
    </row>
    <row r="580">
      <c r="A580" s="3"/>
      <c r="B580" s="3"/>
      <c r="C580" s="3"/>
      <c r="D580" s="3"/>
      <c r="E580" s="3"/>
    </row>
    <row r="581">
      <c r="A581" s="3"/>
      <c r="B581" s="3"/>
      <c r="C581" s="3"/>
      <c r="D581" s="3"/>
      <c r="E581" s="3"/>
    </row>
    <row r="582">
      <c r="A582" s="3"/>
      <c r="B582" s="3"/>
      <c r="C582" s="3"/>
      <c r="D582" s="3"/>
      <c r="E582" s="3"/>
    </row>
    <row r="583">
      <c r="A583" s="3"/>
      <c r="B583" s="3"/>
      <c r="C583" s="3"/>
      <c r="D583" s="3"/>
      <c r="E583" s="3"/>
    </row>
    <row r="584">
      <c r="A584" s="3"/>
      <c r="B584" s="3"/>
      <c r="C584" s="3"/>
      <c r="D584" s="3"/>
      <c r="E584" s="3"/>
    </row>
    <row r="585">
      <c r="A585" s="3"/>
      <c r="B585" s="3"/>
      <c r="C585" s="3"/>
      <c r="D585" s="3"/>
      <c r="E585" s="3"/>
    </row>
    <row r="586">
      <c r="A586" s="3"/>
      <c r="B586" s="3"/>
      <c r="C586" s="3"/>
      <c r="D586" s="3"/>
      <c r="E586" s="3"/>
    </row>
    <row r="587">
      <c r="A587" s="3"/>
      <c r="B587" s="3"/>
      <c r="C587" s="3"/>
      <c r="D587" s="3"/>
      <c r="E587" s="3"/>
    </row>
    <row r="588">
      <c r="A588" s="3"/>
      <c r="B588" s="3"/>
      <c r="C588" s="3"/>
      <c r="D588" s="3"/>
      <c r="E588" s="3"/>
    </row>
    <row r="589">
      <c r="A589" s="3"/>
      <c r="B589" s="3"/>
      <c r="C589" s="3"/>
      <c r="D589" s="3"/>
      <c r="E589" s="3"/>
    </row>
    <row r="590">
      <c r="A590" s="3"/>
      <c r="B590" s="3"/>
      <c r="C590" s="3"/>
      <c r="D590" s="3"/>
      <c r="E590" s="3"/>
    </row>
    <row r="591">
      <c r="A591" s="3"/>
      <c r="B591" s="3"/>
      <c r="C591" s="3"/>
      <c r="D591" s="3"/>
      <c r="E591" s="3"/>
    </row>
    <row r="592">
      <c r="A592" s="3"/>
      <c r="B592" s="3"/>
      <c r="C592" s="3"/>
      <c r="D592" s="3"/>
      <c r="E592" s="3"/>
    </row>
    <row r="593">
      <c r="A593" s="3"/>
      <c r="B593" s="3"/>
      <c r="C593" s="3"/>
      <c r="D593" s="3"/>
      <c r="E593" s="3"/>
    </row>
    <row r="594">
      <c r="A594" s="3"/>
      <c r="B594" s="3"/>
      <c r="C594" s="3"/>
      <c r="D594" s="3"/>
      <c r="E594" s="3"/>
    </row>
    <row r="595">
      <c r="A595" s="3"/>
      <c r="B595" s="3"/>
      <c r="C595" s="3"/>
      <c r="D595" s="3"/>
      <c r="E595" s="3"/>
    </row>
    <row r="596">
      <c r="A596" s="3"/>
      <c r="B596" s="3"/>
      <c r="C596" s="3"/>
      <c r="D596" s="3"/>
      <c r="E596" s="3"/>
    </row>
    <row r="597">
      <c r="A597" s="3"/>
      <c r="B597" s="3"/>
      <c r="C597" s="3"/>
      <c r="D597" s="3"/>
      <c r="E597" s="3"/>
    </row>
    <row r="598">
      <c r="A598" s="3"/>
      <c r="B598" s="3"/>
      <c r="C598" s="3"/>
      <c r="D598" s="3"/>
      <c r="E598" s="3"/>
    </row>
    <row r="599">
      <c r="A599" s="3"/>
      <c r="B599" s="3"/>
      <c r="C599" s="3"/>
      <c r="D599" s="3"/>
      <c r="E599" s="3"/>
    </row>
    <row r="600">
      <c r="A600" s="3"/>
      <c r="B600" s="3"/>
      <c r="C600" s="3"/>
      <c r="D600" s="3"/>
      <c r="E600" s="3"/>
    </row>
    <row r="601">
      <c r="A601" s="3"/>
      <c r="B601" s="3"/>
      <c r="C601" s="3"/>
      <c r="D601" s="3"/>
      <c r="E601" s="3"/>
    </row>
    <row r="602">
      <c r="A602" s="3"/>
      <c r="B602" s="3"/>
      <c r="C602" s="3"/>
      <c r="D602" s="3"/>
      <c r="E602" s="3"/>
    </row>
    <row r="603">
      <c r="A603" s="3"/>
      <c r="B603" s="3"/>
      <c r="C603" s="3"/>
      <c r="D603" s="3"/>
      <c r="E603" s="3"/>
    </row>
    <row r="604">
      <c r="A604" s="3"/>
      <c r="B604" s="3"/>
      <c r="C604" s="3"/>
      <c r="D604" s="3"/>
      <c r="E604" s="3"/>
    </row>
    <row r="605">
      <c r="A605" s="3"/>
      <c r="B605" s="3"/>
      <c r="C605" s="3"/>
      <c r="D605" s="3"/>
      <c r="E605" s="3"/>
    </row>
    <row r="606">
      <c r="A606" s="3"/>
      <c r="B606" s="3"/>
      <c r="C606" s="3"/>
      <c r="D606" s="3"/>
      <c r="E606" s="3"/>
    </row>
    <row r="607">
      <c r="A607" s="3"/>
      <c r="B607" s="3"/>
      <c r="C607" s="3"/>
      <c r="D607" s="3"/>
      <c r="E607" s="3"/>
    </row>
    <row r="608">
      <c r="A608" s="3"/>
      <c r="B608" s="3"/>
      <c r="C608" s="3"/>
      <c r="D608" s="3"/>
      <c r="E608" s="3"/>
    </row>
    <row r="609">
      <c r="A609" s="3"/>
      <c r="B609" s="3"/>
      <c r="C609" s="3"/>
      <c r="D609" s="3"/>
      <c r="E609" s="3"/>
    </row>
    <row r="610">
      <c r="A610" s="3"/>
      <c r="B610" s="3"/>
      <c r="C610" s="3"/>
      <c r="D610" s="3"/>
      <c r="E610" s="3"/>
    </row>
    <row r="611">
      <c r="A611" s="3"/>
      <c r="B611" s="3"/>
      <c r="C611" s="3"/>
      <c r="D611" s="3"/>
      <c r="E611" s="3"/>
    </row>
    <row r="612">
      <c r="A612" s="3"/>
      <c r="B612" s="3"/>
      <c r="C612" s="3"/>
      <c r="D612" s="3"/>
      <c r="E612" s="3"/>
    </row>
    <row r="613">
      <c r="A613" s="3"/>
      <c r="B613" s="3"/>
      <c r="C613" s="3"/>
      <c r="D613" s="3"/>
      <c r="E613" s="3"/>
    </row>
    <row r="614">
      <c r="A614" s="3"/>
      <c r="B614" s="3"/>
      <c r="C614" s="3"/>
      <c r="D614" s="3"/>
      <c r="E614" s="3"/>
    </row>
    <row r="615">
      <c r="A615" s="3"/>
      <c r="B615" s="3"/>
      <c r="C615" s="3"/>
      <c r="D615" s="3"/>
      <c r="E615" s="3"/>
    </row>
    <row r="616">
      <c r="A616" s="3"/>
      <c r="B616" s="3"/>
      <c r="C616" s="3"/>
      <c r="D616" s="3"/>
      <c r="E616" s="3"/>
    </row>
    <row r="617">
      <c r="A617" s="3"/>
      <c r="B617" s="3"/>
      <c r="C617" s="3"/>
      <c r="D617" s="3"/>
      <c r="E617" s="3"/>
    </row>
    <row r="618">
      <c r="A618" s="3"/>
      <c r="B618" s="3"/>
      <c r="C618" s="3"/>
      <c r="D618" s="3"/>
      <c r="E618" s="3"/>
    </row>
    <row r="619">
      <c r="A619" s="3"/>
      <c r="B619" s="3"/>
      <c r="C619" s="3"/>
      <c r="D619" s="3"/>
      <c r="E619" s="3"/>
    </row>
    <row r="620">
      <c r="A620" s="3"/>
      <c r="B620" s="3"/>
      <c r="C620" s="3"/>
      <c r="D620" s="3"/>
      <c r="E620" s="3"/>
    </row>
    <row r="621">
      <c r="A621" s="3"/>
      <c r="B621" s="3"/>
      <c r="C621" s="3"/>
      <c r="D621" s="3"/>
      <c r="E621" s="3"/>
    </row>
    <row r="622">
      <c r="A622" s="3"/>
      <c r="B622" s="3"/>
      <c r="C622" s="3"/>
      <c r="D622" s="3"/>
      <c r="E622" s="3"/>
    </row>
    <row r="623">
      <c r="A623" s="3"/>
      <c r="B623" s="3"/>
      <c r="C623" s="3"/>
      <c r="D623" s="3"/>
      <c r="E623" s="3"/>
    </row>
    <row r="624">
      <c r="A624" s="3"/>
      <c r="B624" s="3"/>
      <c r="C624" s="3"/>
      <c r="D624" s="3"/>
      <c r="E624" s="3"/>
    </row>
    <row r="625">
      <c r="A625" s="3"/>
      <c r="B625" s="3"/>
      <c r="C625" s="3"/>
      <c r="D625" s="3"/>
      <c r="E625" s="3"/>
    </row>
    <row r="626">
      <c r="A626" s="3"/>
      <c r="B626" s="3"/>
      <c r="C626" s="3"/>
      <c r="D626" s="3"/>
      <c r="E626" s="3"/>
    </row>
    <row r="627">
      <c r="A627" s="3"/>
      <c r="B627" s="3"/>
      <c r="C627" s="3"/>
      <c r="D627" s="3"/>
      <c r="E627" s="3"/>
    </row>
    <row r="628">
      <c r="A628" s="3"/>
      <c r="B628" s="3"/>
      <c r="C628" s="3"/>
      <c r="D628" s="3"/>
      <c r="E628" s="3"/>
    </row>
    <row r="629">
      <c r="A629" s="3"/>
      <c r="B629" s="3"/>
      <c r="C629" s="3"/>
      <c r="D629" s="3"/>
      <c r="E629" s="3"/>
    </row>
    <row r="630">
      <c r="A630" s="3"/>
      <c r="B630" s="3"/>
      <c r="C630" s="3"/>
      <c r="D630" s="3"/>
      <c r="E630" s="3"/>
    </row>
    <row r="631">
      <c r="A631" s="3"/>
      <c r="B631" s="3"/>
      <c r="C631" s="3"/>
      <c r="D631" s="3"/>
      <c r="E631" s="3"/>
    </row>
    <row r="632">
      <c r="A632" s="3"/>
      <c r="B632" s="3"/>
      <c r="C632" s="3"/>
      <c r="D632" s="3"/>
      <c r="E632" s="3"/>
    </row>
    <row r="633">
      <c r="A633" s="3"/>
      <c r="B633" s="3"/>
      <c r="C633" s="3"/>
      <c r="D633" s="3"/>
      <c r="E633" s="3"/>
    </row>
    <row r="634">
      <c r="A634" s="3"/>
      <c r="B634" s="3"/>
      <c r="C634" s="3"/>
      <c r="D634" s="3"/>
      <c r="E634" s="3"/>
    </row>
    <row r="635">
      <c r="A635" s="3"/>
      <c r="B635" s="3"/>
      <c r="C635" s="3"/>
      <c r="D635" s="3"/>
      <c r="E635" s="3"/>
    </row>
    <row r="636">
      <c r="A636" s="3"/>
      <c r="B636" s="3"/>
      <c r="C636" s="3"/>
      <c r="D636" s="3"/>
      <c r="E636" s="3"/>
    </row>
    <row r="637">
      <c r="A637" s="3"/>
      <c r="B637" s="3"/>
      <c r="C637" s="3"/>
      <c r="D637" s="3"/>
      <c r="E637" s="3"/>
    </row>
    <row r="638">
      <c r="A638" s="3"/>
      <c r="B638" s="3"/>
      <c r="C638" s="3"/>
      <c r="D638" s="3"/>
      <c r="E638" s="3"/>
    </row>
    <row r="639">
      <c r="A639" s="3"/>
      <c r="B639" s="3"/>
      <c r="C639" s="3"/>
      <c r="D639" s="3"/>
      <c r="E639" s="3"/>
    </row>
    <row r="640">
      <c r="A640" s="3"/>
      <c r="B640" s="3"/>
      <c r="C640" s="3"/>
      <c r="D640" s="3"/>
      <c r="E640" s="3"/>
    </row>
    <row r="641">
      <c r="A641" s="3"/>
      <c r="B641" s="3"/>
      <c r="C641" s="3"/>
      <c r="D641" s="3"/>
      <c r="E641" s="3"/>
    </row>
    <row r="642">
      <c r="A642" s="3"/>
      <c r="B642" s="3"/>
      <c r="C642" s="3"/>
      <c r="D642" s="3"/>
      <c r="E642" s="3"/>
    </row>
    <row r="643">
      <c r="A643" s="3"/>
      <c r="B643" s="3"/>
      <c r="C643" s="3"/>
      <c r="D643" s="3"/>
      <c r="E643" s="3"/>
    </row>
    <row r="644">
      <c r="A644" s="3"/>
      <c r="B644" s="3"/>
      <c r="C644" s="3"/>
      <c r="D644" s="3"/>
      <c r="E644" s="3"/>
    </row>
    <row r="645">
      <c r="A645" s="3"/>
      <c r="B645" s="3"/>
      <c r="C645" s="3"/>
      <c r="D645" s="3"/>
      <c r="E645" s="3"/>
    </row>
    <row r="646">
      <c r="A646" s="3"/>
      <c r="B646" s="3"/>
      <c r="C646" s="3"/>
      <c r="D646" s="3"/>
      <c r="E646" s="3"/>
    </row>
    <row r="647">
      <c r="A647" s="3"/>
      <c r="B647" s="3"/>
      <c r="C647" s="3"/>
      <c r="D647" s="3"/>
      <c r="E647" s="3"/>
    </row>
    <row r="648">
      <c r="A648" s="3"/>
      <c r="B648" s="3"/>
      <c r="C648" s="3"/>
      <c r="D648" s="3"/>
      <c r="E648" s="3"/>
    </row>
    <row r="649">
      <c r="A649" s="3"/>
      <c r="B649" s="3"/>
      <c r="C649" s="3"/>
      <c r="D649" s="3"/>
      <c r="E649" s="3"/>
    </row>
    <row r="650">
      <c r="A650" s="3"/>
      <c r="B650" s="3"/>
      <c r="C650" s="3"/>
      <c r="D650" s="3"/>
      <c r="E650" s="3"/>
    </row>
    <row r="651">
      <c r="A651" s="3"/>
      <c r="B651" s="3"/>
      <c r="C651" s="3"/>
      <c r="D651" s="3"/>
      <c r="E651" s="3"/>
    </row>
    <row r="652">
      <c r="A652" s="3"/>
      <c r="B652" s="3"/>
      <c r="C652" s="3"/>
      <c r="D652" s="3"/>
      <c r="E652" s="3"/>
    </row>
    <row r="653">
      <c r="A653" s="3"/>
      <c r="B653" s="3"/>
      <c r="C653" s="3"/>
      <c r="D653" s="3"/>
      <c r="E653" s="3"/>
    </row>
    <row r="654">
      <c r="A654" s="3"/>
      <c r="B654" s="3"/>
      <c r="C654" s="3"/>
      <c r="D654" s="3"/>
      <c r="E654" s="3"/>
    </row>
    <row r="655">
      <c r="A655" s="3"/>
      <c r="B655" s="3"/>
      <c r="C655" s="3"/>
      <c r="D655" s="3"/>
      <c r="E655" s="3"/>
    </row>
    <row r="656">
      <c r="A656" s="3"/>
      <c r="B656" s="3"/>
      <c r="C656" s="3"/>
      <c r="D656" s="3"/>
      <c r="E656" s="3"/>
    </row>
    <row r="657">
      <c r="A657" s="3"/>
      <c r="B657" s="3"/>
      <c r="C657" s="3"/>
      <c r="D657" s="3"/>
      <c r="E657" s="3"/>
    </row>
    <row r="658">
      <c r="A658" s="3"/>
      <c r="B658" s="3"/>
      <c r="C658" s="3"/>
      <c r="D658" s="3"/>
      <c r="E658" s="3"/>
    </row>
    <row r="659">
      <c r="A659" s="3"/>
      <c r="B659" s="3"/>
      <c r="C659" s="3"/>
      <c r="D659" s="3"/>
      <c r="E659" s="3"/>
    </row>
    <row r="660">
      <c r="A660" s="3"/>
      <c r="B660" s="3"/>
      <c r="C660" s="3"/>
      <c r="D660" s="3"/>
      <c r="E660" s="3"/>
    </row>
    <row r="661">
      <c r="A661" s="3"/>
      <c r="B661" s="3"/>
      <c r="C661" s="3"/>
      <c r="D661" s="3"/>
      <c r="E661" s="3"/>
    </row>
    <row r="662">
      <c r="A662" s="3"/>
      <c r="B662" s="3"/>
      <c r="C662" s="3"/>
      <c r="D662" s="3"/>
      <c r="E662" s="3"/>
    </row>
    <row r="663">
      <c r="A663" s="3"/>
      <c r="B663" s="3"/>
      <c r="C663" s="3"/>
      <c r="D663" s="3"/>
      <c r="E663" s="3"/>
    </row>
    <row r="664">
      <c r="A664" s="3"/>
      <c r="B664" s="3"/>
      <c r="C664" s="3"/>
      <c r="D664" s="3"/>
      <c r="E664" s="3"/>
    </row>
    <row r="665">
      <c r="A665" s="3"/>
      <c r="B665" s="3"/>
      <c r="C665" s="3"/>
      <c r="D665" s="3"/>
      <c r="E665" s="3"/>
    </row>
    <row r="666">
      <c r="A666" s="3"/>
      <c r="B666" s="3"/>
      <c r="C666" s="3"/>
      <c r="D666" s="3"/>
      <c r="E666" s="3"/>
    </row>
    <row r="667">
      <c r="A667" s="3"/>
      <c r="B667" s="3"/>
      <c r="C667" s="3"/>
      <c r="D667" s="3"/>
      <c r="E667" s="3"/>
    </row>
    <row r="668">
      <c r="A668" s="3"/>
      <c r="B668" s="3"/>
      <c r="C668" s="3"/>
      <c r="D668" s="3"/>
      <c r="E668" s="3"/>
    </row>
    <row r="669">
      <c r="A669" s="3"/>
      <c r="B669" s="3"/>
      <c r="C669" s="3"/>
      <c r="D669" s="3"/>
      <c r="E669" s="3"/>
    </row>
    <row r="670">
      <c r="A670" s="3"/>
      <c r="B670" s="3"/>
      <c r="C670" s="3"/>
      <c r="D670" s="3"/>
      <c r="E670" s="3"/>
    </row>
    <row r="671">
      <c r="A671" s="3"/>
      <c r="B671" s="3"/>
      <c r="C671" s="3"/>
      <c r="D671" s="3"/>
      <c r="E671" s="3"/>
    </row>
    <row r="672">
      <c r="A672" s="3"/>
      <c r="B672" s="3"/>
      <c r="C672" s="3"/>
      <c r="D672" s="3"/>
      <c r="E672" s="3"/>
    </row>
    <row r="673">
      <c r="A673" s="3"/>
      <c r="B673" s="3"/>
      <c r="C673" s="3"/>
      <c r="D673" s="3"/>
      <c r="E673" s="3"/>
    </row>
    <row r="674">
      <c r="A674" s="3"/>
      <c r="B674" s="3"/>
      <c r="C674" s="3"/>
      <c r="D674" s="3"/>
      <c r="E674" s="3"/>
    </row>
    <row r="675">
      <c r="A675" s="3"/>
      <c r="B675" s="3"/>
      <c r="C675" s="3"/>
      <c r="D675" s="3"/>
      <c r="E675" s="3"/>
    </row>
    <row r="676">
      <c r="A676" s="3"/>
      <c r="B676" s="3"/>
      <c r="C676" s="3"/>
      <c r="D676" s="3"/>
      <c r="E676" s="3"/>
    </row>
    <row r="677">
      <c r="A677" s="3"/>
      <c r="B677" s="3"/>
      <c r="C677" s="3"/>
      <c r="D677" s="3"/>
      <c r="E677" s="3"/>
    </row>
    <row r="678">
      <c r="A678" s="3"/>
      <c r="B678" s="3"/>
      <c r="C678" s="3"/>
      <c r="D678" s="3"/>
      <c r="E678" s="3"/>
    </row>
    <row r="679">
      <c r="A679" s="3"/>
      <c r="B679" s="3"/>
      <c r="C679" s="3"/>
      <c r="D679" s="3"/>
      <c r="E679" s="3"/>
    </row>
    <row r="680">
      <c r="A680" s="3"/>
      <c r="B680" s="3"/>
      <c r="C680" s="3"/>
      <c r="D680" s="3"/>
      <c r="E680" s="3"/>
    </row>
    <row r="681">
      <c r="A681" s="3"/>
      <c r="B681" s="3"/>
      <c r="C681" s="3"/>
      <c r="D681" s="3"/>
      <c r="E681" s="3"/>
    </row>
    <row r="682">
      <c r="A682" s="3"/>
      <c r="B682" s="3"/>
      <c r="C682" s="3"/>
      <c r="D682" s="3"/>
      <c r="E682" s="3"/>
    </row>
    <row r="683">
      <c r="A683" s="3"/>
      <c r="B683" s="3"/>
      <c r="C683" s="3"/>
      <c r="D683" s="3"/>
      <c r="E683" s="3"/>
    </row>
    <row r="684">
      <c r="A684" s="3"/>
      <c r="B684" s="3"/>
      <c r="C684" s="3"/>
      <c r="D684" s="3"/>
      <c r="E684" s="3"/>
    </row>
    <row r="685">
      <c r="A685" s="3"/>
      <c r="B685" s="3"/>
      <c r="C685" s="3"/>
      <c r="D685" s="3"/>
      <c r="E685" s="3"/>
    </row>
    <row r="686">
      <c r="A686" s="3"/>
      <c r="B686" s="3"/>
      <c r="C686" s="3"/>
      <c r="D686" s="3"/>
      <c r="E686" s="3"/>
    </row>
    <row r="687">
      <c r="A687" s="3"/>
      <c r="B687" s="3"/>
      <c r="C687" s="3"/>
      <c r="D687" s="3"/>
      <c r="E687" s="3"/>
    </row>
    <row r="688">
      <c r="A688" s="3"/>
      <c r="B688" s="3"/>
      <c r="C688" s="3"/>
      <c r="D688" s="3"/>
      <c r="E688" s="3"/>
    </row>
    <row r="689">
      <c r="A689" s="3"/>
      <c r="B689" s="3"/>
      <c r="C689" s="3"/>
      <c r="D689" s="3"/>
      <c r="E689" s="3"/>
    </row>
    <row r="690">
      <c r="A690" s="3"/>
      <c r="B690" s="3"/>
      <c r="C690" s="3"/>
      <c r="D690" s="3"/>
      <c r="E690" s="3"/>
    </row>
    <row r="691">
      <c r="A691" s="3"/>
      <c r="B691" s="3"/>
      <c r="C691" s="3"/>
      <c r="D691" s="3"/>
      <c r="E691" s="3"/>
    </row>
    <row r="692">
      <c r="A692" s="3"/>
      <c r="B692" s="3"/>
      <c r="C692" s="3"/>
      <c r="D692" s="3"/>
      <c r="E692" s="3"/>
    </row>
    <row r="693">
      <c r="A693" s="3"/>
      <c r="B693" s="3"/>
      <c r="C693" s="3"/>
      <c r="D693" s="3"/>
      <c r="E693" s="3"/>
    </row>
    <row r="694">
      <c r="A694" s="3"/>
      <c r="B694" s="3"/>
      <c r="C694" s="3"/>
      <c r="D694" s="3"/>
      <c r="E694" s="3"/>
    </row>
    <row r="695">
      <c r="A695" s="3"/>
      <c r="B695" s="3"/>
      <c r="C695" s="3"/>
      <c r="D695" s="3"/>
      <c r="E695" s="3"/>
    </row>
    <row r="696">
      <c r="A696" s="3"/>
      <c r="B696" s="3"/>
      <c r="C696" s="3"/>
      <c r="D696" s="3"/>
      <c r="E696" s="3"/>
    </row>
    <row r="697">
      <c r="A697" s="3"/>
      <c r="B697" s="3"/>
      <c r="C697" s="3"/>
      <c r="D697" s="3"/>
      <c r="E697" s="3"/>
    </row>
    <row r="698">
      <c r="A698" s="3"/>
      <c r="B698" s="3"/>
      <c r="C698" s="3"/>
      <c r="D698" s="3"/>
      <c r="E698" s="3"/>
    </row>
    <row r="699">
      <c r="A699" s="3"/>
      <c r="B699" s="3"/>
      <c r="C699" s="3"/>
      <c r="D699" s="3"/>
      <c r="E699" s="3"/>
    </row>
    <row r="700">
      <c r="A700" s="3"/>
      <c r="B700" s="3"/>
      <c r="C700" s="3"/>
      <c r="D700" s="3"/>
      <c r="E700" s="3"/>
    </row>
    <row r="701">
      <c r="A701" s="3"/>
      <c r="B701" s="3"/>
      <c r="C701" s="3"/>
      <c r="D701" s="3"/>
      <c r="E701" s="3"/>
    </row>
    <row r="702">
      <c r="A702" s="3"/>
      <c r="B702" s="3"/>
      <c r="C702" s="3"/>
      <c r="D702" s="3"/>
      <c r="E702" s="3"/>
    </row>
    <row r="703">
      <c r="A703" s="3"/>
      <c r="B703" s="3"/>
      <c r="C703" s="3"/>
      <c r="D703" s="3"/>
      <c r="E703" s="3"/>
    </row>
    <row r="704">
      <c r="A704" s="3"/>
      <c r="B704" s="3"/>
      <c r="C704" s="3"/>
      <c r="D704" s="3"/>
      <c r="E704" s="3"/>
    </row>
    <row r="705">
      <c r="A705" s="3"/>
      <c r="B705" s="3"/>
      <c r="C705" s="3"/>
      <c r="D705" s="3"/>
      <c r="E705" s="3"/>
    </row>
    <row r="706">
      <c r="A706" s="3"/>
      <c r="B706" s="3"/>
      <c r="C706" s="3"/>
      <c r="D706" s="3"/>
      <c r="E706" s="3"/>
    </row>
    <row r="707">
      <c r="A707" s="3"/>
      <c r="B707" s="3"/>
      <c r="C707" s="3"/>
      <c r="D707" s="3"/>
      <c r="E707" s="3"/>
    </row>
    <row r="708">
      <c r="A708" s="3"/>
      <c r="B708" s="3"/>
      <c r="C708" s="3"/>
      <c r="D708" s="3"/>
      <c r="E708" s="3"/>
    </row>
    <row r="709">
      <c r="A709" s="3"/>
      <c r="B709" s="3"/>
      <c r="C709" s="3"/>
      <c r="D709" s="3"/>
      <c r="E709" s="3"/>
    </row>
    <row r="710">
      <c r="A710" s="3"/>
      <c r="B710" s="3"/>
      <c r="C710" s="3"/>
      <c r="D710" s="3"/>
      <c r="E710" s="3"/>
    </row>
    <row r="711">
      <c r="A711" s="3"/>
      <c r="B711" s="3"/>
      <c r="C711" s="3"/>
      <c r="D711" s="3"/>
      <c r="E711" s="3"/>
    </row>
    <row r="712">
      <c r="A712" s="3"/>
      <c r="B712" s="3"/>
      <c r="C712" s="3"/>
      <c r="D712" s="3"/>
      <c r="E712" s="3"/>
    </row>
    <row r="713">
      <c r="A713" s="3"/>
      <c r="B713" s="3"/>
      <c r="C713" s="3"/>
      <c r="D713" s="3"/>
      <c r="E713" s="3"/>
    </row>
    <row r="714">
      <c r="A714" s="3"/>
      <c r="B714" s="3"/>
      <c r="C714" s="3"/>
      <c r="D714" s="3"/>
      <c r="E714" s="3"/>
    </row>
    <row r="715">
      <c r="A715" s="3"/>
      <c r="B715" s="3"/>
      <c r="C715" s="3"/>
      <c r="D715" s="3"/>
      <c r="E715" s="3"/>
    </row>
    <row r="716">
      <c r="A716" s="3"/>
      <c r="B716" s="3"/>
      <c r="C716" s="3"/>
      <c r="D716" s="3"/>
      <c r="E716" s="3"/>
    </row>
    <row r="717">
      <c r="A717" s="3"/>
      <c r="B717" s="3"/>
      <c r="C717" s="3"/>
      <c r="D717" s="3"/>
      <c r="E717" s="3"/>
    </row>
    <row r="718">
      <c r="A718" s="3"/>
      <c r="B718" s="3"/>
      <c r="C718" s="3"/>
      <c r="D718" s="3"/>
      <c r="E718" s="3"/>
    </row>
    <row r="719">
      <c r="A719" s="3"/>
      <c r="B719" s="3"/>
      <c r="C719" s="3"/>
      <c r="D719" s="3"/>
      <c r="E719" s="3"/>
    </row>
    <row r="720">
      <c r="A720" s="3"/>
      <c r="B720" s="3"/>
      <c r="C720" s="3"/>
      <c r="D720" s="3"/>
      <c r="E720" s="3"/>
    </row>
    <row r="721">
      <c r="A721" s="3"/>
      <c r="B721" s="3"/>
      <c r="C721" s="3"/>
      <c r="D721" s="3"/>
      <c r="E721" s="3"/>
    </row>
    <row r="722">
      <c r="A722" s="3"/>
      <c r="B722" s="3"/>
      <c r="C722" s="3"/>
      <c r="D722" s="3"/>
      <c r="E722" s="3"/>
    </row>
    <row r="723">
      <c r="A723" s="3"/>
      <c r="B723" s="3"/>
      <c r="C723" s="3"/>
      <c r="D723" s="3"/>
      <c r="E723" s="3"/>
    </row>
    <row r="724">
      <c r="A724" s="3"/>
      <c r="B724" s="3"/>
      <c r="C724" s="3"/>
      <c r="D724" s="3"/>
      <c r="E724" s="3"/>
    </row>
    <row r="725">
      <c r="A725" s="3"/>
      <c r="B725" s="3"/>
      <c r="C725" s="3"/>
      <c r="D725" s="3"/>
      <c r="E725" s="3"/>
    </row>
    <row r="726">
      <c r="A726" s="3"/>
      <c r="B726" s="3"/>
      <c r="C726" s="3"/>
      <c r="D726" s="3"/>
      <c r="E726" s="3"/>
    </row>
    <row r="727">
      <c r="A727" s="3"/>
      <c r="B727" s="3"/>
      <c r="C727" s="3"/>
      <c r="D727" s="3"/>
      <c r="E727" s="3"/>
    </row>
    <row r="728">
      <c r="A728" s="3"/>
      <c r="B728" s="3"/>
      <c r="C728" s="3"/>
      <c r="D728" s="3"/>
      <c r="E728" s="3"/>
    </row>
    <row r="729">
      <c r="A729" s="3"/>
      <c r="B729" s="3"/>
      <c r="C729" s="3"/>
      <c r="D729" s="3"/>
      <c r="E729" s="3"/>
    </row>
    <row r="730">
      <c r="A730" s="3"/>
      <c r="B730" s="3"/>
      <c r="C730" s="3"/>
      <c r="D730" s="3"/>
      <c r="E730" s="3"/>
    </row>
    <row r="731">
      <c r="A731" s="3"/>
      <c r="B731" s="3"/>
      <c r="C731" s="3"/>
      <c r="D731" s="3"/>
      <c r="E731" s="3"/>
    </row>
    <row r="732">
      <c r="A732" s="3"/>
      <c r="B732" s="3"/>
      <c r="C732" s="3"/>
      <c r="D732" s="3"/>
      <c r="E732" s="3"/>
    </row>
    <row r="733">
      <c r="A733" s="3"/>
      <c r="B733" s="3"/>
      <c r="C733" s="3"/>
      <c r="D733" s="3"/>
      <c r="E733" s="3"/>
    </row>
    <row r="734">
      <c r="A734" s="3"/>
      <c r="B734" s="3"/>
      <c r="C734" s="3"/>
      <c r="D734" s="3"/>
      <c r="E734" s="3"/>
    </row>
    <row r="735">
      <c r="A735" s="3"/>
      <c r="B735" s="3"/>
      <c r="C735" s="3"/>
      <c r="D735" s="3"/>
      <c r="E735" s="3"/>
    </row>
    <row r="736">
      <c r="A736" s="3"/>
      <c r="B736" s="3"/>
      <c r="C736" s="3"/>
      <c r="D736" s="3"/>
      <c r="E736" s="3"/>
    </row>
    <row r="737">
      <c r="A737" s="3"/>
      <c r="B737" s="3"/>
      <c r="C737" s="3"/>
      <c r="D737" s="3"/>
      <c r="E737" s="3"/>
    </row>
    <row r="738">
      <c r="A738" s="3"/>
      <c r="B738" s="3"/>
      <c r="C738" s="3"/>
      <c r="D738" s="3"/>
      <c r="E738" s="3"/>
    </row>
    <row r="739">
      <c r="A739" s="3"/>
      <c r="B739" s="3"/>
      <c r="C739" s="3"/>
      <c r="D739" s="3"/>
      <c r="E739" s="3"/>
    </row>
    <row r="740">
      <c r="A740" s="3"/>
      <c r="B740" s="3"/>
      <c r="C740" s="3"/>
      <c r="D740" s="3"/>
      <c r="E740" s="3"/>
    </row>
    <row r="741">
      <c r="A741" s="3"/>
      <c r="B741" s="3"/>
      <c r="C741" s="3"/>
      <c r="D741" s="3"/>
      <c r="E741" s="3"/>
    </row>
    <row r="742">
      <c r="A742" s="3"/>
      <c r="B742" s="3"/>
      <c r="C742" s="3"/>
      <c r="D742" s="3"/>
      <c r="E742" s="3"/>
    </row>
    <row r="743">
      <c r="A743" s="3"/>
      <c r="B743" s="3"/>
      <c r="C743" s="3"/>
      <c r="D743" s="3"/>
      <c r="E743" s="3"/>
    </row>
    <row r="744">
      <c r="A744" s="3"/>
      <c r="B744" s="3"/>
      <c r="C744" s="3"/>
      <c r="D744" s="3"/>
      <c r="E744" s="3"/>
    </row>
    <row r="745">
      <c r="A745" s="3"/>
      <c r="B745" s="3"/>
      <c r="C745" s="3"/>
      <c r="D745" s="3"/>
      <c r="E745" s="3"/>
    </row>
    <row r="746">
      <c r="A746" s="3"/>
      <c r="B746" s="3"/>
      <c r="C746" s="3"/>
      <c r="D746" s="3"/>
      <c r="E746" s="3"/>
    </row>
    <row r="747">
      <c r="A747" s="3"/>
      <c r="B747" s="3"/>
      <c r="C747" s="3"/>
      <c r="D747" s="3"/>
      <c r="E747" s="3"/>
    </row>
    <row r="748">
      <c r="A748" s="3"/>
      <c r="B748" s="3"/>
      <c r="C748" s="3"/>
      <c r="D748" s="3"/>
      <c r="E748" s="3"/>
    </row>
    <row r="749">
      <c r="A749" s="3"/>
      <c r="B749" s="3"/>
      <c r="C749" s="3"/>
      <c r="D749" s="3"/>
      <c r="E749" s="3"/>
    </row>
    <row r="750">
      <c r="A750" s="3"/>
      <c r="B750" s="3"/>
      <c r="C750" s="3"/>
      <c r="D750" s="3"/>
      <c r="E750" s="3"/>
    </row>
    <row r="751">
      <c r="A751" s="3"/>
      <c r="B751" s="3"/>
      <c r="C751" s="3"/>
      <c r="D751" s="3"/>
      <c r="E751" s="3"/>
    </row>
    <row r="752">
      <c r="A752" s="3"/>
      <c r="B752" s="3"/>
      <c r="C752" s="3"/>
      <c r="D752" s="3"/>
      <c r="E752" s="3"/>
    </row>
    <row r="753">
      <c r="A753" s="3"/>
      <c r="B753" s="3"/>
      <c r="C753" s="3"/>
      <c r="D753" s="3"/>
      <c r="E753" s="3"/>
    </row>
    <row r="754">
      <c r="A754" s="3"/>
      <c r="B754" s="3"/>
      <c r="C754" s="3"/>
      <c r="D754" s="3"/>
      <c r="E754" s="3"/>
    </row>
    <row r="755">
      <c r="A755" s="3"/>
      <c r="B755" s="3"/>
      <c r="C755" s="3"/>
      <c r="D755" s="3"/>
      <c r="E755" s="3"/>
    </row>
    <row r="756">
      <c r="A756" s="3"/>
      <c r="B756" s="3"/>
      <c r="C756" s="3"/>
      <c r="D756" s="3"/>
      <c r="E756" s="3"/>
    </row>
    <row r="757">
      <c r="A757" s="3"/>
      <c r="B757" s="3"/>
      <c r="C757" s="3"/>
      <c r="D757" s="3"/>
      <c r="E757" s="3"/>
    </row>
    <row r="758">
      <c r="A758" s="3"/>
      <c r="B758" s="3"/>
      <c r="C758" s="3"/>
      <c r="D758" s="3"/>
      <c r="E758" s="3"/>
    </row>
    <row r="759">
      <c r="A759" s="3"/>
      <c r="B759" s="3"/>
      <c r="C759" s="3"/>
      <c r="D759" s="3"/>
      <c r="E759" s="3"/>
    </row>
    <row r="760">
      <c r="A760" s="3"/>
      <c r="B760" s="3"/>
      <c r="C760" s="3"/>
      <c r="D760" s="3"/>
      <c r="E760" s="3"/>
    </row>
    <row r="761">
      <c r="A761" s="3"/>
      <c r="B761" s="3"/>
      <c r="C761" s="3"/>
      <c r="D761" s="3"/>
      <c r="E761" s="3"/>
    </row>
    <row r="762">
      <c r="A762" s="3"/>
      <c r="B762" s="3"/>
      <c r="C762" s="3"/>
      <c r="D762" s="3"/>
      <c r="E762" s="3"/>
    </row>
    <row r="763">
      <c r="A763" s="3"/>
      <c r="B763" s="3"/>
      <c r="C763" s="3"/>
      <c r="D763" s="3"/>
      <c r="E763" s="3"/>
    </row>
    <row r="764">
      <c r="A764" s="3"/>
      <c r="B764" s="3"/>
      <c r="C764" s="3"/>
      <c r="D764" s="3"/>
      <c r="E764" s="3"/>
    </row>
    <row r="765">
      <c r="A765" s="3"/>
      <c r="B765" s="3"/>
      <c r="C765" s="3"/>
      <c r="D765" s="3"/>
      <c r="E765" s="3"/>
    </row>
    <row r="766">
      <c r="A766" s="3"/>
      <c r="B766" s="3"/>
      <c r="C766" s="3"/>
      <c r="D766" s="3"/>
      <c r="E766" s="3"/>
    </row>
    <row r="767">
      <c r="A767" s="3"/>
      <c r="B767" s="3"/>
      <c r="C767" s="3"/>
      <c r="D767" s="3"/>
      <c r="E767" s="3"/>
    </row>
    <row r="768">
      <c r="A768" s="3"/>
      <c r="B768" s="3"/>
      <c r="C768" s="3"/>
      <c r="D768" s="3"/>
      <c r="E768" s="3"/>
    </row>
    <row r="769">
      <c r="A769" s="3"/>
      <c r="B769" s="3"/>
      <c r="C769" s="3"/>
      <c r="D769" s="3"/>
      <c r="E769" s="3"/>
    </row>
    <row r="770">
      <c r="A770" s="3"/>
      <c r="B770" s="3"/>
      <c r="C770" s="3"/>
      <c r="D770" s="3"/>
      <c r="E770" s="3"/>
    </row>
    <row r="771">
      <c r="A771" s="3"/>
      <c r="B771" s="3"/>
      <c r="C771" s="3"/>
      <c r="D771" s="3"/>
      <c r="E771" s="3"/>
    </row>
    <row r="772">
      <c r="A772" s="3"/>
      <c r="B772" s="3"/>
      <c r="C772" s="3"/>
      <c r="D772" s="3"/>
      <c r="E772" s="3"/>
    </row>
    <row r="773">
      <c r="A773" s="3"/>
      <c r="B773" s="3"/>
      <c r="C773" s="3"/>
      <c r="D773" s="3"/>
      <c r="E773" s="3"/>
    </row>
    <row r="774">
      <c r="A774" s="3"/>
      <c r="B774" s="3"/>
      <c r="C774" s="3"/>
      <c r="D774" s="3"/>
      <c r="E774" s="3"/>
    </row>
    <row r="775">
      <c r="A775" s="3"/>
      <c r="B775" s="3"/>
      <c r="C775" s="3"/>
      <c r="D775" s="3"/>
      <c r="E775" s="3"/>
    </row>
    <row r="776">
      <c r="A776" s="3"/>
      <c r="B776" s="3"/>
      <c r="C776" s="3"/>
      <c r="D776" s="3"/>
      <c r="E776" s="3"/>
    </row>
    <row r="777">
      <c r="A777" s="3"/>
      <c r="B777" s="3"/>
      <c r="C777" s="3"/>
      <c r="D777" s="3"/>
      <c r="E777" s="3"/>
    </row>
    <row r="778">
      <c r="A778" s="3"/>
      <c r="B778" s="3"/>
      <c r="C778" s="3"/>
      <c r="D778" s="3"/>
      <c r="E778" s="3"/>
    </row>
    <row r="779">
      <c r="A779" s="3"/>
      <c r="B779" s="3"/>
      <c r="C779" s="3"/>
      <c r="D779" s="3"/>
      <c r="E779" s="3"/>
    </row>
    <row r="780">
      <c r="A780" s="3"/>
      <c r="B780" s="3"/>
      <c r="C780" s="3"/>
      <c r="D780" s="3"/>
      <c r="E780" s="3"/>
    </row>
    <row r="781">
      <c r="A781" s="3"/>
      <c r="B781" s="3"/>
      <c r="C781" s="3"/>
      <c r="D781" s="3"/>
      <c r="E781" s="3"/>
    </row>
    <row r="782">
      <c r="A782" s="3"/>
      <c r="B782" s="3"/>
      <c r="C782" s="3"/>
      <c r="D782" s="3"/>
      <c r="E782" s="3"/>
    </row>
    <row r="783">
      <c r="A783" s="3"/>
      <c r="B783" s="3"/>
      <c r="C783" s="3"/>
      <c r="D783" s="3"/>
      <c r="E783" s="3"/>
    </row>
    <row r="784">
      <c r="A784" s="3"/>
      <c r="B784" s="3"/>
      <c r="C784" s="3"/>
      <c r="D784" s="3"/>
      <c r="E784" s="3"/>
    </row>
    <row r="785">
      <c r="A785" s="3"/>
      <c r="B785" s="3"/>
      <c r="C785" s="3"/>
      <c r="D785" s="3"/>
      <c r="E785" s="3"/>
    </row>
    <row r="786">
      <c r="A786" s="3"/>
      <c r="B786" s="3"/>
      <c r="C786" s="3"/>
      <c r="D786" s="3"/>
      <c r="E786" s="3"/>
    </row>
    <row r="787">
      <c r="A787" s="3"/>
      <c r="B787" s="3"/>
      <c r="C787" s="3"/>
      <c r="D787" s="3"/>
      <c r="E787" s="3"/>
    </row>
    <row r="788">
      <c r="A788" s="3"/>
      <c r="B788" s="3"/>
      <c r="C788" s="3"/>
      <c r="D788" s="3"/>
      <c r="E788" s="3"/>
    </row>
    <row r="789">
      <c r="A789" s="3"/>
      <c r="B789" s="3"/>
      <c r="C789" s="3"/>
      <c r="D789" s="3"/>
      <c r="E789" s="3"/>
    </row>
    <row r="790">
      <c r="A790" s="3"/>
      <c r="B790" s="3"/>
      <c r="C790" s="3"/>
      <c r="D790" s="3"/>
      <c r="E790" s="3"/>
    </row>
    <row r="791">
      <c r="A791" s="3"/>
      <c r="B791" s="3"/>
      <c r="C791" s="3"/>
      <c r="D791" s="3"/>
      <c r="E791" s="3"/>
    </row>
    <row r="792">
      <c r="A792" s="3"/>
      <c r="B792" s="3"/>
      <c r="C792" s="3"/>
      <c r="D792" s="3"/>
      <c r="E792" s="3"/>
    </row>
    <row r="793">
      <c r="A793" s="3"/>
      <c r="B793" s="3"/>
      <c r="C793" s="3"/>
      <c r="D793" s="3"/>
      <c r="E793" s="3"/>
    </row>
    <row r="794">
      <c r="A794" s="3"/>
      <c r="B794" s="3"/>
      <c r="C794" s="3"/>
      <c r="D794" s="3"/>
      <c r="E794" s="3"/>
    </row>
    <row r="795">
      <c r="A795" s="3"/>
      <c r="B795" s="3"/>
      <c r="C795" s="3"/>
      <c r="D795" s="3"/>
      <c r="E795" s="3"/>
    </row>
    <row r="796">
      <c r="A796" s="3"/>
      <c r="B796" s="3"/>
      <c r="C796" s="3"/>
      <c r="D796" s="3"/>
      <c r="E796" s="3"/>
    </row>
    <row r="797">
      <c r="A797" s="3"/>
      <c r="B797" s="3"/>
      <c r="C797" s="3"/>
      <c r="D797" s="3"/>
      <c r="E797" s="3"/>
    </row>
    <row r="798">
      <c r="A798" s="3"/>
      <c r="B798" s="3"/>
      <c r="C798" s="3"/>
      <c r="D798" s="3"/>
      <c r="E798" s="3"/>
    </row>
    <row r="799">
      <c r="A799" s="3"/>
      <c r="B799" s="3"/>
      <c r="C799" s="3"/>
      <c r="D799" s="3"/>
      <c r="E799" s="3"/>
    </row>
    <row r="800">
      <c r="A800" s="3"/>
      <c r="B800" s="3"/>
      <c r="C800" s="3"/>
      <c r="D800" s="3"/>
      <c r="E800" s="3"/>
    </row>
    <row r="801">
      <c r="A801" s="3"/>
      <c r="B801" s="3"/>
      <c r="C801" s="3"/>
      <c r="D801" s="3"/>
      <c r="E801" s="3"/>
    </row>
    <row r="802">
      <c r="A802" s="3"/>
      <c r="B802" s="3"/>
      <c r="C802" s="3"/>
      <c r="D802" s="3"/>
      <c r="E802" s="3"/>
    </row>
    <row r="803">
      <c r="A803" s="3"/>
      <c r="B803" s="3"/>
      <c r="C803" s="3"/>
      <c r="D803" s="3"/>
      <c r="E803" s="3"/>
    </row>
    <row r="804">
      <c r="A804" s="3"/>
      <c r="B804" s="3"/>
      <c r="C804" s="3"/>
      <c r="D804" s="3"/>
      <c r="E804" s="3"/>
    </row>
    <row r="805">
      <c r="A805" s="3"/>
      <c r="B805" s="3"/>
      <c r="C805" s="3"/>
      <c r="D805" s="3"/>
      <c r="E805" s="3"/>
    </row>
    <row r="806">
      <c r="A806" s="3"/>
      <c r="B806" s="3"/>
      <c r="C806" s="3"/>
      <c r="D806" s="3"/>
      <c r="E806" s="3"/>
    </row>
    <row r="807">
      <c r="A807" s="3"/>
      <c r="B807" s="3"/>
      <c r="C807" s="3"/>
      <c r="D807" s="3"/>
      <c r="E807" s="3"/>
    </row>
    <row r="808">
      <c r="A808" s="3"/>
      <c r="B808" s="3"/>
      <c r="C808" s="3"/>
      <c r="D808" s="3"/>
      <c r="E808" s="3"/>
    </row>
    <row r="809">
      <c r="A809" s="3"/>
      <c r="B809" s="3"/>
      <c r="C809" s="3"/>
      <c r="D809" s="3"/>
      <c r="E809" s="3"/>
    </row>
    <row r="810">
      <c r="A810" s="3"/>
      <c r="B810" s="3"/>
      <c r="C810" s="3"/>
      <c r="D810" s="3"/>
      <c r="E810" s="3"/>
    </row>
    <row r="811">
      <c r="A811" s="3"/>
      <c r="B811" s="3"/>
      <c r="C811" s="3"/>
      <c r="D811" s="3"/>
      <c r="E811" s="3"/>
    </row>
    <row r="812">
      <c r="A812" s="3"/>
      <c r="B812" s="3"/>
      <c r="C812" s="3"/>
      <c r="D812" s="3"/>
      <c r="E812" s="3"/>
    </row>
    <row r="813">
      <c r="A813" s="3"/>
      <c r="B813" s="3"/>
      <c r="C813" s="3"/>
      <c r="D813" s="3"/>
      <c r="E813" s="3"/>
    </row>
    <row r="814">
      <c r="A814" s="3"/>
      <c r="B814" s="3"/>
      <c r="C814" s="3"/>
      <c r="D814" s="3"/>
      <c r="E814" s="3"/>
    </row>
    <row r="815">
      <c r="A815" s="3"/>
      <c r="B815" s="3"/>
      <c r="C815" s="3"/>
      <c r="D815" s="3"/>
      <c r="E815" s="3"/>
    </row>
    <row r="816">
      <c r="A816" s="3"/>
      <c r="B816" s="3"/>
      <c r="C816" s="3"/>
      <c r="D816" s="3"/>
      <c r="E816" s="3"/>
    </row>
    <row r="817">
      <c r="A817" s="3"/>
      <c r="B817" s="3"/>
      <c r="C817" s="3"/>
      <c r="D817" s="3"/>
      <c r="E817" s="3"/>
    </row>
    <row r="818">
      <c r="A818" s="3"/>
      <c r="B818" s="3"/>
      <c r="C818" s="3"/>
      <c r="D818" s="3"/>
      <c r="E818" s="3"/>
    </row>
    <row r="819">
      <c r="A819" s="3"/>
      <c r="B819" s="3"/>
      <c r="C819" s="3"/>
      <c r="D819" s="3"/>
      <c r="E819" s="3"/>
    </row>
    <row r="820">
      <c r="A820" s="3"/>
      <c r="B820" s="3"/>
      <c r="C820" s="3"/>
      <c r="D820" s="3"/>
      <c r="E820" s="3"/>
    </row>
    <row r="821">
      <c r="A821" s="3"/>
      <c r="B821" s="3"/>
      <c r="C821" s="3"/>
      <c r="D821" s="3"/>
      <c r="E821" s="3"/>
    </row>
    <row r="822">
      <c r="A822" s="3"/>
      <c r="B822" s="3"/>
      <c r="C822" s="3"/>
      <c r="D822" s="3"/>
      <c r="E822" s="3"/>
    </row>
    <row r="823">
      <c r="A823" s="3"/>
      <c r="B823" s="3"/>
      <c r="C823" s="3"/>
      <c r="D823" s="3"/>
      <c r="E823" s="3"/>
    </row>
    <row r="824">
      <c r="A824" s="3"/>
      <c r="B824" s="3"/>
      <c r="C824" s="3"/>
      <c r="D824" s="3"/>
      <c r="E824" s="3"/>
    </row>
    <row r="825">
      <c r="A825" s="3"/>
      <c r="B825" s="3"/>
      <c r="C825" s="3"/>
      <c r="D825" s="3"/>
      <c r="E825" s="3"/>
    </row>
    <row r="826">
      <c r="A826" s="3"/>
      <c r="B826" s="3"/>
      <c r="C826" s="3"/>
      <c r="D826" s="3"/>
      <c r="E826" s="3"/>
    </row>
    <row r="827">
      <c r="A827" s="3"/>
      <c r="B827" s="3"/>
      <c r="C827" s="3"/>
      <c r="D827" s="3"/>
      <c r="E827" s="3"/>
    </row>
    <row r="828">
      <c r="A828" s="3"/>
      <c r="B828" s="3"/>
      <c r="C828" s="3"/>
      <c r="D828" s="3"/>
      <c r="E828" s="3"/>
    </row>
    <row r="829">
      <c r="A829" s="3"/>
      <c r="B829" s="3"/>
      <c r="C829" s="3"/>
      <c r="D829" s="3"/>
      <c r="E829" s="3"/>
    </row>
    <row r="830">
      <c r="A830" s="3"/>
      <c r="B830" s="3"/>
      <c r="C830" s="3"/>
      <c r="D830" s="3"/>
      <c r="E830" s="3"/>
    </row>
    <row r="831">
      <c r="A831" s="3"/>
      <c r="B831" s="3"/>
      <c r="C831" s="3"/>
      <c r="D831" s="3"/>
      <c r="E831" s="3"/>
    </row>
    <row r="832">
      <c r="A832" s="3"/>
      <c r="B832" s="3"/>
      <c r="C832" s="3"/>
      <c r="D832" s="3"/>
      <c r="E832" s="3"/>
    </row>
    <row r="833">
      <c r="A833" s="3"/>
      <c r="B833" s="3"/>
      <c r="C833" s="3"/>
      <c r="D833" s="3"/>
      <c r="E833" s="3"/>
    </row>
    <row r="834">
      <c r="A834" s="3"/>
      <c r="B834" s="3"/>
      <c r="C834" s="3"/>
      <c r="D834" s="3"/>
      <c r="E834" s="3"/>
    </row>
    <row r="835">
      <c r="A835" s="3"/>
      <c r="B835" s="3"/>
      <c r="C835" s="3"/>
      <c r="D835" s="3"/>
      <c r="E835" s="3"/>
    </row>
    <row r="836">
      <c r="A836" s="3"/>
      <c r="B836" s="3"/>
      <c r="C836" s="3"/>
      <c r="D836" s="3"/>
      <c r="E836" s="3"/>
    </row>
    <row r="837">
      <c r="A837" s="3"/>
      <c r="B837" s="3"/>
      <c r="C837" s="3"/>
      <c r="D837" s="3"/>
      <c r="E837" s="3"/>
    </row>
    <row r="838">
      <c r="A838" s="3"/>
      <c r="B838" s="3"/>
      <c r="C838" s="3"/>
      <c r="D838" s="3"/>
      <c r="E838" s="3"/>
    </row>
    <row r="839">
      <c r="A839" s="3"/>
      <c r="B839" s="3"/>
      <c r="C839" s="3"/>
      <c r="D839" s="3"/>
      <c r="E839" s="3"/>
    </row>
    <row r="840">
      <c r="A840" s="3"/>
      <c r="B840" s="3"/>
      <c r="C840" s="3"/>
      <c r="D840" s="3"/>
      <c r="E840" s="3"/>
    </row>
    <row r="841">
      <c r="A841" s="3"/>
      <c r="B841" s="3"/>
      <c r="C841" s="3"/>
      <c r="D841" s="3"/>
      <c r="E841" s="3"/>
    </row>
    <row r="842">
      <c r="A842" s="3"/>
      <c r="B842" s="3"/>
      <c r="C842" s="3"/>
      <c r="D842" s="3"/>
      <c r="E842" s="3"/>
    </row>
    <row r="843">
      <c r="A843" s="3"/>
      <c r="B843" s="3"/>
      <c r="C843" s="3"/>
      <c r="D843" s="3"/>
      <c r="E843" s="3"/>
    </row>
    <row r="844">
      <c r="A844" s="3"/>
      <c r="B844" s="3"/>
      <c r="C844" s="3"/>
      <c r="D844" s="3"/>
      <c r="E844" s="3"/>
    </row>
    <row r="845">
      <c r="A845" s="3"/>
      <c r="B845" s="3"/>
      <c r="C845" s="3"/>
      <c r="D845" s="3"/>
      <c r="E845" s="3"/>
    </row>
    <row r="846">
      <c r="A846" s="3"/>
      <c r="B846" s="3"/>
      <c r="C846" s="3"/>
      <c r="D846" s="3"/>
      <c r="E846" s="3"/>
    </row>
    <row r="847">
      <c r="A847" s="3"/>
      <c r="B847" s="3"/>
      <c r="C847" s="3"/>
      <c r="D847" s="3"/>
      <c r="E847" s="3"/>
    </row>
    <row r="848">
      <c r="A848" s="3"/>
      <c r="B848" s="3"/>
      <c r="C848" s="3"/>
      <c r="D848" s="3"/>
      <c r="E848" s="3"/>
    </row>
    <row r="849">
      <c r="A849" s="3"/>
      <c r="B849" s="3"/>
      <c r="C849" s="3"/>
      <c r="D849" s="3"/>
      <c r="E849" s="3"/>
    </row>
    <row r="850">
      <c r="A850" s="3"/>
      <c r="B850" s="3"/>
      <c r="C850" s="3"/>
      <c r="D850" s="3"/>
      <c r="E850" s="3"/>
    </row>
    <row r="851">
      <c r="A851" s="3"/>
      <c r="B851" s="3"/>
      <c r="C851" s="3"/>
      <c r="D851" s="3"/>
      <c r="E851" s="3"/>
    </row>
    <row r="852">
      <c r="A852" s="3"/>
      <c r="B852" s="3"/>
      <c r="C852" s="3"/>
      <c r="D852" s="3"/>
      <c r="E852" s="3"/>
    </row>
    <row r="853">
      <c r="A853" s="3"/>
      <c r="B853" s="3"/>
      <c r="C853" s="3"/>
      <c r="D853" s="3"/>
      <c r="E853" s="3"/>
    </row>
    <row r="854">
      <c r="A854" s="3"/>
      <c r="B854" s="3"/>
      <c r="C854" s="3"/>
      <c r="D854" s="3"/>
      <c r="E854" s="3"/>
    </row>
    <row r="855">
      <c r="A855" s="3"/>
      <c r="B855" s="3"/>
      <c r="C855" s="3"/>
      <c r="D855" s="3"/>
      <c r="E855" s="3"/>
    </row>
    <row r="856">
      <c r="A856" s="3"/>
      <c r="B856" s="3"/>
      <c r="C856" s="3"/>
      <c r="D856" s="3"/>
      <c r="E856" s="3"/>
    </row>
    <row r="857">
      <c r="A857" s="3"/>
      <c r="B857" s="3"/>
      <c r="C857" s="3"/>
      <c r="D857" s="3"/>
      <c r="E857" s="3"/>
    </row>
    <row r="858">
      <c r="A858" s="3"/>
      <c r="B858" s="3"/>
      <c r="C858" s="3"/>
      <c r="D858" s="3"/>
      <c r="E858" s="3"/>
    </row>
    <row r="859">
      <c r="A859" s="3"/>
      <c r="B859" s="3"/>
      <c r="C859" s="3"/>
      <c r="D859" s="3"/>
      <c r="E859" s="3"/>
    </row>
    <row r="860">
      <c r="A860" s="3"/>
      <c r="B860" s="3"/>
      <c r="C860" s="3"/>
      <c r="D860" s="3"/>
      <c r="E860" s="3"/>
    </row>
    <row r="861">
      <c r="A861" s="3"/>
      <c r="B861" s="3"/>
      <c r="C861" s="3"/>
      <c r="D861" s="3"/>
      <c r="E861" s="3"/>
    </row>
    <row r="862">
      <c r="A862" s="3"/>
      <c r="B862" s="3"/>
      <c r="C862" s="3"/>
      <c r="D862" s="3"/>
      <c r="E862" s="3"/>
    </row>
    <row r="863">
      <c r="A863" s="3"/>
      <c r="B863" s="3"/>
      <c r="C863" s="3"/>
      <c r="D863" s="3"/>
      <c r="E863" s="3"/>
    </row>
    <row r="864">
      <c r="A864" s="3"/>
      <c r="B864" s="3"/>
      <c r="C864" s="3"/>
      <c r="D864" s="3"/>
      <c r="E864" s="3"/>
    </row>
    <row r="865">
      <c r="A865" s="3"/>
      <c r="B865" s="3"/>
      <c r="C865" s="3"/>
      <c r="D865" s="3"/>
      <c r="E865" s="3"/>
    </row>
    <row r="866">
      <c r="A866" s="3"/>
      <c r="B866" s="3"/>
      <c r="C866" s="3"/>
      <c r="D866" s="3"/>
      <c r="E866" s="3"/>
    </row>
    <row r="867">
      <c r="A867" s="3"/>
      <c r="B867" s="3"/>
      <c r="C867" s="3"/>
      <c r="D867" s="3"/>
      <c r="E867" s="3"/>
    </row>
    <row r="868">
      <c r="A868" s="3"/>
      <c r="B868" s="3"/>
      <c r="C868" s="3"/>
      <c r="D868" s="3"/>
      <c r="E868" s="3"/>
    </row>
    <row r="869">
      <c r="A869" s="3"/>
      <c r="B869" s="3"/>
      <c r="C869" s="3"/>
      <c r="D869" s="3"/>
      <c r="E869" s="3"/>
    </row>
    <row r="870">
      <c r="A870" s="3"/>
      <c r="B870" s="3"/>
      <c r="C870" s="3"/>
      <c r="D870" s="3"/>
      <c r="E870" s="3"/>
    </row>
    <row r="871">
      <c r="A871" s="3"/>
      <c r="B871" s="3"/>
      <c r="C871" s="3"/>
      <c r="D871" s="3"/>
      <c r="E871" s="3"/>
    </row>
    <row r="872">
      <c r="A872" s="3"/>
      <c r="B872" s="3"/>
      <c r="C872" s="3"/>
      <c r="D872" s="3"/>
      <c r="E872" s="3"/>
    </row>
    <row r="873">
      <c r="A873" s="3"/>
      <c r="B873" s="3"/>
      <c r="C873" s="3"/>
      <c r="D873" s="3"/>
      <c r="E873" s="3"/>
    </row>
    <row r="874">
      <c r="A874" s="3"/>
      <c r="B874" s="3"/>
      <c r="C874" s="3"/>
      <c r="D874" s="3"/>
      <c r="E874" s="3"/>
    </row>
    <row r="875">
      <c r="A875" s="3"/>
      <c r="B875" s="3"/>
      <c r="C875" s="3"/>
      <c r="D875" s="3"/>
      <c r="E875" s="3"/>
    </row>
    <row r="876">
      <c r="A876" s="3"/>
      <c r="B876" s="3"/>
      <c r="C876" s="3"/>
      <c r="D876" s="3"/>
      <c r="E876" s="3"/>
    </row>
    <row r="877">
      <c r="A877" s="3"/>
      <c r="B877" s="3"/>
      <c r="C877" s="3"/>
      <c r="D877" s="3"/>
      <c r="E877" s="3"/>
    </row>
    <row r="878">
      <c r="A878" s="3"/>
      <c r="B878" s="3"/>
      <c r="C878" s="3"/>
      <c r="D878" s="3"/>
      <c r="E878" s="3"/>
    </row>
    <row r="879">
      <c r="A879" s="3"/>
      <c r="B879" s="3"/>
      <c r="C879" s="3"/>
      <c r="D879" s="3"/>
      <c r="E879" s="3"/>
    </row>
    <row r="880">
      <c r="A880" s="3"/>
      <c r="B880" s="3"/>
      <c r="C880" s="3"/>
      <c r="D880" s="3"/>
      <c r="E880" s="3"/>
    </row>
    <row r="881">
      <c r="A881" s="3"/>
      <c r="B881" s="3"/>
      <c r="C881" s="3"/>
      <c r="D881" s="3"/>
      <c r="E881" s="3"/>
    </row>
    <row r="882">
      <c r="A882" s="3"/>
      <c r="B882" s="3"/>
      <c r="C882" s="3"/>
      <c r="D882" s="3"/>
      <c r="E882" s="3"/>
    </row>
    <row r="883">
      <c r="A883" s="3"/>
      <c r="B883" s="3"/>
      <c r="C883" s="3"/>
      <c r="D883" s="3"/>
      <c r="E883" s="3"/>
    </row>
    <row r="884">
      <c r="A884" s="3"/>
      <c r="B884" s="3"/>
      <c r="C884" s="3"/>
      <c r="D884" s="3"/>
      <c r="E884" s="3"/>
    </row>
    <row r="885">
      <c r="A885" s="3"/>
      <c r="B885" s="3"/>
      <c r="C885" s="3"/>
      <c r="D885" s="3"/>
      <c r="E885" s="3"/>
    </row>
    <row r="886">
      <c r="A886" s="3"/>
      <c r="B886" s="3"/>
      <c r="C886" s="3"/>
      <c r="D886" s="3"/>
      <c r="E886" s="3"/>
    </row>
    <row r="887">
      <c r="A887" s="3"/>
      <c r="B887" s="3"/>
      <c r="C887" s="3"/>
      <c r="D887" s="3"/>
      <c r="E887" s="3"/>
    </row>
    <row r="888">
      <c r="A888" s="3"/>
      <c r="B888" s="3"/>
      <c r="C888" s="3"/>
      <c r="D888" s="3"/>
      <c r="E888" s="3"/>
    </row>
    <row r="889">
      <c r="A889" s="3"/>
      <c r="B889" s="3"/>
      <c r="C889" s="3"/>
      <c r="D889" s="3"/>
      <c r="E889" s="3"/>
    </row>
    <row r="890">
      <c r="A890" s="3"/>
      <c r="B890" s="3"/>
      <c r="C890" s="3"/>
      <c r="D890" s="3"/>
      <c r="E890" s="3"/>
    </row>
    <row r="891">
      <c r="A891" s="3"/>
      <c r="B891" s="3"/>
      <c r="C891" s="3"/>
      <c r="D891" s="3"/>
      <c r="E891" s="3"/>
    </row>
    <row r="892">
      <c r="A892" s="3"/>
      <c r="B892" s="3"/>
      <c r="C892" s="3"/>
      <c r="D892" s="3"/>
      <c r="E892" s="3"/>
    </row>
    <row r="893">
      <c r="A893" s="3"/>
      <c r="B893" s="3"/>
      <c r="C893" s="3"/>
      <c r="D893" s="3"/>
      <c r="E893" s="3"/>
    </row>
    <row r="894">
      <c r="A894" s="3"/>
      <c r="B894" s="3"/>
      <c r="C894" s="3"/>
      <c r="D894" s="3"/>
      <c r="E894" s="3"/>
    </row>
    <row r="895">
      <c r="A895" s="3"/>
      <c r="B895" s="3"/>
      <c r="C895" s="3"/>
      <c r="D895" s="3"/>
      <c r="E895" s="3"/>
    </row>
    <row r="896">
      <c r="A896" s="3"/>
      <c r="B896" s="3"/>
      <c r="C896" s="3"/>
      <c r="D896" s="3"/>
      <c r="E896" s="3"/>
    </row>
    <row r="897">
      <c r="A897" s="3"/>
      <c r="B897" s="3"/>
      <c r="C897" s="3"/>
      <c r="D897" s="3"/>
      <c r="E897" s="3"/>
    </row>
    <row r="898">
      <c r="A898" s="3"/>
      <c r="B898" s="3"/>
      <c r="C898" s="3"/>
      <c r="D898" s="3"/>
      <c r="E898" s="3"/>
    </row>
    <row r="899">
      <c r="A899" s="3"/>
      <c r="B899" s="3"/>
      <c r="C899" s="3"/>
      <c r="D899" s="3"/>
      <c r="E899" s="3"/>
    </row>
    <row r="900">
      <c r="A900" s="3"/>
      <c r="B900" s="3"/>
      <c r="C900" s="3"/>
      <c r="D900" s="3"/>
      <c r="E900" s="3"/>
    </row>
    <row r="901">
      <c r="A901" s="3"/>
      <c r="B901" s="3"/>
      <c r="C901" s="3"/>
      <c r="D901" s="3"/>
      <c r="E901" s="3"/>
    </row>
    <row r="902">
      <c r="A902" s="3"/>
      <c r="B902" s="3"/>
      <c r="C902" s="3"/>
      <c r="D902" s="3"/>
      <c r="E902" s="3"/>
    </row>
    <row r="903">
      <c r="A903" s="3"/>
      <c r="B903" s="3"/>
      <c r="C903" s="3"/>
      <c r="D903" s="3"/>
      <c r="E903" s="3"/>
    </row>
    <row r="904">
      <c r="A904" s="3"/>
      <c r="B904" s="3"/>
      <c r="C904" s="3"/>
      <c r="D904" s="3"/>
      <c r="E904" s="3"/>
    </row>
    <row r="905">
      <c r="A905" s="3"/>
      <c r="B905" s="3"/>
      <c r="C905" s="3"/>
      <c r="D905" s="3"/>
      <c r="E905" s="3"/>
    </row>
    <row r="906">
      <c r="A906" s="3"/>
      <c r="B906" s="3"/>
      <c r="C906" s="3"/>
      <c r="D906" s="3"/>
      <c r="E906" s="3"/>
    </row>
    <row r="907">
      <c r="A907" s="3"/>
      <c r="B907" s="3"/>
      <c r="C907" s="3"/>
      <c r="D907" s="3"/>
      <c r="E907" s="3"/>
    </row>
    <row r="908">
      <c r="A908" s="3"/>
      <c r="B908" s="3"/>
      <c r="C908" s="3"/>
      <c r="D908" s="3"/>
      <c r="E908" s="3"/>
    </row>
    <row r="909">
      <c r="A909" s="3"/>
      <c r="B909" s="3"/>
      <c r="C909" s="3"/>
      <c r="D909" s="3"/>
      <c r="E909" s="3"/>
    </row>
    <row r="910">
      <c r="A910" s="3"/>
      <c r="B910" s="3"/>
      <c r="C910" s="3"/>
      <c r="D910" s="3"/>
      <c r="E910" s="3"/>
    </row>
    <row r="911">
      <c r="A911" s="3"/>
      <c r="B911" s="3"/>
      <c r="C911" s="3"/>
      <c r="D911" s="3"/>
      <c r="E911" s="3"/>
    </row>
    <row r="912">
      <c r="A912" s="3"/>
      <c r="B912" s="3"/>
      <c r="C912" s="3"/>
      <c r="D912" s="3"/>
      <c r="E912" s="3"/>
    </row>
    <row r="913">
      <c r="A913" s="3"/>
      <c r="B913" s="3"/>
      <c r="C913" s="3"/>
      <c r="D913" s="3"/>
      <c r="E913" s="3"/>
    </row>
    <row r="914">
      <c r="A914" s="3"/>
      <c r="B914" s="3"/>
      <c r="C914" s="3"/>
      <c r="D914" s="3"/>
      <c r="E914" s="3"/>
    </row>
    <row r="915">
      <c r="A915" s="3"/>
      <c r="B915" s="3"/>
      <c r="C915" s="3"/>
      <c r="D915" s="3"/>
      <c r="E915" s="3"/>
    </row>
    <row r="916">
      <c r="A916" s="3"/>
      <c r="B916" s="3"/>
      <c r="C916" s="3"/>
      <c r="D916" s="3"/>
      <c r="E916" s="3"/>
    </row>
    <row r="917">
      <c r="A917" s="3"/>
      <c r="B917" s="3"/>
      <c r="C917" s="3"/>
      <c r="D917" s="3"/>
      <c r="E917" s="3"/>
    </row>
    <row r="918">
      <c r="A918" s="3"/>
      <c r="B918" s="3"/>
      <c r="C918" s="3"/>
      <c r="D918" s="3"/>
      <c r="E918" s="3"/>
    </row>
    <row r="919">
      <c r="A919" s="3"/>
      <c r="B919" s="3"/>
      <c r="C919" s="3"/>
      <c r="D919" s="3"/>
      <c r="E919" s="3"/>
    </row>
    <row r="920">
      <c r="A920" s="3"/>
      <c r="B920" s="3"/>
      <c r="C920" s="3"/>
      <c r="D920" s="3"/>
      <c r="E920" s="3"/>
    </row>
    <row r="921">
      <c r="A921" s="3"/>
      <c r="B921" s="3"/>
      <c r="C921" s="3"/>
      <c r="D921" s="3"/>
      <c r="E921" s="3"/>
    </row>
    <row r="922">
      <c r="A922" s="3"/>
      <c r="B922" s="3"/>
      <c r="C922" s="3"/>
      <c r="D922" s="3"/>
      <c r="E922" s="3"/>
    </row>
    <row r="923">
      <c r="A923" s="3"/>
      <c r="B923" s="3"/>
      <c r="C923" s="3"/>
      <c r="D923" s="3"/>
      <c r="E923" s="3"/>
    </row>
    <row r="924">
      <c r="A924" s="3"/>
      <c r="B924" s="3"/>
      <c r="C924" s="3"/>
      <c r="D924" s="3"/>
      <c r="E924" s="3"/>
    </row>
    <row r="925">
      <c r="A925" s="3"/>
      <c r="B925" s="3"/>
      <c r="C925" s="3"/>
      <c r="D925" s="3"/>
      <c r="E925" s="3"/>
    </row>
    <row r="926">
      <c r="A926" s="3"/>
      <c r="B926" s="3"/>
      <c r="C926" s="3"/>
      <c r="D926" s="3"/>
      <c r="E926" s="3"/>
    </row>
    <row r="927">
      <c r="A927" s="3"/>
      <c r="B927" s="3"/>
      <c r="C927" s="3"/>
      <c r="D927" s="3"/>
      <c r="E927" s="3"/>
    </row>
    <row r="928">
      <c r="A928" s="3"/>
      <c r="B928" s="3"/>
      <c r="C928" s="3"/>
      <c r="D928" s="3"/>
      <c r="E928" s="3"/>
    </row>
    <row r="929">
      <c r="A929" s="3"/>
      <c r="B929" s="3"/>
      <c r="C929" s="3"/>
      <c r="D929" s="3"/>
      <c r="E929" s="3"/>
    </row>
    <row r="930">
      <c r="A930" s="3"/>
      <c r="B930" s="3"/>
      <c r="C930" s="3"/>
      <c r="D930" s="3"/>
      <c r="E930" s="3"/>
    </row>
    <row r="931">
      <c r="A931" s="3"/>
      <c r="B931" s="3"/>
      <c r="C931" s="3"/>
      <c r="D931" s="3"/>
      <c r="E931" s="3"/>
    </row>
    <row r="932">
      <c r="A932" s="3"/>
      <c r="B932" s="3"/>
      <c r="C932" s="3"/>
      <c r="D932" s="3"/>
      <c r="E932" s="3"/>
    </row>
    <row r="933">
      <c r="A933" s="3"/>
      <c r="B933" s="3"/>
      <c r="C933" s="3"/>
      <c r="D933" s="3"/>
      <c r="E933" s="3"/>
    </row>
    <row r="934">
      <c r="A934" s="3"/>
      <c r="B934" s="3"/>
      <c r="C934" s="3"/>
      <c r="D934" s="3"/>
      <c r="E934" s="3"/>
    </row>
    <row r="935">
      <c r="A935" s="3"/>
      <c r="B935" s="3"/>
      <c r="C935" s="3"/>
      <c r="D935" s="3"/>
      <c r="E935" s="3"/>
    </row>
    <row r="936">
      <c r="A936" s="3"/>
      <c r="B936" s="3"/>
      <c r="C936" s="3"/>
      <c r="D936" s="3"/>
      <c r="E936" s="3"/>
    </row>
    <row r="937">
      <c r="A937" s="3"/>
      <c r="B937" s="3"/>
      <c r="C937" s="3"/>
      <c r="D937" s="3"/>
      <c r="E937" s="3"/>
    </row>
    <row r="938">
      <c r="A938" s="3"/>
      <c r="B938" s="3"/>
      <c r="C938" s="3"/>
      <c r="D938" s="3"/>
      <c r="E938" s="3"/>
    </row>
    <row r="939">
      <c r="A939" s="3"/>
      <c r="B939" s="3"/>
      <c r="C939" s="3"/>
      <c r="D939" s="3"/>
      <c r="E939" s="3"/>
    </row>
    <row r="940">
      <c r="A940" s="3"/>
      <c r="B940" s="3"/>
      <c r="C940" s="3"/>
      <c r="D940" s="3"/>
      <c r="E940" s="3"/>
    </row>
    <row r="941">
      <c r="A941" s="3"/>
      <c r="B941" s="3"/>
      <c r="C941" s="3"/>
      <c r="D941" s="3"/>
      <c r="E941" s="3"/>
    </row>
    <row r="942">
      <c r="A942" s="3"/>
      <c r="B942" s="3"/>
      <c r="C942" s="3"/>
      <c r="D942" s="3"/>
      <c r="E942" s="3"/>
    </row>
    <row r="943">
      <c r="A943" s="3"/>
      <c r="B943" s="3"/>
      <c r="C943" s="3"/>
      <c r="D943" s="3"/>
      <c r="E943" s="3"/>
    </row>
    <row r="944">
      <c r="A944" s="3"/>
      <c r="B944" s="3"/>
      <c r="C944" s="3"/>
      <c r="D944" s="3"/>
      <c r="E944" s="3"/>
    </row>
    <row r="945">
      <c r="A945" s="3"/>
      <c r="B945" s="3"/>
      <c r="C945" s="3"/>
      <c r="D945" s="3"/>
      <c r="E945" s="3"/>
    </row>
    <row r="946">
      <c r="A946" s="3"/>
      <c r="B946" s="3"/>
      <c r="C946" s="3"/>
      <c r="D946" s="3"/>
      <c r="E946" s="3"/>
    </row>
    <row r="947">
      <c r="A947" s="3"/>
      <c r="B947" s="3"/>
      <c r="C947" s="3"/>
      <c r="D947" s="3"/>
      <c r="E947" s="3"/>
    </row>
    <row r="948">
      <c r="A948" s="3"/>
      <c r="B948" s="3"/>
      <c r="C948" s="3"/>
      <c r="D948" s="3"/>
      <c r="E948" s="3"/>
    </row>
    <row r="949">
      <c r="A949" s="3"/>
      <c r="B949" s="3"/>
      <c r="C949" s="3"/>
      <c r="D949" s="3"/>
      <c r="E949" s="3"/>
    </row>
    <row r="950">
      <c r="A950" s="3"/>
      <c r="B950" s="3"/>
      <c r="C950" s="3"/>
      <c r="D950" s="3"/>
      <c r="E950" s="3"/>
    </row>
    <row r="951">
      <c r="A951" s="3"/>
      <c r="B951" s="3"/>
      <c r="C951" s="3"/>
      <c r="D951" s="3"/>
      <c r="E951" s="3"/>
    </row>
    <row r="952">
      <c r="A952" s="3"/>
      <c r="B952" s="3"/>
      <c r="C952" s="3"/>
      <c r="D952" s="3"/>
      <c r="E952" s="3"/>
    </row>
    <row r="953">
      <c r="A953" s="3"/>
      <c r="B953" s="3"/>
      <c r="C953" s="3"/>
      <c r="D953" s="3"/>
      <c r="E953" s="3"/>
    </row>
    <row r="954">
      <c r="A954" s="3"/>
      <c r="B954" s="3"/>
      <c r="C954" s="3"/>
      <c r="D954" s="3"/>
      <c r="E954" s="3"/>
    </row>
    <row r="955">
      <c r="A955" s="3"/>
      <c r="B955" s="3"/>
      <c r="C955" s="3"/>
      <c r="D955" s="3"/>
      <c r="E955" s="3"/>
    </row>
    <row r="956">
      <c r="A956" s="3"/>
      <c r="B956" s="3"/>
      <c r="C956" s="3"/>
      <c r="D956" s="3"/>
      <c r="E956" s="3"/>
    </row>
    <row r="957">
      <c r="A957" s="3"/>
      <c r="B957" s="3"/>
      <c r="C957" s="3"/>
      <c r="D957" s="3"/>
      <c r="E957" s="3"/>
    </row>
    <row r="958">
      <c r="A958" s="3"/>
      <c r="B958" s="3"/>
      <c r="C958" s="3"/>
      <c r="D958" s="3"/>
      <c r="E958" s="3"/>
    </row>
    <row r="959">
      <c r="A959" s="3"/>
      <c r="B959" s="3"/>
      <c r="C959" s="3"/>
      <c r="D959" s="3"/>
      <c r="E959" s="3"/>
    </row>
    <row r="960">
      <c r="A960" s="3"/>
      <c r="B960" s="3"/>
      <c r="C960" s="3"/>
      <c r="D960" s="3"/>
      <c r="E960" s="3"/>
    </row>
    <row r="961">
      <c r="A961" s="3"/>
      <c r="B961" s="3"/>
      <c r="C961" s="3"/>
      <c r="D961" s="3"/>
      <c r="E961" s="3"/>
    </row>
    <row r="962">
      <c r="A962" s="3"/>
      <c r="B962" s="3"/>
      <c r="C962" s="3"/>
      <c r="D962" s="3"/>
      <c r="E962" s="3"/>
    </row>
    <row r="963">
      <c r="A963" s="3"/>
      <c r="B963" s="3"/>
      <c r="C963" s="3"/>
      <c r="D963" s="3"/>
      <c r="E963" s="3"/>
    </row>
    <row r="964">
      <c r="A964" s="3"/>
      <c r="B964" s="3"/>
      <c r="C964" s="3"/>
      <c r="D964" s="3"/>
      <c r="E964" s="3"/>
    </row>
    <row r="965">
      <c r="A965" s="3"/>
      <c r="B965" s="3"/>
      <c r="C965" s="3"/>
      <c r="D965" s="3"/>
      <c r="E965" s="3"/>
    </row>
    <row r="966">
      <c r="A966" s="3"/>
      <c r="B966" s="3"/>
      <c r="C966" s="3"/>
      <c r="D966" s="3"/>
      <c r="E966" s="3"/>
    </row>
    <row r="967">
      <c r="A967" s="3"/>
      <c r="B967" s="3"/>
      <c r="C967" s="3"/>
      <c r="D967" s="3"/>
      <c r="E967" s="3"/>
    </row>
    <row r="968">
      <c r="A968" s="3"/>
      <c r="B968" s="3"/>
      <c r="C968" s="3"/>
      <c r="D968" s="3"/>
      <c r="E968" s="3"/>
    </row>
    <row r="969">
      <c r="A969" s="3"/>
      <c r="B969" s="3"/>
      <c r="C969" s="3"/>
      <c r="D969" s="3"/>
      <c r="E969" s="3"/>
    </row>
    <row r="970">
      <c r="A970" s="3"/>
      <c r="B970" s="3"/>
      <c r="C970" s="3"/>
      <c r="D970" s="3"/>
      <c r="E970" s="3"/>
    </row>
    <row r="971">
      <c r="A971" s="3"/>
      <c r="B971" s="3"/>
      <c r="C971" s="3"/>
      <c r="D971" s="3"/>
      <c r="E971" s="3"/>
    </row>
    <row r="972">
      <c r="A972" s="3"/>
      <c r="B972" s="3"/>
      <c r="C972" s="3"/>
      <c r="D972" s="3"/>
      <c r="E972" s="3"/>
    </row>
    <row r="973">
      <c r="A973" s="3"/>
      <c r="B973" s="3"/>
      <c r="C973" s="3"/>
      <c r="D973" s="3"/>
      <c r="E973" s="3"/>
    </row>
    <row r="974">
      <c r="A974" s="3"/>
      <c r="B974" s="3"/>
      <c r="C974" s="3"/>
      <c r="D974" s="3"/>
      <c r="E974" s="3"/>
    </row>
    <row r="975">
      <c r="A975" s="3"/>
      <c r="B975" s="3"/>
      <c r="C975" s="3"/>
      <c r="D975" s="3"/>
      <c r="E975" s="3"/>
    </row>
    <row r="976">
      <c r="D976" s="3"/>
      <c r="E976" s="3"/>
    </row>
    <row r="977">
      <c r="D977" s="3"/>
      <c r="E977" s="3"/>
    </row>
    <row r="978">
      <c r="D978" s="3"/>
      <c r="E978" s="3"/>
    </row>
    <row r="979">
      <c r="D979" s="3"/>
      <c r="E979" s="3"/>
    </row>
    <row r="980">
      <c r="D980" s="3"/>
      <c r="E980" s="3"/>
    </row>
    <row r="981">
      <c r="D981" s="3"/>
      <c r="E981" s="3"/>
    </row>
    <row r="982">
      <c r="D982" s="3"/>
      <c r="E982" s="3"/>
    </row>
    <row r="983">
      <c r="D983" s="3"/>
      <c r="E983" s="3"/>
    </row>
    <row r="984">
      <c r="D984" s="3"/>
      <c r="E984" s="3"/>
    </row>
    <row r="985">
      <c r="D985" s="3"/>
      <c r="E985" s="3"/>
    </row>
    <row r="986">
      <c r="D986" s="3"/>
      <c r="E986" s="3"/>
    </row>
    <row r="987">
      <c r="D987" s="3"/>
      <c r="E987" s="3"/>
    </row>
    <row r="988">
      <c r="D988" s="3"/>
      <c r="E988" s="3"/>
    </row>
    <row r="989">
      <c r="D989" s="3"/>
      <c r="E989" s="3"/>
    </row>
    <row r="990">
      <c r="D990" s="3"/>
      <c r="E990" s="3"/>
    </row>
    <row r="991">
      <c r="D991" s="3"/>
      <c r="E991" s="3"/>
    </row>
    <row r="992">
      <c r="D992" s="3"/>
      <c r="E992" s="3"/>
    </row>
    <row r="993">
      <c r="D993" s="3"/>
      <c r="E993" s="3"/>
    </row>
    <row r="994">
      <c r="D994" s="3"/>
      <c r="E994" s="3"/>
    </row>
    <row r="995">
      <c r="D995" s="3"/>
      <c r="E995" s="3"/>
    </row>
    <row r="996">
      <c r="D996" s="3"/>
      <c r="E996" s="3"/>
    </row>
    <row r="997">
      <c r="D997" s="3"/>
      <c r="E997" s="3"/>
    </row>
    <row r="998">
      <c r="D998" s="3"/>
      <c r="E998" s="3"/>
    </row>
    <row r="999">
      <c r="D999" s="3"/>
      <c r="E999" s="3"/>
    </row>
    <row r="1000">
      <c r="D1000" s="3"/>
      <c r="E1000" s="3"/>
    </row>
  </sheetData>
  <dataValidations>
    <dataValidation type="list" allowBlank="1" showErrorMessage="1" sqref="K2:K356">
      <formula1>"No Contact Needed,Today,Wednesday,Friday,Won't Attend,saturday"</formula1>
    </dataValidation>
    <dataValidation type="list" allowBlank="1" showErrorMessage="1" sqref="M2:M35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D2:D356">
      <formula1>"Reached,Not Picking Up,Phone Not Working,Wrong Person,Not Yet Called,Wrong Number,Busy "</formula1>
    </dataValidation>
    <dataValidation type="list" allowBlank="1" showErrorMessage="1" sqref="G2:G356">
      <formula1>"Already Finished,Immediately ,Not interested anymore,Later Today,This Week,tomorrow"</formula1>
    </dataValidation>
    <dataValidation type="list" allowBlank="1" showErrorMessage="1" sqref="J2:J356">
      <formula1>"No Help Needed,Paied,Phone call,In person,Virtual session,Not interested at the moment"</formula1>
    </dataValidation>
    <dataValidation type="list" allowBlank="1" showErrorMessage="1" sqref="E2:E356 H2:H356 L2:L356">
      <formula1>"YES,NO"</formula1>
    </dataValidation>
  </dataValidations>
  <drawing r:id="rId1"/>
  <tableParts count="1">
    <tablePart r:id="rId3"/>
  </tableParts>
</worksheet>
</file>