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Tsedenia" sheetId="2" r:id="rId5"/>
  </sheets>
  <definedNames/>
  <calcPr/>
</workbook>
</file>

<file path=xl/sharedStrings.xml><?xml version="1.0" encoding="utf-8"?>
<sst xmlns="http://schemas.openxmlformats.org/spreadsheetml/2006/main" count="4737" uniqueCount="1746">
  <si>
    <t>First name</t>
  </si>
  <si>
    <t>Last name</t>
  </si>
  <si>
    <t>Email</t>
  </si>
  <si>
    <t>Phone number</t>
  </si>
  <si>
    <t>Natnael</t>
  </si>
  <si>
    <t>Asnake</t>
  </si>
  <si>
    <t>nasnake7@gmail.com</t>
  </si>
  <si>
    <t>+251940532001</t>
  </si>
  <si>
    <t>Marakey</t>
  </si>
  <si>
    <t>Aseged</t>
  </si>
  <si>
    <t>marakeyaseged62@gmail.com</t>
  </si>
  <si>
    <t>+251923625952</t>
  </si>
  <si>
    <t>HINSARMU</t>
  </si>
  <si>
    <t>LAMMA</t>
  </si>
  <si>
    <t>hinsarmulama@gmail.com</t>
  </si>
  <si>
    <t>+251915929513</t>
  </si>
  <si>
    <t>Urge</t>
  </si>
  <si>
    <t>Usman</t>
  </si>
  <si>
    <t>urge2247@gmail.com</t>
  </si>
  <si>
    <t>+251913547081</t>
  </si>
  <si>
    <t>Kirubel</t>
  </si>
  <si>
    <t>Kassaye</t>
  </si>
  <si>
    <t>kirub.kassaye@gmail.com</t>
  </si>
  <si>
    <t>+251942134813</t>
  </si>
  <si>
    <t>Eyob</t>
  </si>
  <si>
    <t>Geremew</t>
  </si>
  <si>
    <t>eyobgeremew618@gmail.com</t>
  </si>
  <si>
    <t>+251979948565</t>
  </si>
  <si>
    <t>TEGIBAR</t>
  </si>
  <si>
    <t>BERHANU</t>
  </si>
  <si>
    <t>tbtf1991@gmail.com</t>
  </si>
  <si>
    <t>+251911527217</t>
  </si>
  <si>
    <t>Noah</t>
  </si>
  <si>
    <t>Taddese</t>
  </si>
  <si>
    <t>noahtaddese@gmail.com</t>
  </si>
  <si>
    <t>+251920347942</t>
  </si>
  <si>
    <t>Girum</t>
  </si>
  <si>
    <t>Shewangizaw</t>
  </si>
  <si>
    <t>dalolcon@gmail.com</t>
  </si>
  <si>
    <t>+251911803797</t>
  </si>
  <si>
    <t>Yohannes</t>
  </si>
  <si>
    <t>Ketema</t>
  </si>
  <si>
    <t>jojkdjo@gmail.com</t>
  </si>
  <si>
    <t>+251921894319</t>
  </si>
  <si>
    <t>Kibrewossen</t>
  </si>
  <si>
    <t>Tesera</t>
  </si>
  <si>
    <t>kibrewossen.tessera@gmail.com</t>
  </si>
  <si>
    <t>+251913878408</t>
  </si>
  <si>
    <t>Dinkalem</t>
  </si>
  <si>
    <t>Mesfin</t>
  </si>
  <si>
    <t>dinkalemmesfin220@gmail.com</t>
  </si>
  <si>
    <t>+251921584334</t>
  </si>
  <si>
    <t>Birhanu</t>
  </si>
  <si>
    <t>Gardie</t>
  </si>
  <si>
    <t>birie16@gmail.com</t>
  </si>
  <si>
    <t>0910185606</t>
  </si>
  <si>
    <t>Eureka</t>
  </si>
  <si>
    <t>Teklemariam</t>
  </si>
  <si>
    <t>teklemariameureka@gmail.com</t>
  </si>
  <si>
    <t>+251927044920</t>
  </si>
  <si>
    <t>Yonatan</t>
  </si>
  <si>
    <t>Getachew</t>
  </si>
  <si>
    <t>yonatangetachew91@gmail.com</t>
  </si>
  <si>
    <t>0933325080</t>
  </si>
  <si>
    <t>Elias</t>
  </si>
  <si>
    <t>Girma</t>
  </si>
  <si>
    <t>hurisaelias@gmail.com</t>
  </si>
  <si>
    <t>+251925750818</t>
  </si>
  <si>
    <t>gulilat</t>
  </si>
  <si>
    <t>kirub21gulilat@gmail.com</t>
  </si>
  <si>
    <t>+251947600082</t>
  </si>
  <si>
    <t>Kalkidan</t>
  </si>
  <si>
    <t>Abebayehu</t>
  </si>
  <si>
    <t>kalid145mane@gmail.com</t>
  </si>
  <si>
    <t>+251902377862</t>
  </si>
  <si>
    <t>Tselote</t>
  </si>
  <si>
    <t>Haimanot</t>
  </si>
  <si>
    <t>tselote670@gmail.com</t>
  </si>
  <si>
    <t>+251993510057</t>
  </si>
  <si>
    <t>DAGMAWI</t>
  </si>
  <si>
    <t>Double</t>
  </si>
  <si>
    <t>dagmawiaschalew2@gmail.com</t>
  </si>
  <si>
    <t>+251955382556</t>
  </si>
  <si>
    <t>Firomsa</t>
  </si>
  <si>
    <t>Tesema</t>
  </si>
  <si>
    <t>firomsatesema@gmail.com</t>
  </si>
  <si>
    <t>+251924997028</t>
  </si>
  <si>
    <t>Rediet</t>
  </si>
  <si>
    <t>Degu</t>
  </si>
  <si>
    <t>redi.degu691@gmail.com</t>
  </si>
  <si>
    <t>+251909142168</t>
  </si>
  <si>
    <t>EYUEL</t>
  </si>
  <si>
    <t>DEMAMO</t>
  </si>
  <si>
    <t>eyuelmule101@gmail.com</t>
  </si>
  <si>
    <t>909481717</t>
  </si>
  <si>
    <t>Abinet</t>
  </si>
  <si>
    <t>Taye</t>
  </si>
  <si>
    <t>abnetaye20@gmail.com</t>
  </si>
  <si>
    <t>0921321658</t>
  </si>
  <si>
    <t>Jerman</t>
  </si>
  <si>
    <t>Asfaw</t>
  </si>
  <si>
    <t>jermanasfaw4@gmail.com</t>
  </si>
  <si>
    <t>0907705342</t>
  </si>
  <si>
    <t>Minase</t>
  </si>
  <si>
    <t>Tito</t>
  </si>
  <si>
    <t>minasseh@gmail.com</t>
  </si>
  <si>
    <t>+251973023404</t>
  </si>
  <si>
    <t>Melese</t>
  </si>
  <si>
    <t>Abebe</t>
  </si>
  <si>
    <t>melese.abebe@gmail.com</t>
  </si>
  <si>
    <t>+251923668422</t>
  </si>
  <si>
    <t>betty</t>
  </si>
  <si>
    <t>tadege</t>
  </si>
  <si>
    <t>bettytadege13@gmail.com</t>
  </si>
  <si>
    <t>+251977482175</t>
  </si>
  <si>
    <t>Frezgi</t>
  </si>
  <si>
    <t>Nega</t>
  </si>
  <si>
    <t>frezginega@gmail.com</t>
  </si>
  <si>
    <t>+251937389017</t>
  </si>
  <si>
    <t>Abel</t>
  </si>
  <si>
    <t>Gebrekidan Weldetensai</t>
  </si>
  <si>
    <t>abelgebre2017@gmail.com</t>
  </si>
  <si>
    <t>+251929036125</t>
  </si>
  <si>
    <t>Ali</t>
  </si>
  <si>
    <t>Shifa</t>
  </si>
  <si>
    <t>alishifa13@gmail.com</t>
  </si>
  <si>
    <t>+251921055225</t>
  </si>
  <si>
    <t>Tehakelew</t>
  </si>
  <si>
    <t>Mekuriya</t>
  </si>
  <si>
    <t>mehart2014@gmail.com</t>
  </si>
  <si>
    <t>+251942794463</t>
  </si>
  <si>
    <t>Hanan</t>
  </si>
  <si>
    <t>Ridwan</t>
  </si>
  <si>
    <t>theaquatender161088@gmail.com</t>
  </si>
  <si>
    <t>0966359766</t>
  </si>
  <si>
    <t>Tewachew</t>
  </si>
  <si>
    <t>Chalie</t>
  </si>
  <si>
    <t>tewachewc@gmail.com</t>
  </si>
  <si>
    <t>+251935477128</t>
  </si>
  <si>
    <t>Menwuyelet</t>
  </si>
  <si>
    <t>Temesgen</t>
  </si>
  <si>
    <t>menutemesgen@gmail.com</t>
  </si>
  <si>
    <t>+251916893233</t>
  </si>
  <si>
    <t>Seife</t>
  </si>
  <si>
    <t>Gre</t>
  </si>
  <si>
    <t>seifegre@gmail.com</t>
  </si>
  <si>
    <t>+251939657915</t>
  </si>
  <si>
    <t>Sireat</t>
  </si>
  <si>
    <t>Mihretu</t>
  </si>
  <si>
    <t>sireatag@gmail.com</t>
  </si>
  <si>
    <t>+251949973481</t>
  </si>
  <si>
    <t>Beyene</t>
  </si>
  <si>
    <t>Neguse</t>
  </si>
  <si>
    <t>beyenedabi5@gmail.com</t>
  </si>
  <si>
    <t>+251923270545</t>
  </si>
  <si>
    <t>Asmamaw</t>
  </si>
  <si>
    <t>Yismaw</t>
  </si>
  <si>
    <t>asmeyb@gmail.com</t>
  </si>
  <si>
    <t>+251918158861</t>
  </si>
  <si>
    <t>Samuel</t>
  </si>
  <si>
    <t>Aberra</t>
  </si>
  <si>
    <t>samuelabera523@gmail.com</t>
  </si>
  <si>
    <t>+251927597825</t>
  </si>
  <si>
    <t>Tewodros</t>
  </si>
  <si>
    <t>Abebaw</t>
  </si>
  <si>
    <t>teddymulugeta8242@gmail.com</t>
  </si>
  <si>
    <t>+251946362603</t>
  </si>
  <si>
    <t>Yadamzer</t>
  </si>
  <si>
    <t>Gessesse</t>
  </si>
  <si>
    <t>terefeyadamzer@gmail.com</t>
  </si>
  <si>
    <t>+251988538381</t>
  </si>
  <si>
    <t>Kazim</t>
  </si>
  <si>
    <t>Hassen</t>
  </si>
  <si>
    <t>kazimhassen04@gmail.com</t>
  </si>
  <si>
    <t>+251938482865</t>
  </si>
  <si>
    <t>Zeynu</t>
  </si>
  <si>
    <t>Surur</t>
  </si>
  <si>
    <t>zeynedinarega99@gmail.com</t>
  </si>
  <si>
    <t>+251911138267</t>
  </si>
  <si>
    <t>Tadesse</t>
  </si>
  <si>
    <t>Aragie</t>
  </si>
  <si>
    <t>tom1tade8@gmail.com</t>
  </si>
  <si>
    <t>913096329</t>
  </si>
  <si>
    <t>Tinbit</t>
  </si>
  <si>
    <t>Tebebeselassie</t>
  </si>
  <si>
    <t>tinbittebebe@gmail.com</t>
  </si>
  <si>
    <t>+251921222030</t>
  </si>
  <si>
    <t>Yonas</t>
  </si>
  <si>
    <t>Andualem</t>
  </si>
  <si>
    <t>yonasandualem1472@gmail.com</t>
  </si>
  <si>
    <t>+251964026632</t>
  </si>
  <si>
    <t>Seya</t>
  </si>
  <si>
    <t>Ale</t>
  </si>
  <si>
    <t>seidalebe@gmail.com</t>
  </si>
  <si>
    <t>0922359465</t>
  </si>
  <si>
    <t>Gebremichael</t>
  </si>
  <si>
    <t>23eyobgt@gmail.com</t>
  </si>
  <si>
    <t>+251912750360</t>
  </si>
  <si>
    <t>Abraham</t>
  </si>
  <si>
    <t>Woldesenbet</t>
  </si>
  <si>
    <t>abrahamwoldesenbet0@gmail.com</t>
  </si>
  <si>
    <t>+251985223752</t>
  </si>
  <si>
    <t>Binyam</t>
  </si>
  <si>
    <t>Tagel</t>
  </si>
  <si>
    <t>binyam.tagel@gmail.com</t>
  </si>
  <si>
    <t>+251987076362</t>
  </si>
  <si>
    <t>Besufikad</t>
  </si>
  <si>
    <t>Yilma</t>
  </si>
  <si>
    <t>07yilmabese@gmail.com</t>
  </si>
  <si>
    <t>+251961023114</t>
  </si>
  <si>
    <t>Mahlet</t>
  </si>
  <si>
    <t>Aregahegn</t>
  </si>
  <si>
    <t>mahiaregahegn1@gmail.com</t>
  </si>
  <si>
    <t>+251929229920</t>
  </si>
  <si>
    <t>Niweds</t>
  </si>
  <si>
    <t>niwyeshaw@gmail.com</t>
  </si>
  <si>
    <t>+251943038730</t>
  </si>
  <si>
    <t>Selome</t>
  </si>
  <si>
    <t>Alemu</t>
  </si>
  <si>
    <t>selomealemu6@gmail.com</t>
  </si>
  <si>
    <t>+251913402929</t>
  </si>
  <si>
    <t>Mathyas</t>
  </si>
  <si>
    <t>Tilahun</t>
  </si>
  <si>
    <t>mathyastil@gmail.com</t>
  </si>
  <si>
    <t>+251996858463</t>
  </si>
  <si>
    <t>Engedasew</t>
  </si>
  <si>
    <t>Haile</t>
  </si>
  <si>
    <t>engedasewhaile@gmail.com</t>
  </si>
  <si>
    <t>+251912298277</t>
  </si>
  <si>
    <t>Munteha</t>
  </si>
  <si>
    <t>Sherif</t>
  </si>
  <si>
    <t>muntehasherif5@gmail.com</t>
  </si>
  <si>
    <t>+251965589649</t>
  </si>
  <si>
    <t>Hiwot</t>
  </si>
  <si>
    <t>Zeleke</t>
  </si>
  <si>
    <t>hmmmfb@gmail.com</t>
  </si>
  <si>
    <t>+251968581516</t>
  </si>
  <si>
    <t>Kassahun</t>
  </si>
  <si>
    <t>kirubelkassahun9@gmail.com</t>
  </si>
  <si>
    <t>+251927192054</t>
  </si>
  <si>
    <t>Petros</t>
  </si>
  <si>
    <t>Melaku</t>
  </si>
  <si>
    <t>ptrsmelaku@gmail.com</t>
  </si>
  <si>
    <t>+251942854245</t>
  </si>
  <si>
    <t>siyamregn yeshidagna</t>
  </si>
  <si>
    <t>siyamregnyeshidagna777@gmail.com</t>
  </si>
  <si>
    <t>0961177953</t>
  </si>
  <si>
    <t>Abdulhafiz</t>
  </si>
  <si>
    <t>Siraj</t>
  </si>
  <si>
    <t>abdulhafizsiraj@gmail.com</t>
  </si>
  <si>
    <t>+251946422100</t>
  </si>
  <si>
    <t>Tesfaye</t>
  </si>
  <si>
    <t>yohannestesfaye245@gmail.com</t>
  </si>
  <si>
    <t>+251932181000</t>
  </si>
  <si>
    <t>Remedan</t>
  </si>
  <si>
    <t>rexrid1@gmail.com</t>
  </si>
  <si>
    <t>+251920656266</t>
  </si>
  <si>
    <t>Haymanot</t>
  </si>
  <si>
    <t>haymanot216@gmail.com</t>
  </si>
  <si>
    <t>+251929518315</t>
  </si>
  <si>
    <t>Leul</t>
  </si>
  <si>
    <t>Gedion</t>
  </si>
  <si>
    <t>leulgedion224@gmail.com</t>
  </si>
  <si>
    <t>+251979564960</t>
  </si>
  <si>
    <t>Betelhem</t>
  </si>
  <si>
    <t>Tekle</t>
  </si>
  <si>
    <t>betelhemtekle2021@gmail.com</t>
  </si>
  <si>
    <t>+251901076065</t>
  </si>
  <si>
    <t>Deriba</t>
  </si>
  <si>
    <t>Sime</t>
  </si>
  <si>
    <t>deriba.fufa@gmail.com</t>
  </si>
  <si>
    <t>+251913664366</t>
  </si>
  <si>
    <t>Mulubrhan</t>
  </si>
  <si>
    <t>Geberkidan</t>
  </si>
  <si>
    <t>mulubrhangebrkidan@gmail.com</t>
  </si>
  <si>
    <t>+251919151121</t>
  </si>
  <si>
    <t>Hilina</t>
  </si>
  <si>
    <t>Mulugeta</t>
  </si>
  <si>
    <t>hilinamulugeta1557@gmail.com</t>
  </si>
  <si>
    <t>+251980335070</t>
  </si>
  <si>
    <t>Robel</t>
  </si>
  <si>
    <t>Wondimu</t>
  </si>
  <si>
    <t>robaplus85@gmail.com</t>
  </si>
  <si>
    <t>+251939596285</t>
  </si>
  <si>
    <t>Wubie</t>
  </si>
  <si>
    <t>softwareteam68@gmail.com</t>
  </si>
  <si>
    <t>+251963057261</t>
  </si>
  <si>
    <t>dan</t>
  </si>
  <si>
    <t>kas</t>
  </si>
  <si>
    <t>danielkassaye563@gmail.com</t>
  </si>
  <si>
    <t>+251910576495</t>
  </si>
  <si>
    <t>AKLILU</t>
  </si>
  <si>
    <t>TAMENE</t>
  </si>
  <si>
    <t>akeabta@gmail.com</t>
  </si>
  <si>
    <t>+251983282283</t>
  </si>
  <si>
    <t>Zerihun</t>
  </si>
  <si>
    <t>Gashaw Mohammed</t>
  </si>
  <si>
    <t>zerlegend@gmail.com</t>
  </si>
  <si>
    <t>+251920272713</t>
  </si>
  <si>
    <t>Samrawit</t>
  </si>
  <si>
    <t>samrawithaile24@gmail.com</t>
  </si>
  <si>
    <t>+251913829552</t>
  </si>
  <si>
    <t>Alemayehu</t>
  </si>
  <si>
    <t>samuelalemayehu2011@gmail.com</t>
  </si>
  <si>
    <t>+2519933845659</t>
  </si>
  <si>
    <t>Metasebia</t>
  </si>
  <si>
    <t>metasebiatilahun726@gmail.com</t>
  </si>
  <si>
    <t>+251947811321</t>
  </si>
  <si>
    <t>Fasil</t>
  </si>
  <si>
    <t>Solomon</t>
  </si>
  <si>
    <t>sfasil374@gmail.com</t>
  </si>
  <si>
    <t>+251928429879</t>
  </si>
  <si>
    <t>Haddis</t>
  </si>
  <si>
    <t>samrita05lal@gmail.com</t>
  </si>
  <si>
    <t>+251915582299</t>
  </si>
  <si>
    <t>Siham</t>
  </si>
  <si>
    <t>Omer</t>
  </si>
  <si>
    <t>mokashirsiham@gmail.com</t>
  </si>
  <si>
    <t>+251924787383</t>
  </si>
  <si>
    <t>Nardos</t>
  </si>
  <si>
    <t>A</t>
  </si>
  <si>
    <t>nardosnov16@gmail.com</t>
  </si>
  <si>
    <t>+251923782678</t>
  </si>
  <si>
    <t>Hanamariam</t>
  </si>
  <si>
    <t>hannahmesfin15@gmail.com</t>
  </si>
  <si>
    <t>+251974711601</t>
  </si>
  <si>
    <t>Asrat</t>
  </si>
  <si>
    <t>natiasrat27@gmail.com</t>
  </si>
  <si>
    <t>+251902403127</t>
  </si>
  <si>
    <t>Mikiyas</t>
  </si>
  <si>
    <t>Seyoum</t>
  </si>
  <si>
    <t>mikiyas.s.amare@gmail.com</t>
  </si>
  <si>
    <t>+25112923808</t>
  </si>
  <si>
    <t>Teklay</t>
  </si>
  <si>
    <t>eyoba.teki1989@gmail.com</t>
  </si>
  <si>
    <t>+251916585735</t>
  </si>
  <si>
    <t>Zekarias</t>
  </si>
  <si>
    <t>Yemane</t>
  </si>
  <si>
    <t>zekariasyemane007@gmail.com</t>
  </si>
  <si>
    <t>+251912603752</t>
  </si>
  <si>
    <t>Yosef</t>
  </si>
  <si>
    <t>yosefmulugeta23@gmail.com</t>
  </si>
  <si>
    <t>+251995035590</t>
  </si>
  <si>
    <t>Mekonnen</t>
  </si>
  <si>
    <t>mekonnenyohannes90@gmail.com</t>
  </si>
  <si>
    <t>+251946270987</t>
  </si>
  <si>
    <t>Haileab</t>
  </si>
  <si>
    <t>Shimels</t>
  </si>
  <si>
    <t>haileabeh@gmail.com</t>
  </si>
  <si>
    <t>+251913901952</t>
  </si>
  <si>
    <t>Lalisa</t>
  </si>
  <si>
    <t>Ejeta</t>
  </si>
  <si>
    <t>lalisaaejjetaa@gmail.com</t>
  </si>
  <si>
    <t>+251917736429</t>
  </si>
  <si>
    <t>Bethlehem</t>
  </si>
  <si>
    <t>Simegn</t>
  </si>
  <si>
    <t>bettylikinaw@gmail.com</t>
  </si>
  <si>
    <t>+251904917787</t>
  </si>
  <si>
    <t>Romha Shwangzaw</t>
  </si>
  <si>
    <t>Keneni</t>
  </si>
  <si>
    <t>romhas@gmail.com</t>
  </si>
  <si>
    <t>+251911746185</t>
  </si>
  <si>
    <t>Tarekegn</t>
  </si>
  <si>
    <t>tarekegneyob920@gmail.com</t>
  </si>
  <si>
    <t>+251994003941</t>
  </si>
  <si>
    <t>Bemnet</t>
  </si>
  <si>
    <t>Zewude</t>
  </si>
  <si>
    <t>bemnet026@gmail.com</t>
  </si>
  <si>
    <t>+251912610064</t>
  </si>
  <si>
    <t>Tadege</t>
  </si>
  <si>
    <t>mulugetatesfaw21@gmail.com</t>
  </si>
  <si>
    <t>+251923015577</t>
  </si>
  <si>
    <t>Nigst</t>
  </si>
  <si>
    <t>Amare</t>
  </si>
  <si>
    <t>nigstamare37@gmail.com</t>
  </si>
  <si>
    <t>+251952040249</t>
  </si>
  <si>
    <t>Sumeya</t>
  </si>
  <si>
    <t>Said</t>
  </si>
  <si>
    <t>sumsaeya1223@gmail.com</t>
  </si>
  <si>
    <t>+251986248375</t>
  </si>
  <si>
    <t>HIVEN</t>
  </si>
  <si>
    <t>Abadi</t>
  </si>
  <si>
    <t>hevenabadi@gmail.com</t>
  </si>
  <si>
    <t>+251983340276</t>
  </si>
  <si>
    <t>Sisay</t>
  </si>
  <si>
    <t>Abera</t>
  </si>
  <si>
    <t>sisayabera30@gmail.com</t>
  </si>
  <si>
    <t>+251928992755</t>
  </si>
  <si>
    <t>Woldie</t>
  </si>
  <si>
    <t>Zewdie</t>
  </si>
  <si>
    <t>woldiejember@gmail.com</t>
  </si>
  <si>
    <t>+251923282189</t>
  </si>
  <si>
    <t>Desalegn</t>
  </si>
  <si>
    <t>Gula</t>
  </si>
  <si>
    <t>juni.d2t@gmail.com</t>
  </si>
  <si>
    <t>0916219751</t>
  </si>
  <si>
    <t>Yibeltal</t>
  </si>
  <si>
    <t>Teshome</t>
  </si>
  <si>
    <t>yibek21@gmail.com</t>
  </si>
  <si>
    <t>+251985503090</t>
  </si>
  <si>
    <t>Habtamu</t>
  </si>
  <si>
    <t>Asegid</t>
  </si>
  <si>
    <t>habtamuasegid8@gmail.com</t>
  </si>
  <si>
    <t>+251939390600</t>
  </si>
  <si>
    <t>Yinges</t>
  </si>
  <si>
    <t>Mesele</t>
  </si>
  <si>
    <t>yinges.mesele1@gmail.com</t>
  </si>
  <si>
    <t>+251926730000</t>
  </si>
  <si>
    <t>Jilalu</t>
  </si>
  <si>
    <t>Misba</t>
  </si>
  <si>
    <t>jilalomoss12@gmail.com</t>
  </si>
  <si>
    <t>0920283868</t>
  </si>
  <si>
    <t>Dagim</t>
  </si>
  <si>
    <t>dagimasnake388@gmail.com</t>
  </si>
  <si>
    <t>+251980603530</t>
  </si>
  <si>
    <t>Bearyamadmas</t>
  </si>
  <si>
    <t>Destaw</t>
  </si>
  <si>
    <t>bearyamadmas06@gmail.com</t>
  </si>
  <si>
    <t>+251977209925</t>
  </si>
  <si>
    <t>gebre</t>
  </si>
  <si>
    <t>wagnew</t>
  </si>
  <si>
    <t>gabiwagnew@gmail.com</t>
  </si>
  <si>
    <t>+251914080045</t>
  </si>
  <si>
    <t>Tadael</t>
  </si>
  <si>
    <t>Rahmetu</t>
  </si>
  <si>
    <t>tadael1997@gmail.com</t>
  </si>
  <si>
    <t>+251943220442</t>
  </si>
  <si>
    <t>Bilisuma</t>
  </si>
  <si>
    <t>Befikadu</t>
  </si>
  <si>
    <t>bilisuma118@gmail.com</t>
  </si>
  <si>
    <t>+251912760943</t>
  </si>
  <si>
    <t>Alpha</t>
  </si>
  <si>
    <t>Israel</t>
  </si>
  <si>
    <t>lond2601@gmail.com</t>
  </si>
  <si>
    <t>+251984746454</t>
  </si>
  <si>
    <t>samuel</t>
  </si>
  <si>
    <t>abdi</t>
  </si>
  <si>
    <t>samuelabera87@gmail.com</t>
  </si>
  <si>
    <t>0913444130</t>
  </si>
  <si>
    <t>Zewde</t>
  </si>
  <si>
    <t>samuelzewde29@gmail.com</t>
  </si>
  <si>
    <t>+251944263239</t>
  </si>
  <si>
    <t>Gelaw</t>
  </si>
  <si>
    <t>kelemework267@gmail.com</t>
  </si>
  <si>
    <t>+251989770650</t>
  </si>
  <si>
    <t>Amar</t>
  </si>
  <si>
    <t>Ahmed</t>
  </si>
  <si>
    <t>ammaribnibrahim7@gmail.com</t>
  </si>
  <si>
    <t>+251904136050</t>
  </si>
  <si>
    <t>Birkity</t>
  </si>
  <si>
    <t>Yishak</t>
  </si>
  <si>
    <t>lily.yishak2@gmail.com</t>
  </si>
  <si>
    <t>+251911031697</t>
  </si>
  <si>
    <t>Dr Fasil</t>
  </si>
  <si>
    <t>Shambel</t>
  </si>
  <si>
    <t>fasilshambel@gmail.com</t>
  </si>
  <si>
    <t>+251939071992</t>
  </si>
  <si>
    <t>Abenezer</t>
  </si>
  <si>
    <t>ebani053@gmail.com</t>
  </si>
  <si>
    <t>0936449544</t>
  </si>
  <si>
    <t>Ajaib</t>
  </si>
  <si>
    <t>Mohammed</t>
  </si>
  <si>
    <t>ajexmohammed@gmail.com</t>
  </si>
  <si>
    <t>+251996350063</t>
  </si>
  <si>
    <t>yohans</t>
  </si>
  <si>
    <t>kahsay</t>
  </si>
  <si>
    <t>yohansk08@gmail.com</t>
  </si>
  <si>
    <t>0925023456</t>
  </si>
  <si>
    <t>Wendimu</t>
  </si>
  <si>
    <t>Sitotaw</t>
  </si>
  <si>
    <t>wendimusit@gmail.com</t>
  </si>
  <si>
    <t>+251932275767</t>
  </si>
  <si>
    <t>Leoul</t>
  </si>
  <si>
    <t>leoulg91@gmail.com</t>
  </si>
  <si>
    <t>+251929012513</t>
  </si>
  <si>
    <t>Kasahun</t>
  </si>
  <si>
    <t>Bodana</t>
  </si>
  <si>
    <t>kasahunshuma910@gmail.com</t>
  </si>
  <si>
    <t>+251923752546</t>
  </si>
  <si>
    <t>Amani Jalal</t>
  </si>
  <si>
    <t>amanijalal08@gmail.com</t>
  </si>
  <si>
    <t>0911486267</t>
  </si>
  <si>
    <t>melkamzer</t>
  </si>
  <si>
    <t>anteneh</t>
  </si>
  <si>
    <t>melkamzerantish@gmail.com</t>
  </si>
  <si>
    <t>+251952005270</t>
  </si>
  <si>
    <t>Nikodimos</t>
  </si>
  <si>
    <t>Gebrekirstos</t>
  </si>
  <si>
    <t>nikodimosrodas@gmail.com</t>
  </si>
  <si>
    <t>+251941412160</t>
  </si>
  <si>
    <t>Nazrawi</t>
  </si>
  <si>
    <t>nasrat2676@gmail.com</t>
  </si>
  <si>
    <t>+251911316479</t>
  </si>
  <si>
    <t>Tesfa</t>
  </si>
  <si>
    <t>Gizaw</t>
  </si>
  <si>
    <t>tesfa5734@gmail.com</t>
  </si>
  <si>
    <t>+251942522486</t>
  </si>
  <si>
    <t>mikias</t>
  </si>
  <si>
    <t>engye</t>
  </si>
  <si>
    <t>mikimarakey@gmail.com</t>
  </si>
  <si>
    <t>+251911574725</t>
  </si>
  <si>
    <t>Megdelawit</t>
  </si>
  <si>
    <t>Ayele</t>
  </si>
  <si>
    <t>megdubb20@gmail.com</t>
  </si>
  <si>
    <t>+251923490742</t>
  </si>
  <si>
    <t>seare kahsay</t>
  </si>
  <si>
    <t>Tesfamariam</t>
  </si>
  <si>
    <t>kahsayseare@gmail.com</t>
  </si>
  <si>
    <t>+251989833200</t>
  </si>
  <si>
    <t>Dagem</t>
  </si>
  <si>
    <t>Wondwossen</t>
  </si>
  <si>
    <t>dagemwondwossen47@gmail.com</t>
  </si>
  <si>
    <t>+251938878654</t>
  </si>
  <si>
    <t>Mengaye</t>
  </si>
  <si>
    <t>Yechale</t>
  </si>
  <si>
    <t>mengaye.pro@gmail.com</t>
  </si>
  <si>
    <t>0935291556</t>
  </si>
  <si>
    <t>Dawit</t>
  </si>
  <si>
    <t>yohannesdawit6777@gmail.com</t>
  </si>
  <si>
    <t>+251925575501</t>
  </si>
  <si>
    <t>Abdulaziz</t>
  </si>
  <si>
    <t>Ayalew</t>
  </si>
  <si>
    <t>abdulazizaayalew@gmail.com</t>
  </si>
  <si>
    <t>+251908157124</t>
  </si>
  <si>
    <t>Miraf</t>
  </si>
  <si>
    <t>amare</t>
  </si>
  <si>
    <t>mirafamare4@gmail.com</t>
  </si>
  <si>
    <t>+251902616675</t>
  </si>
  <si>
    <t>Yoseph</t>
  </si>
  <si>
    <t>Zewdu</t>
  </si>
  <si>
    <t>ymymym4634@gmail.com</t>
  </si>
  <si>
    <t>+251946340708</t>
  </si>
  <si>
    <t>Engdawork</t>
  </si>
  <si>
    <t>dawitengdawork33@gmail.com</t>
  </si>
  <si>
    <t>+251902473275</t>
  </si>
  <si>
    <t>Etsehiwot</t>
  </si>
  <si>
    <t>Aynalem</t>
  </si>
  <si>
    <t>etsuaynalem21@gmail.com</t>
  </si>
  <si>
    <t>0931615433</t>
  </si>
  <si>
    <t>Sileshie</t>
  </si>
  <si>
    <t>abeltesfaw223@gmail.com</t>
  </si>
  <si>
    <t>+251994005337</t>
  </si>
  <si>
    <t>Asnat</t>
  </si>
  <si>
    <t>Mira</t>
  </si>
  <si>
    <t>asnatmitiku53@gmail.com</t>
  </si>
  <si>
    <t>0945421106</t>
  </si>
  <si>
    <t>hiwottadesseayten@gmail.com</t>
  </si>
  <si>
    <t>0962099216</t>
  </si>
  <si>
    <t>Abiy</t>
  </si>
  <si>
    <t>Hailu</t>
  </si>
  <si>
    <t>abiyhailu120@gmail.com</t>
  </si>
  <si>
    <t>+251933222410</t>
  </si>
  <si>
    <t>Shegaw</t>
  </si>
  <si>
    <t>Abeje</t>
  </si>
  <si>
    <t>shegawmekie87@gmail.com</t>
  </si>
  <si>
    <t>+251906184293</t>
  </si>
  <si>
    <t>Mubarak</t>
  </si>
  <si>
    <t>Abdulkadir</t>
  </si>
  <si>
    <t>mabrn2k@gmail.com</t>
  </si>
  <si>
    <t>+251931544645</t>
  </si>
  <si>
    <t>Tsion</t>
  </si>
  <si>
    <t>tsion2296@gmail.com</t>
  </si>
  <si>
    <t>+251923980875</t>
  </si>
  <si>
    <t>Mekonen</t>
  </si>
  <si>
    <t>nikodimosm.01@gmail.com</t>
  </si>
  <si>
    <t>+251963277752</t>
  </si>
  <si>
    <t>Nebiyou</t>
  </si>
  <si>
    <t>nebiyouabebe6@gmail.com</t>
  </si>
  <si>
    <t>+251922600117</t>
  </si>
  <si>
    <t>Alem</t>
  </si>
  <si>
    <t>tadessealem711@gmail.com</t>
  </si>
  <si>
    <t>+251938060316</t>
  </si>
  <si>
    <t>Barkot</t>
  </si>
  <si>
    <t>Desta</t>
  </si>
  <si>
    <t>barkotsolomon5@gmail.com</t>
  </si>
  <si>
    <t>+251938887604</t>
  </si>
  <si>
    <t>Yeabsira</t>
  </si>
  <si>
    <t>Behailu</t>
  </si>
  <si>
    <t>yeabsirabehailu92@gmail.com</t>
  </si>
  <si>
    <t>+251914150585</t>
  </si>
  <si>
    <t>Hermela Bekele</t>
  </si>
  <si>
    <t>hermelabekeleabebe@gmail.com</t>
  </si>
  <si>
    <t>+251975064109</t>
  </si>
  <si>
    <t>Samson</t>
  </si>
  <si>
    <t>Demeke</t>
  </si>
  <si>
    <t>samson.demeke398@gmail.com</t>
  </si>
  <si>
    <t>+251976550961</t>
  </si>
  <si>
    <t>Abreham</t>
  </si>
  <si>
    <t>akabrehamkassahun@gmail.com</t>
  </si>
  <si>
    <t>+251911906140</t>
  </si>
  <si>
    <t>Daniel</t>
  </si>
  <si>
    <t>Degemu</t>
  </si>
  <si>
    <t>danieldegemu32a@gmail.com</t>
  </si>
  <si>
    <t>+251942397818</t>
  </si>
  <si>
    <t>EYU</t>
  </si>
  <si>
    <t>Yalew</t>
  </si>
  <si>
    <t>eyudawit5@gmail.com</t>
  </si>
  <si>
    <t>+251903792392</t>
  </si>
  <si>
    <t>Fikertemariam Terefe</t>
  </si>
  <si>
    <t>harapun59@gmail.com</t>
  </si>
  <si>
    <t>0988720194</t>
  </si>
  <si>
    <t>Meron</t>
  </si>
  <si>
    <t>Muluye</t>
  </si>
  <si>
    <t>meronmuluye22@gmail.com</t>
  </si>
  <si>
    <t>+251942030920</t>
  </si>
  <si>
    <t>atesfaye736@gmail.com</t>
  </si>
  <si>
    <t>+251913030327</t>
  </si>
  <si>
    <t>Eleni</t>
  </si>
  <si>
    <t>Zerfu</t>
  </si>
  <si>
    <t>elenizerfu04@gmail.com</t>
  </si>
  <si>
    <t>+251912046508</t>
  </si>
  <si>
    <t>Aeden</t>
  </si>
  <si>
    <t>Milkessa</t>
  </si>
  <si>
    <t>edomilkessa@gmail.com</t>
  </si>
  <si>
    <t>+251923239942</t>
  </si>
  <si>
    <t>Miheret</t>
  </si>
  <si>
    <t>Girmachew</t>
  </si>
  <si>
    <t>miheretgirmachew27@gmail.com</t>
  </si>
  <si>
    <t>+251929303319</t>
  </si>
  <si>
    <t>Bhan Paap</t>
  </si>
  <si>
    <t>Kuoth</t>
  </si>
  <si>
    <t>naathpower@gmail.com</t>
  </si>
  <si>
    <t>+251935118811</t>
  </si>
  <si>
    <t>Mamush</t>
  </si>
  <si>
    <t>Meshesha</t>
  </si>
  <si>
    <t>mam1620she@gmail.com</t>
  </si>
  <si>
    <t>0938301620</t>
  </si>
  <si>
    <t>Fuad</t>
  </si>
  <si>
    <t>fuadgetachew2@gmail.com</t>
  </si>
  <si>
    <t>0973126679</t>
  </si>
  <si>
    <t>Eyerusalem</t>
  </si>
  <si>
    <t>Belay</t>
  </si>
  <si>
    <t>eyerusalembelay2@gmail.com</t>
  </si>
  <si>
    <t>0901455650</t>
  </si>
  <si>
    <t>Fitsum</t>
  </si>
  <si>
    <t>Teka</t>
  </si>
  <si>
    <t>fitsumteka2019@gmail.com</t>
  </si>
  <si>
    <t>+251923697449</t>
  </si>
  <si>
    <t>Hundessa</t>
  </si>
  <si>
    <t>hundesahailu@gmail.com</t>
  </si>
  <si>
    <t>+251969130803</t>
  </si>
  <si>
    <t>Estifanos</t>
  </si>
  <si>
    <t>Shiferaw</t>
  </si>
  <si>
    <t>estifanostakele2465@gmail.com</t>
  </si>
  <si>
    <t>+251916555115</t>
  </si>
  <si>
    <t>Alazar</t>
  </si>
  <si>
    <t>alazarwondimu394@gmail.com</t>
  </si>
  <si>
    <t>0968202017</t>
  </si>
  <si>
    <t>Akele</t>
  </si>
  <si>
    <t>tewachewsaleigizer@gmail.com</t>
  </si>
  <si>
    <t>+251954169687</t>
  </si>
  <si>
    <t>Tinsae</t>
  </si>
  <si>
    <t>Wondiye</t>
  </si>
  <si>
    <t>tinsaekirkos15@gmail.com</t>
  </si>
  <si>
    <t>0948907909</t>
  </si>
  <si>
    <t>Getie Balew</t>
  </si>
  <si>
    <t>getiebalew00@gmail.com</t>
  </si>
  <si>
    <t>+251931499944</t>
  </si>
  <si>
    <t>Asmare</t>
  </si>
  <si>
    <t>tsionasmare6@gmail.com</t>
  </si>
  <si>
    <t>0975652596</t>
  </si>
  <si>
    <t>Amanuel</t>
  </si>
  <si>
    <t>Duressa</t>
  </si>
  <si>
    <t>mossisa.amanuel@gmail.com</t>
  </si>
  <si>
    <t>+251912672501</t>
  </si>
  <si>
    <t>Gebeyehu</t>
  </si>
  <si>
    <t>Addisu</t>
  </si>
  <si>
    <t>gebeyehuaddisu48@gmail.com</t>
  </si>
  <si>
    <t>+251932019838</t>
  </si>
  <si>
    <t>Wendimeneh</t>
  </si>
  <si>
    <t>Fikadu</t>
  </si>
  <si>
    <t>bakosfik@gmail.com</t>
  </si>
  <si>
    <t>+251930340761</t>
  </si>
  <si>
    <t>Gashu Mesfin</t>
  </si>
  <si>
    <t>Mechegia</t>
  </si>
  <si>
    <t>gashumes1994@gmail.com</t>
  </si>
  <si>
    <t>+251929066577</t>
  </si>
  <si>
    <t>Endalew</t>
  </si>
  <si>
    <t>Ambelu</t>
  </si>
  <si>
    <t>endalewanteneh6@gmail.com</t>
  </si>
  <si>
    <t>+251930685517</t>
  </si>
  <si>
    <t>robelsisay45@gmail.com</t>
  </si>
  <si>
    <t>+251930856496</t>
  </si>
  <si>
    <t>Hamere</t>
  </si>
  <si>
    <t>Endale</t>
  </si>
  <si>
    <t>hamereendale@gmail.com</t>
  </si>
  <si>
    <t>+251934424874</t>
  </si>
  <si>
    <t>Yohana</t>
  </si>
  <si>
    <t>Mekuria</t>
  </si>
  <si>
    <t>yohanatesfaye24@gmail.com</t>
  </si>
  <si>
    <t>+251900118533</t>
  </si>
  <si>
    <t>Sigatie</t>
  </si>
  <si>
    <t>haymisigatie@gmail.com</t>
  </si>
  <si>
    <t>+251918070285</t>
  </si>
  <si>
    <t>Yitbarek</t>
  </si>
  <si>
    <t>yitbarek.tesfayee@gmail.com</t>
  </si>
  <si>
    <t>+251988986757</t>
  </si>
  <si>
    <t>Alhamdu</t>
  </si>
  <si>
    <t>bedewe</t>
  </si>
  <si>
    <t>alhamdu7624@gmail.com</t>
  </si>
  <si>
    <t>0964676678</t>
  </si>
  <si>
    <t>naol</t>
  </si>
  <si>
    <t>zewdie</t>
  </si>
  <si>
    <t>naol1000zedu@gmail.com</t>
  </si>
  <si>
    <t>0903053038</t>
  </si>
  <si>
    <t>Yordanos</t>
  </si>
  <si>
    <t>Haileselassie</t>
  </si>
  <si>
    <t>yordi31m@gmail.com</t>
  </si>
  <si>
    <t>+251946432457</t>
  </si>
  <si>
    <t>Teshale</t>
  </si>
  <si>
    <t>dawit9149@gmail.com</t>
  </si>
  <si>
    <t>+251979019149</t>
  </si>
  <si>
    <t>MEQUANNT</t>
  </si>
  <si>
    <t>Acham</t>
  </si>
  <si>
    <t>mekacham381@gmail.com</t>
  </si>
  <si>
    <t>0948032727</t>
  </si>
  <si>
    <t>nigussie</t>
  </si>
  <si>
    <t>adem</t>
  </si>
  <si>
    <t>nigussieadem@gmail.com</t>
  </si>
  <si>
    <t>+251944132575</t>
  </si>
  <si>
    <t>minilik</t>
  </si>
  <si>
    <t>nardosmiiniiliik@gmail.com</t>
  </si>
  <si>
    <t>+251923364976</t>
  </si>
  <si>
    <t>Shibeshi</t>
  </si>
  <si>
    <t>Gemechu</t>
  </si>
  <si>
    <t>kidangeme@gmail.com</t>
  </si>
  <si>
    <t>+251920167544</t>
  </si>
  <si>
    <t>Tamirat</t>
  </si>
  <si>
    <t>Teklu</t>
  </si>
  <si>
    <t>ttamirat37@gmail.com</t>
  </si>
  <si>
    <t>+251993640578</t>
  </si>
  <si>
    <t>Dibora</t>
  </si>
  <si>
    <t>Mulu</t>
  </si>
  <si>
    <t>diboramulu86@gmail.com</t>
  </si>
  <si>
    <t>+251942586090</t>
  </si>
  <si>
    <t>Haylemeskel</t>
  </si>
  <si>
    <t>elenihaylemeskel@gmail.com</t>
  </si>
  <si>
    <t>+251946623275</t>
  </si>
  <si>
    <t>Abdulaziz Mohammed</t>
  </si>
  <si>
    <t>Suleyman</t>
  </si>
  <si>
    <t>kiswanibsa@gmail.com</t>
  </si>
  <si>
    <t>+251912064140</t>
  </si>
  <si>
    <t>Askalemariam</t>
  </si>
  <si>
    <t>askalemariamkoyew141@gmail.com</t>
  </si>
  <si>
    <t>+251986666368</t>
  </si>
  <si>
    <t>Nahom</t>
  </si>
  <si>
    <t>nahomesayas3@gmail.com</t>
  </si>
  <si>
    <t>+251904149233</t>
  </si>
  <si>
    <t>Dejene</t>
  </si>
  <si>
    <t>kalkidandejenen@gmail.com</t>
  </si>
  <si>
    <t>0989822833</t>
  </si>
  <si>
    <t>hermela</t>
  </si>
  <si>
    <t>sintayehu</t>
  </si>
  <si>
    <t>hermelasintayehu21@gmail.com</t>
  </si>
  <si>
    <t>+251913081222</t>
  </si>
  <si>
    <t>Tsegaye</t>
  </si>
  <si>
    <t>Denberie</t>
  </si>
  <si>
    <t>td2291@gmail.com</t>
  </si>
  <si>
    <t>+251912761153</t>
  </si>
  <si>
    <t>Ikram</t>
  </si>
  <si>
    <t>ekrameakal@gmail.com</t>
  </si>
  <si>
    <t>+251983897998</t>
  </si>
  <si>
    <t>Zelalembirhan</t>
  </si>
  <si>
    <t>zelalembirhangirma@gmail.com</t>
  </si>
  <si>
    <t>+251935509777</t>
  </si>
  <si>
    <t>Fakhir</t>
  </si>
  <si>
    <t>fakhirali831@gmail.com</t>
  </si>
  <si>
    <t>+251910261489</t>
  </si>
  <si>
    <t>Edilu</t>
  </si>
  <si>
    <t>edilutsegaye4@gmail.com</t>
  </si>
  <si>
    <t>+251961358352</t>
  </si>
  <si>
    <t>Muna</t>
  </si>
  <si>
    <t>munasaeed6367@gmail.com</t>
  </si>
  <si>
    <t>+251946809925</t>
  </si>
  <si>
    <t>Tsegamaryam</t>
  </si>
  <si>
    <t>Tadele</t>
  </si>
  <si>
    <t>tsegamaryam13@gmail.com</t>
  </si>
  <si>
    <t>+251966987760</t>
  </si>
  <si>
    <t>Berhane Tsegaye</t>
  </si>
  <si>
    <t>ezanaberhane5@gmail.com</t>
  </si>
  <si>
    <t>+251936744690</t>
  </si>
  <si>
    <t>Abewa</t>
  </si>
  <si>
    <t>abewatsegaye16@gmail.com</t>
  </si>
  <si>
    <t>+251995213296</t>
  </si>
  <si>
    <t>yeabsiragetachew613@gmail.com</t>
  </si>
  <si>
    <t>+251967484716</t>
  </si>
  <si>
    <t>Abraham Mulugeta</t>
  </si>
  <si>
    <t>Adebash</t>
  </si>
  <si>
    <t>abrahammulugetaadebash@gmail.com</t>
  </si>
  <si>
    <t>+251918968852</t>
  </si>
  <si>
    <t>NATINAEL</t>
  </si>
  <si>
    <t>GEBEREANANYA</t>
  </si>
  <si>
    <t>naelgebre0@gmail.com</t>
  </si>
  <si>
    <t>+251988740497</t>
  </si>
  <si>
    <t>Thomas</t>
  </si>
  <si>
    <t>Habtu</t>
  </si>
  <si>
    <t>thabtu35@gmail.com</t>
  </si>
  <si>
    <t>+251973877213</t>
  </si>
  <si>
    <t>Nigussie</t>
  </si>
  <si>
    <t>hiwotbayu2020@gmail.com</t>
  </si>
  <si>
    <t>+251908773242</t>
  </si>
  <si>
    <t>Wudiye</t>
  </si>
  <si>
    <t>habtszzcd1@gmail.com</t>
  </si>
  <si>
    <t>+251917555197</t>
  </si>
  <si>
    <t>Merdasa</t>
  </si>
  <si>
    <t>Wakgari</t>
  </si>
  <si>
    <t>merdasabelay@gmail.com</t>
  </si>
  <si>
    <t>+251913024687</t>
  </si>
  <si>
    <t>WUDU</t>
  </si>
  <si>
    <t>TESFA</t>
  </si>
  <si>
    <t>wudutesfap@gmail.com</t>
  </si>
  <si>
    <t>+251967435502</t>
  </si>
  <si>
    <t>Ibrahim</t>
  </si>
  <si>
    <t>Bilal</t>
  </si>
  <si>
    <t>ibrahimshikur05@gmail.com</t>
  </si>
  <si>
    <t>+251965928296</t>
  </si>
  <si>
    <t>Omar</t>
  </si>
  <si>
    <t>TAHIR</t>
  </si>
  <si>
    <t>omarstahir@yahoo.com</t>
  </si>
  <si>
    <t>+251989244947</t>
  </si>
  <si>
    <t>RENAD</t>
  </si>
  <si>
    <t>Teferra</t>
  </si>
  <si>
    <t>llujenjim@gmail.com</t>
  </si>
  <si>
    <t>+251973982594</t>
  </si>
  <si>
    <t>zekariyas</t>
  </si>
  <si>
    <t>Asefa</t>
  </si>
  <si>
    <t>zekariyaszekiyas@gmail.com</t>
  </si>
  <si>
    <t>+251942283742</t>
  </si>
  <si>
    <t>Shemim</t>
  </si>
  <si>
    <t>hammoudi.yousuf@gmail.com</t>
  </si>
  <si>
    <t>+251955339467</t>
  </si>
  <si>
    <t>Chanyalew</t>
  </si>
  <si>
    <t>hanachanyalewdark@gmail.com</t>
  </si>
  <si>
    <t>+251965955273</t>
  </si>
  <si>
    <t>Kaletsidik Ayalew</t>
  </si>
  <si>
    <t>alexkalalw@gmail.com</t>
  </si>
  <si>
    <t>+251909146096</t>
  </si>
  <si>
    <t>Yinebeb</t>
  </si>
  <si>
    <t>Tamrat</t>
  </si>
  <si>
    <t>yinebebtamrat164@gmail.com</t>
  </si>
  <si>
    <t>+251960538449</t>
  </si>
  <si>
    <t>Aregawi</t>
  </si>
  <si>
    <t>Alemayoh</t>
  </si>
  <si>
    <t>aregawihaftu1997@gmail.com</t>
  </si>
  <si>
    <t>+251924380618</t>
  </si>
  <si>
    <t>kalkidan</t>
  </si>
  <si>
    <t>behailu</t>
  </si>
  <si>
    <t>kalkidanbehailu55@gmail.com</t>
  </si>
  <si>
    <t>+251977335160</t>
  </si>
  <si>
    <t>ermias</t>
  </si>
  <si>
    <t>eskezia</t>
  </si>
  <si>
    <t>ermiasmaz8069@gmail.com</t>
  </si>
  <si>
    <t>+251943032343</t>
  </si>
  <si>
    <t>Ermias</t>
  </si>
  <si>
    <t>Sewunet</t>
  </si>
  <si>
    <t>ermiasbelayneh8@gmail.com</t>
  </si>
  <si>
    <t>+251931743723</t>
  </si>
  <si>
    <t>Hundaol</t>
  </si>
  <si>
    <t>shifraw</t>
  </si>
  <si>
    <t>kalteshome65@gmail.com</t>
  </si>
  <si>
    <t>+251925401462</t>
  </si>
  <si>
    <t>Winta</t>
  </si>
  <si>
    <t>Gebresillasie</t>
  </si>
  <si>
    <t>atsbhawinta5@gmail.com</t>
  </si>
  <si>
    <t>+251989209715</t>
  </si>
  <si>
    <t>Efa</t>
  </si>
  <si>
    <t>Tariku</t>
  </si>
  <si>
    <t>efatariku07@gmail.com</t>
  </si>
  <si>
    <t>+251968595245</t>
  </si>
  <si>
    <t>ziyad</t>
  </si>
  <si>
    <t>darse</t>
  </si>
  <si>
    <t>darseziyad34@gmail.com</t>
  </si>
  <si>
    <t>+251953694155</t>
  </si>
  <si>
    <t>Afomia</t>
  </si>
  <si>
    <t>afomiat79@gmail.com</t>
  </si>
  <si>
    <t>+251965950888</t>
  </si>
  <si>
    <t>Mahari</t>
  </si>
  <si>
    <t>Weldegergis</t>
  </si>
  <si>
    <t>merytseg77@gmail.com</t>
  </si>
  <si>
    <t>+251914821449</t>
  </si>
  <si>
    <t>Abrhaley</t>
  </si>
  <si>
    <t>Gebremariam</t>
  </si>
  <si>
    <t>gebreslassie.abrhaley21@gmail.com</t>
  </si>
  <si>
    <t>+251932057121</t>
  </si>
  <si>
    <t>ABEBE</t>
  </si>
  <si>
    <t>LEGESE</t>
  </si>
  <si>
    <t>ablakew21@gmail.com</t>
  </si>
  <si>
    <t>+251991156203</t>
  </si>
  <si>
    <t>abel</t>
  </si>
  <si>
    <t>tibeso</t>
  </si>
  <si>
    <t>abeltibeso323@gmail.com</t>
  </si>
  <si>
    <t>+251923143142</t>
  </si>
  <si>
    <t>Abay</t>
  </si>
  <si>
    <t>natnaelaf01@gmail.com</t>
  </si>
  <si>
    <t>+251967727201</t>
  </si>
  <si>
    <t>Nissa</t>
  </si>
  <si>
    <t>danielfekede1616@gmail.com</t>
  </si>
  <si>
    <t>+251944531190</t>
  </si>
  <si>
    <t>Assfaw</t>
  </si>
  <si>
    <t>hiwot.hs89@gmail.com</t>
  </si>
  <si>
    <t>+251939796328</t>
  </si>
  <si>
    <t>Ethel</t>
  </si>
  <si>
    <t>Cherenet</t>
  </si>
  <si>
    <t>etheltibeb@gmail.com</t>
  </si>
  <si>
    <t>+251966001092</t>
  </si>
  <si>
    <t>Khalid</t>
  </si>
  <si>
    <t>khalid.ibr212@gmail.com</t>
  </si>
  <si>
    <t>+251985216795</t>
  </si>
  <si>
    <t>Mahder</t>
  </si>
  <si>
    <t>Gebru</t>
  </si>
  <si>
    <t>mahder.gb@gmail.com</t>
  </si>
  <si>
    <t>+251962329464</t>
  </si>
  <si>
    <t>Meareg</t>
  </si>
  <si>
    <t>Teame</t>
  </si>
  <si>
    <t>bdu1506962@bdu.edu.et</t>
  </si>
  <si>
    <t>+251909052357</t>
  </si>
  <si>
    <t>Alene</t>
  </si>
  <si>
    <t>chewgeta76@gmail.com</t>
  </si>
  <si>
    <t>+251938045897</t>
  </si>
  <si>
    <t>dora</t>
  </si>
  <si>
    <t>tdemeke36@gmail.com</t>
  </si>
  <si>
    <t>+251963980170</t>
  </si>
  <si>
    <t>Leul Assefa</t>
  </si>
  <si>
    <t>lifesafesecurities@gmail.com</t>
  </si>
  <si>
    <t>+251911633422</t>
  </si>
  <si>
    <t>Adisu</t>
  </si>
  <si>
    <t>kulhabesh31@gmail.com</t>
  </si>
  <si>
    <t>+251924703531</t>
  </si>
  <si>
    <t>Alazer</t>
  </si>
  <si>
    <t>Gebrekidan</t>
  </si>
  <si>
    <t>alazeralphilo@gmail.com</t>
  </si>
  <si>
    <t>+251944331290</t>
  </si>
  <si>
    <t>Tsega</t>
  </si>
  <si>
    <t>danieltsega6658@gmail.com</t>
  </si>
  <si>
    <t>+251944509040</t>
  </si>
  <si>
    <t>Abiyu</t>
  </si>
  <si>
    <t>abiyudesta41@gmail.com</t>
  </si>
  <si>
    <t>+251923247286</t>
  </si>
  <si>
    <t>Zeinu</t>
  </si>
  <si>
    <t>zeinuka641@gmail.com</t>
  </si>
  <si>
    <t>+251913477849</t>
  </si>
  <si>
    <t>Seifu</t>
  </si>
  <si>
    <t>Masresha</t>
  </si>
  <si>
    <t>linkscon23@gmail.com</t>
  </si>
  <si>
    <t>+251911233552</t>
  </si>
  <si>
    <t>Zebene</t>
  </si>
  <si>
    <t>Adela</t>
  </si>
  <si>
    <t>zebe426@gmail.com</t>
  </si>
  <si>
    <t>+251915241354</t>
  </si>
  <si>
    <t>Mulualem</t>
  </si>
  <si>
    <t>muluabr2901@gmail.com</t>
  </si>
  <si>
    <t>+251944738878</t>
  </si>
  <si>
    <t>Alisho</t>
  </si>
  <si>
    <t>ibroo1234habib@gmail.com</t>
  </si>
  <si>
    <t>+251948030175</t>
  </si>
  <si>
    <t>Halsen</t>
  </si>
  <si>
    <t>Hirku</t>
  </si>
  <si>
    <t>halsenhirkodubi369@gmail.com</t>
  </si>
  <si>
    <t>+251914542743</t>
  </si>
  <si>
    <t>Muleta</t>
  </si>
  <si>
    <t>tekluanbese25@gmail.com</t>
  </si>
  <si>
    <t>+251922160145</t>
  </si>
  <si>
    <t>Tamerat</t>
  </si>
  <si>
    <t>Tadeyos</t>
  </si>
  <si>
    <t>tadeyostamerat423@gmail.com</t>
  </si>
  <si>
    <t>+251924401915</t>
  </si>
  <si>
    <t>Bob</t>
  </si>
  <si>
    <t>Free</t>
  </si>
  <si>
    <t>gsalva+free@alxafrica.com</t>
  </si>
  <si>
    <t>+112121212</t>
  </si>
  <si>
    <t>bob</t>
  </si>
  <si>
    <t>freelance</t>
  </si>
  <si>
    <t>gsalva+0227free@alxafrica.com</t>
  </si>
  <si>
    <t>Ermiyas</t>
  </si>
  <si>
    <t>sewunetermiyas@gmail.com</t>
  </si>
  <si>
    <t>+251937017787</t>
  </si>
  <si>
    <t>Markos</t>
  </si>
  <si>
    <t>Shumet</t>
  </si>
  <si>
    <t>zew20523@gmail.com</t>
  </si>
  <si>
    <t>+251936750473</t>
  </si>
  <si>
    <t>Michael</t>
  </si>
  <si>
    <t>mickeygirma34@gmail.com</t>
  </si>
  <si>
    <t>+251902469183</t>
  </si>
  <si>
    <t>behaylu</t>
  </si>
  <si>
    <t>behaylutadele18@gmail.com</t>
  </si>
  <si>
    <t>+251943588129</t>
  </si>
  <si>
    <t>kassahunbalemayehu@gmail.com</t>
  </si>
  <si>
    <t>+251911730233</t>
  </si>
  <si>
    <t>Eyoas</t>
  </si>
  <si>
    <t>eyoasamanu@gmail.com</t>
  </si>
  <si>
    <t>+251905186703</t>
  </si>
  <si>
    <t>Fami</t>
  </si>
  <si>
    <t>fami8122@gmail.com</t>
  </si>
  <si>
    <t>+251904112602</t>
  </si>
  <si>
    <t>Ebisse</t>
  </si>
  <si>
    <t>kedyfantahun@gmail.com</t>
  </si>
  <si>
    <t>+251939854326</t>
  </si>
  <si>
    <t>Jemal</t>
  </si>
  <si>
    <t>abdulhafizj4@gmail.com</t>
  </si>
  <si>
    <t>+251932018486</t>
  </si>
  <si>
    <t>Azeb</t>
  </si>
  <si>
    <t>Hailemariam</t>
  </si>
  <si>
    <t>azebsey12@gmail.com</t>
  </si>
  <si>
    <t>+251911363732</t>
  </si>
  <si>
    <t>Wondwosen</t>
  </si>
  <si>
    <t>wondwosen.asegid@gmail.com</t>
  </si>
  <si>
    <t>+251911563689</t>
  </si>
  <si>
    <t>Biniyam</t>
  </si>
  <si>
    <t>Damte</t>
  </si>
  <si>
    <t>bine.eng1997@gmail.com</t>
  </si>
  <si>
    <t>+251911264356</t>
  </si>
  <si>
    <t>Fresew</t>
  </si>
  <si>
    <t>Habtemariam</t>
  </si>
  <si>
    <t>9fresew@gmail.com</t>
  </si>
  <si>
    <t>+251970404129</t>
  </si>
  <si>
    <t>Ebisa</t>
  </si>
  <si>
    <t>Timketu</t>
  </si>
  <si>
    <t>ebisatimketu24@gmail.com</t>
  </si>
  <si>
    <t>+25198658970</t>
  </si>
  <si>
    <t>Nuredin</t>
  </si>
  <si>
    <t>Bushura</t>
  </si>
  <si>
    <t>nuurmam@gmail.com</t>
  </si>
  <si>
    <t>+251913954112</t>
  </si>
  <si>
    <t>HAMZA</t>
  </si>
  <si>
    <t>KAYAD</t>
  </si>
  <si>
    <t>hamzayoniskayad@gmail.com</t>
  </si>
  <si>
    <t>+251927915650</t>
  </si>
  <si>
    <t>Blen Berhane</t>
  </si>
  <si>
    <t>Bezabeh</t>
  </si>
  <si>
    <t>blenberhane97@gmail.com</t>
  </si>
  <si>
    <t>+251984877487</t>
  </si>
  <si>
    <t>Yitagesu</t>
  </si>
  <si>
    <t>Siyum</t>
  </si>
  <si>
    <t>elamcinema@gmail.com</t>
  </si>
  <si>
    <t>+251963226803</t>
  </si>
  <si>
    <t>Geleto</t>
  </si>
  <si>
    <t>kassahunbellay@gmail.com</t>
  </si>
  <si>
    <t>+251912306044</t>
  </si>
  <si>
    <t>Yodit</t>
  </si>
  <si>
    <t>Mulatu</t>
  </si>
  <si>
    <t>yoditmulatujudi@gmail.com</t>
  </si>
  <si>
    <t>+251988172338</t>
  </si>
  <si>
    <t>Freab</t>
  </si>
  <si>
    <t>freabox@gmail.com</t>
  </si>
  <si>
    <t>+251912613481</t>
  </si>
  <si>
    <t>Nathan</t>
  </si>
  <si>
    <t>getachewnathan20@gmail.com</t>
  </si>
  <si>
    <t>+251937887473</t>
  </si>
  <si>
    <t>Mersen</t>
  </si>
  <si>
    <t>girmamersen94@gmail.com</t>
  </si>
  <si>
    <t>+251904690879</t>
  </si>
  <si>
    <t>Eskedar</t>
  </si>
  <si>
    <t>Ansa</t>
  </si>
  <si>
    <t>eskinatojesuschrist@gmail.com</t>
  </si>
  <si>
    <t>+251940136250</t>
  </si>
  <si>
    <t>tilahuntemesgen2020@gmail.com</t>
  </si>
  <si>
    <t>+251914320206</t>
  </si>
  <si>
    <t>Amsalu</t>
  </si>
  <si>
    <t>Tesfaw</t>
  </si>
  <si>
    <t>tarkoamsalu@gmail.com</t>
  </si>
  <si>
    <t>+251918379466</t>
  </si>
  <si>
    <t>jhonkibre0912@gmail.com</t>
  </si>
  <si>
    <t>+251923803340</t>
  </si>
  <si>
    <t>Birka</t>
  </si>
  <si>
    <t>fasilmalede18@gmail.com</t>
  </si>
  <si>
    <t>+251967240696</t>
  </si>
  <si>
    <t>amenuelalemu636@gmail.com</t>
  </si>
  <si>
    <t>+251919849505</t>
  </si>
  <si>
    <t>Tegegn</t>
  </si>
  <si>
    <t>Wukianos</t>
  </si>
  <si>
    <t>tegegnw1997@gmail.com</t>
  </si>
  <si>
    <t>+251947347013</t>
  </si>
  <si>
    <t>Firdews</t>
  </si>
  <si>
    <t>Abdurahman</t>
  </si>
  <si>
    <t>firdewsabdurahman17@gmail.com</t>
  </si>
  <si>
    <t>+251713841660</t>
  </si>
  <si>
    <t>Fraol</t>
  </si>
  <si>
    <t>Tolera</t>
  </si>
  <si>
    <t>fraolmegersa69@gmail.com</t>
  </si>
  <si>
    <t>+251910992306</t>
  </si>
  <si>
    <t>dawitayinalem1@gmail.com</t>
  </si>
  <si>
    <t>+251912172050</t>
  </si>
  <si>
    <t>Yeshigeta</t>
  </si>
  <si>
    <t>Emishaw</t>
  </si>
  <si>
    <t>yeshigetaemishaw@gmail.com</t>
  </si>
  <si>
    <t>+251922681280</t>
  </si>
  <si>
    <t>yimam</t>
  </si>
  <si>
    <t>mekashaw</t>
  </si>
  <si>
    <t>yimammekashaw11@gmail.com</t>
  </si>
  <si>
    <t>+251935590958</t>
  </si>
  <si>
    <t>Geleta</t>
  </si>
  <si>
    <t>geletalalisa2025@gmail.com</t>
  </si>
  <si>
    <t>+251936255053</t>
  </si>
  <si>
    <t>Tilaye</t>
  </si>
  <si>
    <t>mesfinman018@gmail.com</t>
  </si>
  <si>
    <t>+251913211101</t>
  </si>
  <si>
    <t>Yitages</t>
  </si>
  <si>
    <t>yitagesgetachew@gmail.com</t>
  </si>
  <si>
    <t>+251912486920</t>
  </si>
  <si>
    <t>Lydia</t>
  </si>
  <si>
    <t>Cheru</t>
  </si>
  <si>
    <t>lydiamoti218@gmail.com</t>
  </si>
  <si>
    <t>+251937937287</t>
  </si>
  <si>
    <t>Yemsirach</t>
  </si>
  <si>
    <t>Araya</t>
  </si>
  <si>
    <t>yemsirachyared1@gmail.com</t>
  </si>
  <si>
    <t>+251984190181</t>
  </si>
  <si>
    <t>Yohanis</t>
  </si>
  <si>
    <t>tsionalazaryohanis@gmail.com</t>
  </si>
  <si>
    <t>+251955866902</t>
  </si>
  <si>
    <t>Eshete</t>
  </si>
  <si>
    <t>johnth98@hotmail.com</t>
  </si>
  <si>
    <t>+251915044029</t>
  </si>
  <si>
    <t>shambel</t>
  </si>
  <si>
    <t>tadesse</t>
  </si>
  <si>
    <t>shambel020@gmail.com</t>
  </si>
  <si>
    <t>+251906067768</t>
  </si>
  <si>
    <t>Abdulwahid</t>
  </si>
  <si>
    <t>abdulwahidsultan89@gmail.com</t>
  </si>
  <si>
    <t>+251933851776</t>
  </si>
  <si>
    <t>mubarek</t>
  </si>
  <si>
    <t>muhammed</t>
  </si>
  <si>
    <t>mubemuhammed0985@gmail.com</t>
  </si>
  <si>
    <t>+251985156903</t>
  </si>
  <si>
    <t>Bederu</t>
  </si>
  <si>
    <t>eyobtegene199@gmail.com</t>
  </si>
  <si>
    <t>+251983360983</t>
  </si>
  <si>
    <t>Wendmu</t>
  </si>
  <si>
    <t>kirubelaastu@gmail.com</t>
  </si>
  <si>
    <t>+251932449220</t>
  </si>
  <si>
    <t>Kasaye</t>
  </si>
  <si>
    <t>mesfinkasaye87@gmail.com</t>
  </si>
  <si>
    <t>+251910026295</t>
  </si>
  <si>
    <t>Gemeda</t>
  </si>
  <si>
    <t>ow98126@gmail.com</t>
  </si>
  <si>
    <t>+251956545244</t>
  </si>
  <si>
    <t>Alemyirga</t>
  </si>
  <si>
    <t>johnalem2024@gmail.com</t>
  </si>
  <si>
    <t>+251920181052</t>
  </si>
  <si>
    <t>Embaye</t>
  </si>
  <si>
    <t>mikiyasembaye@gmail.com</t>
  </si>
  <si>
    <t>+251946916131</t>
  </si>
  <si>
    <t>Assefa</t>
  </si>
  <si>
    <t>temesgen4649@gmail.com</t>
  </si>
  <si>
    <t>+251908954024</t>
  </si>
  <si>
    <t>jzionmulugeta@gmail.com</t>
  </si>
  <si>
    <t>+251926445186</t>
  </si>
  <si>
    <t>DAWIT</t>
  </si>
  <si>
    <t>BAHTAY</t>
  </si>
  <si>
    <t>devedawit773@gmail.com</t>
  </si>
  <si>
    <t>+251919050753</t>
  </si>
  <si>
    <t>Dessie</t>
  </si>
  <si>
    <t>Tezera</t>
  </si>
  <si>
    <t>debrezeit3@gmail.com</t>
  </si>
  <si>
    <t>+251941342348</t>
  </si>
  <si>
    <t>Surafel</t>
  </si>
  <si>
    <t>Takele</t>
  </si>
  <si>
    <t>surafeltakele09@gmail.com</t>
  </si>
  <si>
    <t>+251987117976</t>
  </si>
  <si>
    <t>Chali</t>
  </si>
  <si>
    <t>Merera</t>
  </si>
  <si>
    <t>chalikisi606@gmail.com</t>
  </si>
  <si>
    <t>+251937920446</t>
  </si>
  <si>
    <t>MELAKU</t>
  </si>
  <si>
    <t>TADELE</t>
  </si>
  <si>
    <t>melakut59@gmail.com</t>
  </si>
  <si>
    <t>+251904295234</t>
  </si>
  <si>
    <t>Estifanose</t>
  </si>
  <si>
    <t>Belayneh</t>
  </si>
  <si>
    <t>estifabell6587@gmail.com</t>
  </si>
  <si>
    <t>+251909254081</t>
  </si>
  <si>
    <t>Bizuneh</t>
  </si>
  <si>
    <t>Mengesha</t>
  </si>
  <si>
    <t>bizunehoda444@gmail.com</t>
  </si>
  <si>
    <t>+251983660936</t>
  </si>
  <si>
    <t>Mahtem</t>
  </si>
  <si>
    <t>Kiflu</t>
  </si>
  <si>
    <t>mahtemyilma@gmail.com</t>
  </si>
  <si>
    <t>+251953986602</t>
  </si>
  <si>
    <t>Negayo</t>
  </si>
  <si>
    <t>Mohammedkemal</t>
  </si>
  <si>
    <t>nagexexpert@gmail.com</t>
  </si>
  <si>
    <t>+251942873559</t>
  </si>
  <si>
    <t>Belete</t>
  </si>
  <si>
    <t>bfentaw6@gmail.com</t>
  </si>
  <si>
    <t>+251914310547</t>
  </si>
  <si>
    <t>Lemma</t>
  </si>
  <si>
    <t>Galmecha</t>
  </si>
  <si>
    <t>lemmaayano7@gmail.com</t>
  </si>
  <si>
    <t>+251929304963</t>
  </si>
  <si>
    <t>Assen</t>
  </si>
  <si>
    <t>bilalyimam@gmail.com</t>
  </si>
  <si>
    <t>+251920781005</t>
  </si>
  <si>
    <t>Hailemelekot</t>
  </si>
  <si>
    <t>solomon614444@gmail.com</t>
  </si>
  <si>
    <t>+251986292885</t>
  </si>
  <si>
    <t>Haftamu</t>
  </si>
  <si>
    <t>mulugetahaftamu35@gmail.com</t>
  </si>
  <si>
    <t>+251914774846</t>
  </si>
  <si>
    <t>Seid</t>
  </si>
  <si>
    <t>Yimam</t>
  </si>
  <si>
    <t>seidshiferaw44@gmail.com</t>
  </si>
  <si>
    <t>+251920054069</t>
  </si>
  <si>
    <t>Numer</t>
  </si>
  <si>
    <t>Mohamed</t>
  </si>
  <si>
    <t>numeerabdallaa@gmail.com</t>
  </si>
  <si>
    <t>+251902871188</t>
  </si>
  <si>
    <t>Endalkachew</t>
  </si>
  <si>
    <t>endalkzed12@gmail.com</t>
  </si>
  <si>
    <t>+251937316450</t>
  </si>
  <si>
    <t>Shiraga</t>
  </si>
  <si>
    <t>abshertemesgen@gmail.com</t>
  </si>
  <si>
    <t>+251918795855</t>
  </si>
  <si>
    <t>Sekina</t>
  </si>
  <si>
    <t>sekinas64@gmail.com</t>
  </si>
  <si>
    <t>+905418907277</t>
  </si>
  <si>
    <t>hilinuam@gmail.com</t>
  </si>
  <si>
    <t>+251942050958</t>
  </si>
  <si>
    <t>Abrham</t>
  </si>
  <si>
    <t>Sewnet</t>
  </si>
  <si>
    <t>abrhambekalu4620@gmail.com</t>
  </si>
  <si>
    <t>+251953437453</t>
  </si>
  <si>
    <t>Hana</t>
  </si>
  <si>
    <t>bhanateshe@gmail.com</t>
  </si>
  <si>
    <t>+251912158088</t>
  </si>
  <si>
    <t>Anteneh</t>
  </si>
  <si>
    <t>anteaddisue20@gmail.com</t>
  </si>
  <si>
    <t>+251993508500</t>
  </si>
  <si>
    <t>natnaeljul7@gmail.com</t>
  </si>
  <si>
    <t>+251946351590</t>
  </si>
  <si>
    <t>Mekdes</t>
  </si>
  <si>
    <t>Lechbo</t>
  </si>
  <si>
    <t>mekdesfirew8@gmail.com</t>
  </si>
  <si>
    <t>+251910321996</t>
  </si>
  <si>
    <t>Tekleab</t>
  </si>
  <si>
    <t>Derseh</t>
  </si>
  <si>
    <t>tekleabmulugeta352@gmail.com</t>
  </si>
  <si>
    <t>+251947048077</t>
  </si>
  <si>
    <t>Adefris</t>
  </si>
  <si>
    <t>abel.adefris1997@gmail.com</t>
  </si>
  <si>
    <t>+251911762161</t>
  </si>
  <si>
    <t>Mohammedselam</t>
  </si>
  <si>
    <t>Abate</t>
  </si>
  <si>
    <t>nasmoselam@gmail.com</t>
  </si>
  <si>
    <t>+251961006543</t>
  </si>
  <si>
    <t>Selamawit</t>
  </si>
  <si>
    <t>Megerssa</t>
  </si>
  <si>
    <t>selamawitbulcha554@gmail.com</t>
  </si>
  <si>
    <t>+251913757474</t>
  </si>
  <si>
    <t>Zelalem</t>
  </si>
  <si>
    <t>Adane</t>
  </si>
  <si>
    <t>zelalemadane41@gmail.com</t>
  </si>
  <si>
    <t>+251961122772</t>
  </si>
  <si>
    <t>Guteta</t>
  </si>
  <si>
    <t>firomsaguteta12@gmail.com</t>
  </si>
  <si>
    <t>+251918343427</t>
  </si>
  <si>
    <t>habtshbirhanu@gmail.com</t>
  </si>
  <si>
    <t>+251921764304</t>
  </si>
  <si>
    <t>abenezerame@gmail.com</t>
  </si>
  <si>
    <t>+251943748586</t>
  </si>
  <si>
    <t>Estifanos Teklay</t>
  </si>
  <si>
    <t>aestifanosteklay@gmail.com</t>
  </si>
  <si>
    <t>+251901436864</t>
  </si>
  <si>
    <t>Fikiresilase</t>
  </si>
  <si>
    <t>Kelemework</t>
  </si>
  <si>
    <t>noahkelemework@gmail.com</t>
  </si>
  <si>
    <t>+251973039850</t>
  </si>
  <si>
    <t>EYOB</t>
  </si>
  <si>
    <t>eyobtesfaye2002@gmail.com</t>
  </si>
  <si>
    <t>+251953850592</t>
  </si>
  <si>
    <t>enat</t>
  </si>
  <si>
    <t>Hule</t>
  </si>
  <si>
    <t>enathule@gmail.com</t>
  </si>
  <si>
    <t>+251949660250</t>
  </si>
  <si>
    <t>Eden</t>
  </si>
  <si>
    <t>edendemeke7058@gmail.com</t>
  </si>
  <si>
    <t>+251921417058</t>
  </si>
  <si>
    <t>Heaven</t>
  </si>
  <si>
    <t>heave989@gmail.com</t>
  </si>
  <si>
    <t>+251912846475</t>
  </si>
  <si>
    <t>Amir</t>
  </si>
  <si>
    <t>Akmel</t>
  </si>
  <si>
    <t>amirsadik636@gmail.com</t>
  </si>
  <si>
    <t>+251944081246</t>
  </si>
  <si>
    <t>ALX</t>
  </si>
  <si>
    <t>Ethiopia</t>
  </si>
  <si>
    <t>ethiopia@alxafrica.com</t>
  </si>
  <si>
    <t>+251976980273</t>
  </si>
  <si>
    <t>Kibrom</t>
  </si>
  <si>
    <t>Gebrekirestos</t>
  </si>
  <si>
    <t>kibromaraya2327@gmail.com</t>
  </si>
  <si>
    <t>251919943200</t>
  </si>
  <si>
    <t>Aliye</t>
  </si>
  <si>
    <t>fuadumer097299@gmail.com</t>
  </si>
  <si>
    <t>+251972993160</t>
  </si>
  <si>
    <t>Dula</t>
  </si>
  <si>
    <t>tewodrosdula1@gmail.com</t>
  </si>
  <si>
    <t>+251933746017</t>
  </si>
  <si>
    <t>Meharie</t>
  </si>
  <si>
    <t>zelalemdessie2@gmail.com</t>
  </si>
  <si>
    <t>+251924385973</t>
  </si>
  <si>
    <t>Emran</t>
  </si>
  <si>
    <t>kedir</t>
  </si>
  <si>
    <t>emranhyeredin@gmail.com</t>
  </si>
  <si>
    <t>+251986567290</t>
  </si>
  <si>
    <t>Mubarek</t>
  </si>
  <si>
    <t>hassen</t>
  </si>
  <si>
    <t>muba7056@gmail.com</t>
  </si>
  <si>
    <t>+251970563833</t>
  </si>
  <si>
    <t>mohammed371423@gmail.com</t>
  </si>
  <si>
    <t>+251921909880</t>
  </si>
  <si>
    <t>shambele1980@gmail.com</t>
  </si>
  <si>
    <t>+251913673153</t>
  </si>
  <si>
    <t>beka</t>
  </si>
  <si>
    <t>addisu</t>
  </si>
  <si>
    <t>tadufite08@gmail.com</t>
  </si>
  <si>
    <t>+251993805468</t>
  </si>
  <si>
    <t>Befekadu</t>
  </si>
  <si>
    <t>btesfaye522@gmail.com</t>
  </si>
  <si>
    <t>+251912955388</t>
  </si>
  <si>
    <t>Kabin</t>
  </si>
  <si>
    <t>Moliso</t>
  </si>
  <si>
    <t>kabineyasu269@gmail.com</t>
  </si>
  <si>
    <t>+251978860735</t>
  </si>
  <si>
    <t>yordanoshabtu260@gmail.com</t>
  </si>
  <si>
    <t>+251982410953</t>
  </si>
  <si>
    <t>Emnet</t>
  </si>
  <si>
    <t>Regassa</t>
  </si>
  <si>
    <t>emnetmes2@gmail.com</t>
  </si>
  <si>
    <t>+251934431577</t>
  </si>
  <si>
    <t>Abdu</t>
  </si>
  <si>
    <t>rezuabduselam@gmail.com</t>
  </si>
  <si>
    <t>+251942717131</t>
  </si>
  <si>
    <t>Maheder</t>
  </si>
  <si>
    <t>mahederfasil2930@gmail.com</t>
  </si>
  <si>
    <t>+251938947113</t>
  </si>
  <si>
    <t>Rebka</t>
  </si>
  <si>
    <t>rebkaa22@gmail.com</t>
  </si>
  <si>
    <t>+251943314901</t>
  </si>
  <si>
    <t>Natanim</t>
  </si>
  <si>
    <t>newnatisha4@gmail.com</t>
  </si>
  <si>
    <t>+251911997831</t>
  </si>
  <si>
    <t>Anbese</t>
  </si>
  <si>
    <t>tekluanbese43@gmail.com</t>
  </si>
  <si>
    <t>Bikila</t>
  </si>
  <si>
    <t>bikowako@gmail.com</t>
  </si>
  <si>
    <t>+251917649034</t>
  </si>
  <si>
    <t>seni</t>
  </si>
  <si>
    <t>afey</t>
  </si>
  <si>
    <t>afeyseni@gmail.com</t>
  </si>
  <si>
    <t>+251968005510</t>
  </si>
  <si>
    <t>Dadi</t>
  </si>
  <si>
    <t>gfraol2@gmail.com</t>
  </si>
  <si>
    <t>+251963334290</t>
  </si>
  <si>
    <t>Zinabu</t>
  </si>
  <si>
    <t>iyobileo3@gmail.com</t>
  </si>
  <si>
    <t>+251960233876</t>
  </si>
  <si>
    <t>Estibel</t>
  </si>
  <si>
    <t>estibelhabeshat@gmail.com</t>
  </si>
  <si>
    <t>+1251983320583</t>
  </si>
  <si>
    <t>Korma</t>
  </si>
  <si>
    <t>bekelemelese444@gmail.com</t>
  </si>
  <si>
    <t>+2519377283814</t>
  </si>
  <si>
    <t>Arsema</t>
  </si>
  <si>
    <t>Fikru</t>
  </si>
  <si>
    <t>arsemafikru23@gmail.com</t>
  </si>
  <si>
    <t>+251922145046</t>
  </si>
  <si>
    <t>Mihret</t>
  </si>
  <si>
    <t>mihrettse04@gmail.com</t>
  </si>
  <si>
    <t>+251960572142</t>
  </si>
  <si>
    <t>MILLION</t>
  </si>
  <si>
    <t>GASHAW</t>
  </si>
  <si>
    <t>milliongashaw3@gmail.com</t>
  </si>
  <si>
    <t>+251913759712</t>
  </si>
  <si>
    <t>nardos</t>
  </si>
  <si>
    <t>nardosaraya3@gmail.com</t>
  </si>
  <si>
    <t>+251953455402</t>
  </si>
  <si>
    <t>Gebre</t>
  </si>
  <si>
    <t>yonatankibru48@gmail.com</t>
  </si>
  <si>
    <t>+251972329221</t>
  </si>
  <si>
    <t>MUbarek</t>
  </si>
  <si>
    <t>Eshetu</t>
  </si>
  <si>
    <t>mubarekeshetu524@gmail.com</t>
  </si>
  <si>
    <t>+251968508390</t>
  </si>
  <si>
    <t>sitota</t>
  </si>
  <si>
    <t>basaye</t>
  </si>
  <si>
    <t>girchosenicho@gmail.com</t>
  </si>
  <si>
    <t>+251968301305</t>
  </si>
  <si>
    <t>Dagmawi</t>
  </si>
  <si>
    <t>Kumsa</t>
  </si>
  <si>
    <t>dagmawidechasa243@gmail.com</t>
  </si>
  <si>
    <t>+251944296260</t>
  </si>
  <si>
    <t>Bethel</t>
  </si>
  <si>
    <t>Alemseged</t>
  </si>
  <si>
    <t>bethelzewdie111@gmail.com</t>
  </si>
  <si>
    <t>+251938804769</t>
  </si>
  <si>
    <t>Tazeb</t>
  </si>
  <si>
    <t>tazebsam15@gmail.com</t>
  </si>
  <si>
    <t>+251923270968</t>
  </si>
  <si>
    <t>selam</t>
  </si>
  <si>
    <t>sisay</t>
  </si>
  <si>
    <t>selamsis1183@gmail.com</t>
  </si>
  <si>
    <t>+251922859527</t>
  </si>
  <si>
    <t>Natinael</t>
  </si>
  <si>
    <t>alphanaty1@gmail.com</t>
  </si>
  <si>
    <t>+251965767512</t>
  </si>
  <si>
    <t>Yasin</t>
  </si>
  <si>
    <t>Nurhussen</t>
  </si>
  <si>
    <t>nurhussenyasin16@gmail.com</t>
  </si>
  <si>
    <t>+251911599213</t>
  </si>
  <si>
    <t>Gebretsadik</t>
  </si>
  <si>
    <t>maryanawest93@gmail.com</t>
  </si>
  <si>
    <t>+251714330302</t>
  </si>
  <si>
    <t>Elshaddi</t>
  </si>
  <si>
    <t>Genene</t>
  </si>
  <si>
    <t>elshugene16@gmail.com</t>
  </si>
  <si>
    <t>+251902449814</t>
  </si>
  <si>
    <t>Eyosiyas</t>
  </si>
  <si>
    <t>fikadueyosiyas@gmail.com</t>
  </si>
  <si>
    <t>+251943284503</t>
  </si>
  <si>
    <t>Habib</t>
  </si>
  <si>
    <t>habibdemle26@gmail.com</t>
  </si>
  <si>
    <t>+251901459945</t>
  </si>
  <si>
    <t>Elleni</t>
  </si>
  <si>
    <t>ellenitadesse27@gmail.com</t>
  </si>
  <si>
    <t>+251961007068</t>
  </si>
  <si>
    <t>natiman</t>
  </si>
  <si>
    <t>zeleke</t>
  </si>
  <si>
    <t>natimanzeleke@gmail.com</t>
  </si>
  <si>
    <t>+251965416116</t>
  </si>
  <si>
    <t>Filimon</t>
  </si>
  <si>
    <t>filimont448@gmail.com</t>
  </si>
  <si>
    <t>+251943880840</t>
  </si>
  <si>
    <t>Abdulfeta</t>
  </si>
  <si>
    <t>Juhar</t>
  </si>
  <si>
    <t>abdukilove2@gmail.com</t>
  </si>
  <si>
    <t>+251941877058</t>
  </si>
  <si>
    <t>Muzemil</t>
  </si>
  <si>
    <t>firdewsmuzemil7@gmail.com</t>
  </si>
  <si>
    <t>+251923463381</t>
  </si>
  <si>
    <t>Bantie</t>
  </si>
  <si>
    <t>temesgentesfahun35@gmail.com</t>
  </si>
  <si>
    <t>+251947055326</t>
  </si>
  <si>
    <t>Worku</t>
  </si>
  <si>
    <t>girmaworku981@gmail.com</t>
  </si>
  <si>
    <t>+251989423573</t>
  </si>
  <si>
    <t>Ruhama</t>
  </si>
  <si>
    <t>Tegegne</t>
  </si>
  <si>
    <t>ruhamated34@gmail.com</t>
  </si>
  <si>
    <t>+251902637134</t>
  </si>
  <si>
    <t>Yakob</t>
  </si>
  <si>
    <t>yakobteshale983@gmail.com</t>
  </si>
  <si>
    <t>+251980531253</t>
  </si>
  <si>
    <t>Asegede</t>
  </si>
  <si>
    <t>Mensido</t>
  </si>
  <si>
    <t>bezuneshtadesse0@gmail.com</t>
  </si>
  <si>
    <t>+251970948134</t>
  </si>
  <si>
    <t>SAMUEL</t>
  </si>
  <si>
    <t>MEKONEN</t>
  </si>
  <si>
    <t>samueldesta942@gmail.com</t>
  </si>
  <si>
    <t>+251923066059</t>
  </si>
  <si>
    <t>Binalfew</t>
  </si>
  <si>
    <t>binalfew.tadele@gmail.com</t>
  </si>
  <si>
    <t>+251918666508</t>
  </si>
  <si>
    <t>Salem</t>
  </si>
  <si>
    <t>salemhabte02@gmail.com</t>
  </si>
  <si>
    <t>+251973282625</t>
  </si>
  <si>
    <t>Ekram</t>
  </si>
  <si>
    <t>ek78.com@gmail.com</t>
  </si>
  <si>
    <t>+251909400185</t>
  </si>
  <si>
    <t>Eskender</t>
  </si>
  <si>
    <t>Abdumalik</t>
  </si>
  <si>
    <t>eskenderferid6@gmail.com</t>
  </si>
  <si>
    <t>+251915023728</t>
  </si>
  <si>
    <t>Bireda</t>
  </si>
  <si>
    <t>samuelmulugeta515@gmail.com</t>
  </si>
  <si>
    <t>+251975028665</t>
  </si>
  <si>
    <t>Bethelhem</t>
  </si>
  <si>
    <t>Legesse</t>
  </si>
  <si>
    <t>bethelhemlegesse2@gmail.com</t>
  </si>
  <si>
    <t>+251920844902</t>
  </si>
  <si>
    <t>Faiza</t>
  </si>
  <si>
    <t>faizayilma@gmail.com</t>
  </si>
  <si>
    <t>+251912246496</t>
  </si>
  <si>
    <t>ABENEZER</t>
  </si>
  <si>
    <t>ALEMAYEHU</t>
  </si>
  <si>
    <t>abenezeralemayehu1819@gmail.com</t>
  </si>
  <si>
    <t>+251972682408</t>
  </si>
  <si>
    <t>Abdi</t>
  </si>
  <si>
    <t>yotor3@gmail.com</t>
  </si>
  <si>
    <t>+251931595943</t>
  </si>
  <si>
    <t>Tinsaye</t>
  </si>
  <si>
    <t>tinsayesimeneh608@gmail.com</t>
  </si>
  <si>
    <t>+251983779803</t>
  </si>
  <si>
    <t>Metsnanat</t>
  </si>
  <si>
    <t>metsnanatmulugeta106@gmail.com</t>
  </si>
  <si>
    <t>+25144454568</t>
  </si>
  <si>
    <t>Fikremariam</t>
  </si>
  <si>
    <t>Amdebrhan</t>
  </si>
  <si>
    <t>fikrezra1@gmail.com</t>
  </si>
  <si>
    <t>+251911134759</t>
  </si>
  <si>
    <t>Jerusalem</t>
  </si>
  <si>
    <t>Fekadu</t>
  </si>
  <si>
    <t>jerusalem.fekadu2014@gmail.com</t>
  </si>
  <si>
    <t>+251925353327</t>
  </si>
  <si>
    <t>Aragaw</t>
  </si>
  <si>
    <t>girum.akele88@gmail.com</t>
  </si>
  <si>
    <t>+251911796595</t>
  </si>
  <si>
    <t>Frehiwot Fekadu</t>
  </si>
  <si>
    <t>fre.fekadu.haile@outlook.com</t>
  </si>
  <si>
    <t>+251912641304</t>
  </si>
  <si>
    <t>Tekalign</t>
  </si>
  <si>
    <t>amanueltekalign4@gmail.com</t>
  </si>
  <si>
    <t>+251940316095</t>
  </si>
  <si>
    <t>Mihiretu</t>
  </si>
  <si>
    <t>Bedada</t>
  </si>
  <si>
    <t>mreabje145@gmail.com</t>
  </si>
  <si>
    <t>+251926675422</t>
  </si>
  <si>
    <t>Tibebu</t>
  </si>
  <si>
    <t>betheltibebu53@gmail.com</t>
  </si>
  <si>
    <t>+251962489690</t>
  </si>
  <si>
    <t>Tensaey</t>
  </si>
  <si>
    <t>12tensaeysolomon3@gmail.com</t>
  </si>
  <si>
    <t>+251924779744</t>
  </si>
  <si>
    <t>yoseph</t>
  </si>
  <si>
    <t>Dinku</t>
  </si>
  <si>
    <t>yosephbigbro@gmail.com</t>
  </si>
  <si>
    <t>+251973330878</t>
  </si>
  <si>
    <t>Aynadis</t>
  </si>
  <si>
    <t>dagimaynadispro@gmail.com</t>
  </si>
  <si>
    <t>+251989681490</t>
  </si>
  <si>
    <t>yitageslemma54@gmail.com</t>
  </si>
  <si>
    <t>+251913539554</t>
  </si>
  <si>
    <t>Yassin</t>
  </si>
  <si>
    <t>yoseph.yassin@gmail.com</t>
  </si>
  <si>
    <t>+251911791161</t>
  </si>
  <si>
    <t>Segni</t>
  </si>
  <si>
    <t>Assaye</t>
  </si>
  <si>
    <t>segniassaye2@gmail.com</t>
  </si>
  <si>
    <t>+251962235845</t>
  </si>
  <si>
    <t>Kibrework</t>
  </si>
  <si>
    <t>Bezabih</t>
  </si>
  <si>
    <t>kibrebez@gmail.com</t>
  </si>
  <si>
    <t>+251916461073</t>
  </si>
  <si>
    <t>Danayt</t>
  </si>
  <si>
    <t>Bulom</t>
  </si>
  <si>
    <t>dbulom12@gmail.com</t>
  </si>
  <si>
    <t>+251978575041</t>
  </si>
  <si>
    <t>Getu</t>
  </si>
  <si>
    <t>Bedasa</t>
  </si>
  <si>
    <t>getukebebe74@gmail.com</t>
  </si>
  <si>
    <t>+251941619600</t>
  </si>
  <si>
    <t>Kidist</t>
  </si>
  <si>
    <t>kidistsamuel21@gmail.com</t>
  </si>
  <si>
    <t>+251904623819</t>
  </si>
  <si>
    <t>Rawera</t>
  </si>
  <si>
    <t>rawera.daniel@gmail.com</t>
  </si>
  <si>
    <t>+251912485944</t>
  </si>
  <si>
    <t>Kalewold</t>
  </si>
  <si>
    <t>Weldearegaye</t>
  </si>
  <si>
    <t>kalewoldyilma@gmail.com</t>
  </si>
  <si>
    <t>+251988203420</t>
  </si>
  <si>
    <t>Derbe</t>
  </si>
  <si>
    <t>samsonfeseha7@gmail.com</t>
  </si>
  <si>
    <t>+251940158879</t>
  </si>
  <si>
    <t>Mussie</t>
  </si>
  <si>
    <t>Asmelash</t>
  </si>
  <si>
    <t>mussie.solas.2000@gmail.com</t>
  </si>
  <si>
    <t>+251929046313</t>
  </si>
  <si>
    <t>ruru97974@gmail.com</t>
  </si>
  <si>
    <t>+251951867063</t>
  </si>
  <si>
    <t>ebenezerasfaw8@gmail.com</t>
  </si>
  <si>
    <t>+251935785041</t>
  </si>
  <si>
    <t>blen</t>
  </si>
  <si>
    <t>Nigatu</t>
  </si>
  <si>
    <t>blenkassahun08@gmail.com</t>
  </si>
  <si>
    <t>+251908279572</t>
  </si>
  <si>
    <t>Adem</t>
  </si>
  <si>
    <t>ademahs2024@gmail.com</t>
  </si>
  <si>
    <t>+251923659588</t>
  </si>
  <si>
    <t>Mathias</t>
  </si>
  <si>
    <t>Bekele</t>
  </si>
  <si>
    <t>mathiasstadesse@gmail.com</t>
  </si>
  <si>
    <t>+251915583452</t>
  </si>
  <si>
    <t>yimer</t>
  </si>
  <si>
    <t>ahmed</t>
  </si>
  <si>
    <t>yimerahmed55@gmail.com</t>
  </si>
  <si>
    <t>+251929274834</t>
  </si>
  <si>
    <t>firomsawami@gmail.com</t>
  </si>
  <si>
    <t>+251917737893</t>
  </si>
  <si>
    <t>tekakalkidan003@gmail.com</t>
  </si>
  <si>
    <t>+251909779292</t>
  </si>
  <si>
    <t>Gabrielua</t>
  </si>
  <si>
    <t>Kebede</t>
  </si>
  <si>
    <t>gabrieluakwm@gmail.com</t>
  </si>
  <si>
    <t>+251965454393</t>
  </si>
  <si>
    <t>damitansio@gmail.com</t>
  </si>
  <si>
    <t>+251902222701</t>
  </si>
  <si>
    <t>Simret</t>
  </si>
  <si>
    <t>simretmesfin97@gmail.com</t>
  </si>
  <si>
    <t>+251900560887</t>
  </si>
  <si>
    <t>MEKONNEN</t>
  </si>
  <si>
    <t>BEDADA</t>
  </si>
  <si>
    <t>mekonnenmuleta8@gmail.com</t>
  </si>
  <si>
    <t>0916076094</t>
  </si>
  <si>
    <t>Abdulmejid</t>
  </si>
  <si>
    <t>abdulmejidnurhussen1989@gmail.com</t>
  </si>
  <si>
    <t>+251912692584</t>
  </si>
  <si>
    <t>reddysileshi445@gmail.com</t>
  </si>
  <si>
    <t>+251961730762</t>
  </si>
  <si>
    <t>Sari</t>
  </si>
  <si>
    <t>Hussen</t>
  </si>
  <si>
    <t>sariamin435@gmail.com</t>
  </si>
  <si>
    <t>+251936080668</t>
  </si>
  <si>
    <t>Dirirsa</t>
  </si>
  <si>
    <t>biniumyy@gmail.com</t>
  </si>
  <si>
    <t>+251949489226</t>
  </si>
  <si>
    <t>Eresso</t>
  </si>
  <si>
    <t>bilisumaere@gmail.com</t>
  </si>
  <si>
    <t>+251938730818</t>
  </si>
  <si>
    <t>Isak</t>
  </si>
  <si>
    <t>mehadmohammed383@gmail.com</t>
  </si>
  <si>
    <t>+251912668840</t>
  </si>
  <si>
    <t>Muktar</t>
  </si>
  <si>
    <t>Awoke</t>
  </si>
  <si>
    <t>muktar5629@gmail.com</t>
  </si>
  <si>
    <t>+251934307782</t>
  </si>
  <si>
    <t>Yodahe</t>
  </si>
  <si>
    <t>Arega</t>
  </si>
  <si>
    <t>aregayodahe@gmail.com</t>
  </si>
  <si>
    <t>+251992224922</t>
  </si>
  <si>
    <t xml:space="preserve">Email </t>
  </si>
  <si>
    <t>First Name</t>
  </si>
  <si>
    <t>Last Name</t>
  </si>
  <si>
    <t>PONE NO</t>
  </si>
  <si>
    <t>CALL STATUS</t>
  </si>
  <si>
    <t>Could you kindly log in to Ehub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</si>
  <si>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</si>
  <si>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</si>
  <si>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</si>
  <si>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</si>
  <si>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</si>
  <si>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</si>
  <si>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</si>
  <si>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</si>
  <si>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</si>
  <si>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Wrong Person</t>
  </si>
  <si>
    <t>Wrong Number</t>
  </si>
  <si>
    <t>Reached</t>
  </si>
  <si>
    <t>NO</t>
  </si>
  <si>
    <t xml:space="preserve">he's busy </t>
  </si>
  <si>
    <t>Later Today</t>
  </si>
  <si>
    <t>No Help Needed</t>
  </si>
  <si>
    <t>No Contact Needed</t>
  </si>
  <si>
    <t>They Will Pay</t>
  </si>
  <si>
    <t xml:space="preserve">he's eating </t>
  </si>
  <si>
    <t>Not interested anymore</t>
  </si>
  <si>
    <t>Not interested at the moment</t>
  </si>
  <si>
    <t>Wanted Other Cource</t>
  </si>
  <si>
    <t>Can't Afford</t>
  </si>
  <si>
    <t>Won't Attend</t>
  </si>
  <si>
    <t>Not Interested</t>
  </si>
  <si>
    <t xml:space="preserve">no internet </t>
  </si>
  <si>
    <t xml:space="preserve">already paid </t>
  </si>
  <si>
    <t>Already Finished</t>
  </si>
  <si>
    <t xml:space="preserve">Already Paid </t>
  </si>
  <si>
    <t xml:space="preserve">he already knows </t>
  </si>
  <si>
    <t>+251988720194</t>
  </si>
  <si>
    <t xml:space="preserve">she's busy </t>
  </si>
  <si>
    <t xml:space="preserve">he's taking another course </t>
  </si>
  <si>
    <t xml:space="preserve">he's in library </t>
  </si>
  <si>
    <t>thought it was free</t>
  </si>
  <si>
    <t>she doesn't rembember</t>
  </si>
  <si>
    <t>This Week</t>
  </si>
  <si>
    <t xml:space="preserve">she doesn't remember </t>
  </si>
  <si>
    <t>Not sure</t>
  </si>
  <si>
    <t xml:space="preserve">he wants to learn VA </t>
  </si>
  <si>
    <t>she's busy</t>
  </si>
  <si>
    <t xml:space="preserve">he's very busy </t>
  </si>
  <si>
    <t xml:space="preserve">she's outside </t>
  </si>
  <si>
    <t xml:space="preserve">he's not sure </t>
  </si>
  <si>
    <t xml:space="preserve">he knows how to pay </t>
  </si>
  <si>
    <t>he's in lab</t>
  </si>
  <si>
    <t>+251975652596</t>
  </si>
  <si>
    <t>They will pass the messagee</t>
  </si>
  <si>
    <t>YES</t>
  </si>
  <si>
    <t xml:space="preserve">she's not at comfortable place </t>
  </si>
  <si>
    <t>Paied</t>
  </si>
  <si>
    <t>no internet connection</t>
  </si>
  <si>
    <t xml:space="preserve">no pc </t>
  </si>
  <si>
    <t>Other</t>
  </si>
  <si>
    <t>+251973126679</t>
  </si>
  <si>
    <t xml:space="preserve">he's in taxi </t>
  </si>
  <si>
    <t>he's in class</t>
  </si>
  <si>
    <t>Unable to Talk</t>
  </si>
  <si>
    <t>he's busy</t>
  </si>
  <si>
    <t>by mistake</t>
  </si>
  <si>
    <t xml:space="preserve">wants to learn Data science </t>
  </si>
  <si>
    <t>+251966359766</t>
  </si>
  <si>
    <t>she knows how to do it</t>
  </si>
  <si>
    <t>he forgot about the program</t>
  </si>
  <si>
    <t>+251964676678</t>
  </si>
  <si>
    <t xml:space="preserve">Immediately </t>
  </si>
  <si>
    <t xml:space="preserve">graphics design </t>
  </si>
  <si>
    <t>+251962099216</t>
  </si>
  <si>
    <t>thought it was free course</t>
  </si>
  <si>
    <t>she's outside</t>
  </si>
  <si>
    <t xml:space="preserve">no internet connection </t>
  </si>
  <si>
    <t>he can't afford</t>
  </si>
  <si>
    <t>+251948907909</t>
  </si>
  <si>
    <t>+251948032727</t>
  </si>
  <si>
    <t xml:space="preserve">no intrnet </t>
  </si>
  <si>
    <t xml:space="preserve">he's at work </t>
  </si>
  <si>
    <t xml:space="preserve">she's very busy </t>
  </si>
  <si>
    <t>+251945421106</t>
  </si>
  <si>
    <t>thought it wa free</t>
  </si>
  <si>
    <t>he's outside</t>
  </si>
  <si>
    <t>Phone Not Working</t>
  </si>
  <si>
    <t>+251989822833</t>
  </si>
  <si>
    <t>Not Picking Up</t>
  </si>
  <si>
    <t>+251968202017</t>
  </si>
  <si>
    <t>+251961177953</t>
  </si>
  <si>
    <t xml:space="preserve">Busy </t>
  </si>
  <si>
    <t>+251938301620</t>
  </si>
  <si>
    <t>+251936449544</t>
  </si>
  <si>
    <t>+251935291556</t>
  </si>
  <si>
    <t>+251933845659</t>
  </si>
  <si>
    <t>+251933325080</t>
  </si>
  <si>
    <t>+251931615433</t>
  </si>
  <si>
    <t>+251925023456</t>
  </si>
  <si>
    <t>+251922359465</t>
  </si>
  <si>
    <t>+251921321658</t>
  </si>
  <si>
    <t>+251920283868</t>
  </si>
  <si>
    <t>+251919943200</t>
  </si>
  <si>
    <t>+251916219751</t>
  </si>
  <si>
    <t>+251916076094</t>
  </si>
  <si>
    <t>+251913444130</t>
  </si>
  <si>
    <t>+251913096329</t>
  </si>
  <si>
    <t>+251911486267</t>
  </si>
  <si>
    <t>+251910185606</t>
  </si>
  <si>
    <t>+251909481717</t>
  </si>
  <si>
    <t>+251907705342</t>
  </si>
  <si>
    <t>+251903053038</t>
  </si>
  <si>
    <t>+251901455650</t>
  </si>
  <si>
    <t>+251418907277</t>
  </si>
  <si>
    <t>+251983320583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</si>
</sst>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212121"/>
      <name val="Arial"/>
      <scheme val="minor"/>
    </font>
    <font>
      <sz val="10.0"/>
      <color theme="1"/>
      <name val="Arial"/>
      <scheme val="minor"/>
    </font>
    <font>
      <sz val="10.0"/>
      <color rgb="FF212121"/>
      <name val="Arial"/>
      <scheme val="minor"/>
    </font>
    <font>
      <b/>
      <sz val="11.0"/>
      <color theme="1"/>
      <name val="Calibri"/>
    </font>
    <font>
      <b/>
      <sz val="9.0"/>
      <color theme="1"/>
      <name val="Poppins"/>
    </font>
    <font>
      <b/>
      <color theme="1"/>
      <name val="Poppins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quotePrefix="1" borderId="1" fillId="3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quotePrefix="1" borderId="1" fillId="2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3" max="3" width="33.5"/>
    <col customWidth="1" min="4" max="4" width="1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 t="s">
        <v>8</v>
      </c>
      <c r="B3" s="4" t="s">
        <v>9</v>
      </c>
      <c r="C3" s="5" t="s">
        <v>10</v>
      </c>
      <c r="D3" s="5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6" t="s">
        <v>12</v>
      </c>
      <c r="B4" s="6" t="s">
        <v>13</v>
      </c>
      <c r="C4" s="7" t="s">
        <v>14</v>
      </c>
      <c r="D4" s="7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6" t="s">
        <v>16</v>
      </c>
      <c r="B5" s="6" t="s">
        <v>17</v>
      </c>
      <c r="C5" s="7" t="s">
        <v>18</v>
      </c>
      <c r="D5" s="7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20</v>
      </c>
      <c r="B6" s="6" t="s">
        <v>21</v>
      </c>
      <c r="C6" s="7" t="s">
        <v>22</v>
      </c>
      <c r="D6" s="7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6" t="s">
        <v>24</v>
      </c>
      <c r="B7" s="6" t="s">
        <v>25</v>
      </c>
      <c r="C7" s="7" t="s">
        <v>26</v>
      </c>
      <c r="D7" s="7" t="s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4" t="s">
        <v>28</v>
      </c>
      <c r="B8" s="4" t="s">
        <v>29</v>
      </c>
      <c r="C8" s="5" t="s">
        <v>30</v>
      </c>
      <c r="D8" s="5" t="s">
        <v>31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6" t="s">
        <v>32</v>
      </c>
      <c r="B9" s="6" t="s">
        <v>33</v>
      </c>
      <c r="C9" s="7" t="s">
        <v>34</v>
      </c>
      <c r="D9" s="7" t="s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4" t="s">
        <v>36</v>
      </c>
      <c r="B10" s="4" t="s">
        <v>37</v>
      </c>
      <c r="C10" s="5" t="s">
        <v>38</v>
      </c>
      <c r="D10" s="5" t="s">
        <v>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4" t="s">
        <v>40</v>
      </c>
      <c r="B11" s="4" t="s">
        <v>41</v>
      </c>
      <c r="C11" s="5" t="s">
        <v>42</v>
      </c>
      <c r="D11" s="5" t="s">
        <v>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4" t="s">
        <v>44</v>
      </c>
      <c r="B12" s="4" t="s">
        <v>45</v>
      </c>
      <c r="C12" s="5" t="s">
        <v>46</v>
      </c>
      <c r="D12" s="5" t="s">
        <v>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6" t="s">
        <v>48</v>
      </c>
      <c r="B13" s="6" t="s">
        <v>49</v>
      </c>
      <c r="C13" s="7" t="s">
        <v>50</v>
      </c>
      <c r="D13" s="7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4" t="s">
        <v>52</v>
      </c>
      <c r="B14" s="4" t="s">
        <v>53</v>
      </c>
      <c r="C14" s="5" t="s">
        <v>54</v>
      </c>
      <c r="D14" s="5" t="s">
        <v>55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4" t="s">
        <v>56</v>
      </c>
      <c r="B15" s="4" t="s">
        <v>57</v>
      </c>
      <c r="C15" s="5" t="s">
        <v>58</v>
      </c>
      <c r="D15" s="5" t="s">
        <v>59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6" t="s">
        <v>60</v>
      </c>
      <c r="B16" s="6" t="s">
        <v>61</v>
      </c>
      <c r="C16" s="7" t="s">
        <v>62</v>
      </c>
      <c r="D16" s="7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6" t="s">
        <v>64</v>
      </c>
      <c r="B17" s="6" t="s">
        <v>65</v>
      </c>
      <c r="C17" s="7" t="s">
        <v>66</v>
      </c>
      <c r="D17" s="7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4" t="s">
        <v>20</v>
      </c>
      <c r="B18" s="4" t="s">
        <v>68</v>
      </c>
      <c r="C18" s="5" t="s">
        <v>69</v>
      </c>
      <c r="D18" s="5" t="s">
        <v>70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4" t="s">
        <v>71</v>
      </c>
      <c r="B19" s="4" t="s">
        <v>72</v>
      </c>
      <c r="C19" s="5" t="s">
        <v>73</v>
      </c>
      <c r="D19" s="5" t="s">
        <v>74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6" t="s">
        <v>75</v>
      </c>
      <c r="B20" s="6" t="s">
        <v>76</v>
      </c>
      <c r="C20" s="7" t="s">
        <v>77</v>
      </c>
      <c r="D20" s="7" t="s">
        <v>78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6" t="s">
        <v>79</v>
      </c>
      <c r="B21" s="6" t="s">
        <v>80</v>
      </c>
      <c r="C21" s="7" t="s">
        <v>81</v>
      </c>
      <c r="D21" s="7" t="s">
        <v>82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4" t="s">
        <v>83</v>
      </c>
      <c r="B22" s="4" t="s">
        <v>84</v>
      </c>
      <c r="C22" s="5" t="s">
        <v>85</v>
      </c>
      <c r="D22" s="5" t="s">
        <v>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6" t="s">
        <v>87</v>
      </c>
      <c r="B23" s="6" t="s">
        <v>88</v>
      </c>
      <c r="C23" s="7" t="s">
        <v>89</v>
      </c>
      <c r="D23" s="7" t="s">
        <v>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6" t="s">
        <v>91</v>
      </c>
      <c r="B24" s="6" t="s">
        <v>92</v>
      </c>
      <c r="C24" s="7" t="s">
        <v>93</v>
      </c>
      <c r="D24" s="7" t="s">
        <v>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6" t="s">
        <v>95</v>
      </c>
      <c r="B25" s="6" t="s">
        <v>96</v>
      </c>
      <c r="C25" s="7" t="s">
        <v>97</v>
      </c>
      <c r="D25" s="7" t="s">
        <v>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99</v>
      </c>
      <c r="B26" s="6" t="s">
        <v>100</v>
      </c>
      <c r="C26" s="7" t="s">
        <v>101</v>
      </c>
      <c r="D26" s="7" t="s">
        <v>102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4" t="s">
        <v>103</v>
      </c>
      <c r="B27" s="4" t="s">
        <v>104</v>
      </c>
      <c r="C27" s="5" t="s">
        <v>105</v>
      </c>
      <c r="D27" s="5" t="s">
        <v>106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4" t="s">
        <v>107</v>
      </c>
      <c r="B28" s="4" t="s">
        <v>108</v>
      </c>
      <c r="C28" s="5" t="s">
        <v>109</v>
      </c>
      <c r="D28" s="5" t="s">
        <v>110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6" t="s">
        <v>111</v>
      </c>
      <c r="B29" s="6" t="s">
        <v>112</v>
      </c>
      <c r="C29" s="7" t="s">
        <v>113</v>
      </c>
      <c r="D29" s="7" t="s">
        <v>114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4" t="s">
        <v>115</v>
      </c>
      <c r="B30" s="4" t="s">
        <v>116</v>
      </c>
      <c r="C30" s="5" t="s">
        <v>117</v>
      </c>
      <c r="D30" s="5" t="s">
        <v>118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4" t="s">
        <v>119</v>
      </c>
      <c r="B31" s="4" t="s">
        <v>120</v>
      </c>
      <c r="C31" s="5" t="s">
        <v>121</v>
      </c>
      <c r="D31" s="5" t="s">
        <v>122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6" t="s">
        <v>123</v>
      </c>
      <c r="B32" s="6" t="s">
        <v>124</v>
      </c>
      <c r="C32" s="7" t="s">
        <v>125</v>
      </c>
      <c r="D32" s="7" t="s">
        <v>126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6" t="s">
        <v>127</v>
      </c>
      <c r="B33" s="6" t="s">
        <v>128</v>
      </c>
      <c r="C33" s="7" t="s">
        <v>129</v>
      </c>
      <c r="D33" s="7" t="s">
        <v>130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6" t="s">
        <v>131</v>
      </c>
      <c r="B34" s="6" t="s">
        <v>132</v>
      </c>
      <c r="C34" s="7" t="s">
        <v>133</v>
      </c>
      <c r="D34" s="7" t="s">
        <v>134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6" t="s">
        <v>135</v>
      </c>
      <c r="B35" s="6" t="s">
        <v>136</v>
      </c>
      <c r="C35" s="7" t="s">
        <v>137</v>
      </c>
      <c r="D35" s="7" t="s">
        <v>138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6" t="s">
        <v>139</v>
      </c>
      <c r="B36" s="6" t="s">
        <v>140</v>
      </c>
      <c r="C36" s="7" t="s">
        <v>141</v>
      </c>
      <c r="D36" s="7" t="s">
        <v>142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4" t="s">
        <v>143</v>
      </c>
      <c r="B37" s="4" t="s">
        <v>144</v>
      </c>
      <c r="C37" s="5" t="s">
        <v>145</v>
      </c>
      <c r="D37" s="5" t="s">
        <v>146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4" t="s">
        <v>147</v>
      </c>
      <c r="B38" s="4" t="s">
        <v>148</v>
      </c>
      <c r="C38" s="5" t="s">
        <v>149</v>
      </c>
      <c r="D38" s="5" t="s">
        <v>150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6" t="s">
        <v>151</v>
      </c>
      <c r="B39" s="6" t="s">
        <v>152</v>
      </c>
      <c r="C39" s="7" t="s">
        <v>153</v>
      </c>
      <c r="D39" s="7" t="s">
        <v>154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6" t="s">
        <v>155</v>
      </c>
      <c r="B40" s="6" t="s">
        <v>156</v>
      </c>
      <c r="C40" s="7" t="s">
        <v>157</v>
      </c>
      <c r="D40" s="7" t="s">
        <v>158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6" t="s">
        <v>159</v>
      </c>
      <c r="B41" s="6" t="s">
        <v>160</v>
      </c>
      <c r="C41" s="7" t="s">
        <v>161</v>
      </c>
      <c r="D41" s="7" t="s">
        <v>162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4" t="s">
        <v>163</v>
      </c>
      <c r="B42" s="4" t="s">
        <v>164</v>
      </c>
      <c r="C42" s="5" t="s">
        <v>165</v>
      </c>
      <c r="D42" s="5" t="s">
        <v>166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4" t="s">
        <v>167</v>
      </c>
      <c r="B43" s="4" t="s">
        <v>168</v>
      </c>
      <c r="C43" s="5" t="s">
        <v>169</v>
      </c>
      <c r="D43" s="5" t="s">
        <v>170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6" t="s">
        <v>171</v>
      </c>
      <c r="B44" s="6" t="s">
        <v>172</v>
      </c>
      <c r="C44" s="7" t="s">
        <v>173</v>
      </c>
      <c r="D44" s="7" t="s">
        <v>174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4" t="s">
        <v>175</v>
      </c>
      <c r="B45" s="4" t="s">
        <v>176</v>
      </c>
      <c r="C45" s="5" t="s">
        <v>177</v>
      </c>
      <c r="D45" s="5" t="s">
        <v>178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179</v>
      </c>
      <c r="B46" s="6" t="s">
        <v>180</v>
      </c>
      <c r="C46" s="7" t="s">
        <v>181</v>
      </c>
      <c r="D46" s="7" t="s">
        <v>182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6" t="s">
        <v>183</v>
      </c>
      <c r="B47" s="6" t="s">
        <v>184</v>
      </c>
      <c r="C47" s="7" t="s">
        <v>185</v>
      </c>
      <c r="D47" s="7" t="s">
        <v>186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4" t="s">
        <v>187</v>
      </c>
      <c r="B48" s="4" t="s">
        <v>188</v>
      </c>
      <c r="C48" s="5" t="s">
        <v>189</v>
      </c>
      <c r="D48" s="5" t="s">
        <v>190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4" t="s">
        <v>191</v>
      </c>
      <c r="B49" s="4" t="s">
        <v>192</v>
      </c>
      <c r="C49" s="5" t="s">
        <v>193</v>
      </c>
      <c r="D49" s="5" t="s">
        <v>194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4" t="s">
        <v>24</v>
      </c>
      <c r="B50" s="4" t="s">
        <v>195</v>
      </c>
      <c r="C50" s="5" t="s">
        <v>196</v>
      </c>
      <c r="D50" s="5" t="s">
        <v>197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4" t="s">
        <v>198</v>
      </c>
      <c r="B51" s="4" t="s">
        <v>199</v>
      </c>
      <c r="C51" s="5" t="s">
        <v>200</v>
      </c>
      <c r="D51" s="5" t="s">
        <v>201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4" t="s">
        <v>202</v>
      </c>
      <c r="B52" s="4" t="s">
        <v>203</v>
      </c>
      <c r="C52" s="5" t="s">
        <v>204</v>
      </c>
      <c r="D52" s="5" t="s">
        <v>205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6" t="s">
        <v>206</v>
      </c>
      <c r="B53" s="6" t="s">
        <v>207</v>
      </c>
      <c r="C53" s="7" t="s">
        <v>208</v>
      </c>
      <c r="D53" s="7" t="s">
        <v>209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4" t="s">
        <v>210</v>
      </c>
      <c r="B54" s="4" t="s">
        <v>211</v>
      </c>
      <c r="C54" s="5" t="s">
        <v>212</v>
      </c>
      <c r="D54" s="5" t="s">
        <v>213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6" t="s">
        <v>214</v>
      </c>
      <c r="B55" s="6" t="s">
        <v>84</v>
      </c>
      <c r="C55" s="7" t="s">
        <v>215</v>
      </c>
      <c r="D55" s="7" t="s">
        <v>216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6" t="s">
        <v>217</v>
      </c>
      <c r="B56" s="6" t="s">
        <v>218</v>
      </c>
      <c r="C56" s="7" t="s">
        <v>219</v>
      </c>
      <c r="D56" s="7" t="s">
        <v>220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4" t="s">
        <v>221</v>
      </c>
      <c r="B57" s="4" t="s">
        <v>222</v>
      </c>
      <c r="C57" s="5" t="s">
        <v>223</v>
      </c>
      <c r="D57" s="5" t="s">
        <v>224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4" t="s">
        <v>225</v>
      </c>
      <c r="B58" s="4" t="s">
        <v>226</v>
      </c>
      <c r="C58" s="5" t="s">
        <v>227</v>
      </c>
      <c r="D58" s="5" t="s">
        <v>228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4" t="s">
        <v>229</v>
      </c>
      <c r="B59" s="4" t="s">
        <v>230</v>
      </c>
      <c r="C59" s="5" t="s">
        <v>231</v>
      </c>
      <c r="D59" s="5" t="s">
        <v>232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4" t="s">
        <v>233</v>
      </c>
      <c r="B60" s="4" t="s">
        <v>234</v>
      </c>
      <c r="C60" s="5" t="s">
        <v>235</v>
      </c>
      <c r="D60" s="5" t="s">
        <v>236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4" t="s">
        <v>20</v>
      </c>
      <c r="B61" s="4" t="s">
        <v>237</v>
      </c>
      <c r="C61" s="5" t="s">
        <v>238</v>
      </c>
      <c r="D61" s="5" t="s">
        <v>239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6" t="s">
        <v>240</v>
      </c>
      <c r="B62" s="6" t="s">
        <v>241</v>
      </c>
      <c r="C62" s="7" t="s">
        <v>242</v>
      </c>
      <c r="D62" s="7" t="s">
        <v>243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4" t="s">
        <v>244</v>
      </c>
      <c r="B63" s="4" t="s">
        <v>218</v>
      </c>
      <c r="C63" s="5" t="s">
        <v>245</v>
      </c>
      <c r="D63" s="5" t="s">
        <v>246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6" t="s">
        <v>247</v>
      </c>
      <c r="B64" s="6" t="s">
        <v>248</v>
      </c>
      <c r="C64" s="7" t="s">
        <v>249</v>
      </c>
      <c r="D64" s="7" t="s">
        <v>250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4" t="s">
        <v>40</v>
      </c>
      <c r="B65" s="4" t="s">
        <v>251</v>
      </c>
      <c r="C65" s="5" t="s">
        <v>252</v>
      </c>
      <c r="D65" s="5" t="s">
        <v>253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4" t="s">
        <v>254</v>
      </c>
      <c r="B66" s="4" t="s">
        <v>132</v>
      </c>
      <c r="C66" s="5" t="s">
        <v>255</v>
      </c>
      <c r="D66" s="5" t="s">
        <v>256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6" t="s">
        <v>257</v>
      </c>
      <c r="B67" s="6" t="s">
        <v>226</v>
      </c>
      <c r="C67" s="7" t="s">
        <v>258</v>
      </c>
      <c r="D67" s="7" t="s">
        <v>259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4" t="s">
        <v>260</v>
      </c>
      <c r="B68" s="4" t="s">
        <v>261</v>
      </c>
      <c r="C68" s="5" t="s">
        <v>262</v>
      </c>
      <c r="D68" s="5" t="s">
        <v>263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6" t="s">
        <v>264</v>
      </c>
      <c r="B69" s="6" t="s">
        <v>265</v>
      </c>
      <c r="C69" s="7" t="s">
        <v>266</v>
      </c>
      <c r="D69" s="7" t="s">
        <v>267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6" t="s">
        <v>268</v>
      </c>
      <c r="B70" s="6" t="s">
        <v>269</v>
      </c>
      <c r="C70" s="7" t="s">
        <v>270</v>
      </c>
      <c r="D70" s="7" t="s">
        <v>271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4" t="s">
        <v>272</v>
      </c>
      <c r="B71" s="4" t="s">
        <v>273</v>
      </c>
      <c r="C71" s="5" t="s">
        <v>274</v>
      </c>
      <c r="D71" s="5" t="s">
        <v>275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6" t="s">
        <v>276</v>
      </c>
      <c r="B72" s="6" t="s">
        <v>277</v>
      </c>
      <c r="C72" s="7" t="s">
        <v>278</v>
      </c>
      <c r="D72" s="7" t="s">
        <v>279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6" t="s">
        <v>280</v>
      </c>
      <c r="B73" s="6" t="s">
        <v>281</v>
      </c>
      <c r="C73" s="7" t="s">
        <v>282</v>
      </c>
      <c r="D73" s="7" t="s">
        <v>283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6" t="s">
        <v>179</v>
      </c>
      <c r="B74" s="6" t="s">
        <v>284</v>
      </c>
      <c r="C74" s="7" t="s">
        <v>285</v>
      </c>
      <c r="D74" s="7" t="s">
        <v>286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4" t="s">
        <v>287</v>
      </c>
      <c r="B75" s="4" t="s">
        <v>288</v>
      </c>
      <c r="C75" s="5" t="s">
        <v>289</v>
      </c>
      <c r="D75" s="5" t="s">
        <v>290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6" t="s">
        <v>291</v>
      </c>
      <c r="B76" s="6" t="s">
        <v>292</v>
      </c>
      <c r="C76" s="7" t="s">
        <v>293</v>
      </c>
      <c r="D76" s="7" t="s">
        <v>294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6" t="s">
        <v>295</v>
      </c>
      <c r="B77" s="6" t="s">
        <v>296</v>
      </c>
      <c r="C77" s="7" t="s">
        <v>297</v>
      </c>
      <c r="D77" s="7" t="s">
        <v>298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4" t="s">
        <v>299</v>
      </c>
      <c r="B78" s="4" t="s">
        <v>226</v>
      </c>
      <c r="C78" s="5" t="s">
        <v>300</v>
      </c>
      <c r="D78" s="5" t="s">
        <v>301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4" t="s">
        <v>159</v>
      </c>
      <c r="B79" s="4" t="s">
        <v>302</v>
      </c>
      <c r="C79" s="5" t="s">
        <v>303</v>
      </c>
      <c r="D79" s="5" t="s">
        <v>304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6" t="s">
        <v>305</v>
      </c>
      <c r="B80" s="6" t="s">
        <v>222</v>
      </c>
      <c r="C80" s="7" t="s">
        <v>306</v>
      </c>
      <c r="D80" s="7" t="s">
        <v>307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4" t="s">
        <v>308</v>
      </c>
      <c r="B81" s="4" t="s">
        <v>309</v>
      </c>
      <c r="C81" s="5" t="s">
        <v>310</v>
      </c>
      <c r="D81" s="5" t="s">
        <v>311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6" t="s">
        <v>299</v>
      </c>
      <c r="B82" s="6" t="s">
        <v>312</v>
      </c>
      <c r="C82" s="7" t="s">
        <v>313</v>
      </c>
      <c r="D82" s="7" t="s">
        <v>314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6" t="s">
        <v>315</v>
      </c>
      <c r="B83" s="6" t="s">
        <v>316</v>
      </c>
      <c r="C83" s="7" t="s">
        <v>317</v>
      </c>
      <c r="D83" s="7" t="s">
        <v>318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6" t="s">
        <v>319</v>
      </c>
      <c r="B84" s="6" t="s">
        <v>320</v>
      </c>
      <c r="C84" s="7" t="s">
        <v>321</v>
      </c>
      <c r="D84" s="7" t="s">
        <v>322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6" t="s">
        <v>323</v>
      </c>
      <c r="B85" s="6" t="s">
        <v>49</v>
      </c>
      <c r="C85" s="7" t="s">
        <v>324</v>
      </c>
      <c r="D85" s="7" t="s">
        <v>325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4" t="s">
        <v>4</v>
      </c>
      <c r="B86" s="4" t="s">
        <v>326</v>
      </c>
      <c r="C86" s="5" t="s">
        <v>327</v>
      </c>
      <c r="D86" s="5" t="s">
        <v>328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4" t="s">
        <v>329</v>
      </c>
      <c r="B87" s="4" t="s">
        <v>330</v>
      </c>
      <c r="C87" s="5" t="s">
        <v>331</v>
      </c>
      <c r="D87" s="5" t="s">
        <v>332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6" t="s">
        <v>24</v>
      </c>
      <c r="B88" s="6" t="s">
        <v>333</v>
      </c>
      <c r="C88" s="7" t="s">
        <v>334</v>
      </c>
      <c r="D88" s="7" t="s">
        <v>335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4" t="s">
        <v>336</v>
      </c>
      <c r="B89" s="4" t="s">
        <v>337</v>
      </c>
      <c r="C89" s="5" t="s">
        <v>338</v>
      </c>
      <c r="D89" s="5" t="s">
        <v>339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6" t="s">
        <v>340</v>
      </c>
      <c r="B90" s="6" t="s">
        <v>277</v>
      </c>
      <c r="C90" s="7" t="s">
        <v>341</v>
      </c>
      <c r="D90" s="7" t="s">
        <v>342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4" t="s">
        <v>40</v>
      </c>
      <c r="B91" s="4" t="s">
        <v>343</v>
      </c>
      <c r="C91" s="5" t="s">
        <v>344</v>
      </c>
      <c r="D91" s="5" t="s">
        <v>345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4" t="s">
        <v>346</v>
      </c>
      <c r="B92" s="4" t="s">
        <v>347</v>
      </c>
      <c r="C92" s="5" t="s">
        <v>348</v>
      </c>
      <c r="D92" s="5" t="s">
        <v>349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4" t="s">
        <v>350</v>
      </c>
      <c r="B93" s="4" t="s">
        <v>351</v>
      </c>
      <c r="C93" s="5" t="s">
        <v>352</v>
      </c>
      <c r="D93" s="5" t="s">
        <v>353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4" t="s">
        <v>354</v>
      </c>
      <c r="B94" s="4" t="s">
        <v>355</v>
      </c>
      <c r="C94" s="5" t="s">
        <v>356</v>
      </c>
      <c r="D94" s="5" t="s">
        <v>357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4" t="s">
        <v>358</v>
      </c>
      <c r="B95" s="4" t="s">
        <v>359</v>
      </c>
      <c r="C95" s="5" t="s">
        <v>360</v>
      </c>
      <c r="D95" s="5" t="s">
        <v>361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6" t="s">
        <v>24</v>
      </c>
      <c r="B96" s="6" t="s">
        <v>362</v>
      </c>
      <c r="C96" s="7" t="s">
        <v>363</v>
      </c>
      <c r="D96" s="7" t="s">
        <v>364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6" t="s">
        <v>365</v>
      </c>
      <c r="B97" s="6" t="s">
        <v>366</v>
      </c>
      <c r="C97" s="7" t="s">
        <v>367</v>
      </c>
      <c r="D97" s="7" t="s">
        <v>368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6" t="s">
        <v>277</v>
      </c>
      <c r="B98" s="6" t="s">
        <v>369</v>
      </c>
      <c r="C98" s="7" t="s">
        <v>370</v>
      </c>
      <c r="D98" s="7" t="s">
        <v>371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4" t="s">
        <v>372</v>
      </c>
      <c r="B99" s="4" t="s">
        <v>373</v>
      </c>
      <c r="C99" s="5" t="s">
        <v>374</v>
      </c>
      <c r="D99" s="5" t="s">
        <v>375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4" t="s">
        <v>376</v>
      </c>
      <c r="B100" s="4" t="s">
        <v>377</v>
      </c>
      <c r="C100" s="5" t="s">
        <v>378</v>
      </c>
      <c r="D100" s="5" t="s">
        <v>379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6" t="s">
        <v>380</v>
      </c>
      <c r="B101" s="6" t="s">
        <v>381</v>
      </c>
      <c r="C101" s="7" t="s">
        <v>382</v>
      </c>
      <c r="D101" s="7" t="s">
        <v>383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6" t="s">
        <v>384</v>
      </c>
      <c r="B102" s="6" t="s">
        <v>385</v>
      </c>
      <c r="C102" s="7" t="s">
        <v>386</v>
      </c>
      <c r="D102" s="7" t="s">
        <v>387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4" t="s">
        <v>388</v>
      </c>
      <c r="B103" s="4" t="s">
        <v>389</v>
      </c>
      <c r="C103" s="5" t="s">
        <v>390</v>
      </c>
      <c r="D103" s="5" t="s">
        <v>391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6" t="s">
        <v>392</v>
      </c>
      <c r="B104" s="6" t="s">
        <v>393</v>
      </c>
      <c r="C104" s="7" t="s">
        <v>394</v>
      </c>
      <c r="D104" s="7" t="s">
        <v>395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4" t="s">
        <v>396</v>
      </c>
      <c r="B105" s="4" t="s">
        <v>397</v>
      </c>
      <c r="C105" s="5" t="s">
        <v>398</v>
      </c>
      <c r="D105" s="5" t="s">
        <v>399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4" t="s">
        <v>400</v>
      </c>
      <c r="B106" s="4" t="s">
        <v>401</v>
      </c>
      <c r="C106" s="5" t="s">
        <v>402</v>
      </c>
      <c r="D106" s="5" t="s">
        <v>403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4" t="s">
        <v>404</v>
      </c>
      <c r="B107" s="4" t="s">
        <v>405</v>
      </c>
      <c r="C107" s="5" t="s">
        <v>406</v>
      </c>
      <c r="D107" s="5" t="s">
        <v>407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6" t="s">
        <v>408</v>
      </c>
      <c r="B108" s="6" t="s">
        <v>409</v>
      </c>
      <c r="C108" s="7" t="s">
        <v>410</v>
      </c>
      <c r="D108" s="7" t="s">
        <v>411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4" t="s">
        <v>412</v>
      </c>
      <c r="B109" s="4" t="s">
        <v>5</v>
      </c>
      <c r="C109" s="5" t="s">
        <v>413</v>
      </c>
      <c r="D109" s="5" t="s">
        <v>414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4" t="s">
        <v>415</v>
      </c>
      <c r="B110" s="4" t="s">
        <v>416</v>
      </c>
      <c r="C110" s="5" t="s">
        <v>417</v>
      </c>
      <c r="D110" s="5" t="s">
        <v>418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6" t="s">
        <v>419</v>
      </c>
      <c r="B111" s="6" t="s">
        <v>420</v>
      </c>
      <c r="C111" s="7" t="s">
        <v>421</v>
      </c>
      <c r="D111" s="7" t="s">
        <v>422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4" t="s">
        <v>423</v>
      </c>
      <c r="B112" s="4" t="s">
        <v>424</v>
      </c>
      <c r="C112" s="5" t="s">
        <v>425</v>
      </c>
      <c r="D112" s="5" t="s">
        <v>426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6" t="s">
        <v>427</v>
      </c>
      <c r="B113" s="6" t="s">
        <v>428</v>
      </c>
      <c r="C113" s="7" t="s">
        <v>429</v>
      </c>
      <c r="D113" s="7" t="s">
        <v>430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4" t="s">
        <v>431</v>
      </c>
      <c r="B114" s="4" t="s">
        <v>432</v>
      </c>
      <c r="C114" s="5" t="s">
        <v>433</v>
      </c>
      <c r="D114" s="5" t="s">
        <v>434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4" t="s">
        <v>435</v>
      </c>
      <c r="B115" s="4" t="s">
        <v>436</v>
      </c>
      <c r="C115" s="5" t="s">
        <v>437</v>
      </c>
      <c r="D115" s="5" t="s">
        <v>438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4" t="s">
        <v>159</v>
      </c>
      <c r="B116" s="4" t="s">
        <v>439</v>
      </c>
      <c r="C116" s="5" t="s">
        <v>440</v>
      </c>
      <c r="D116" s="5" t="s">
        <v>441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6" t="s">
        <v>71</v>
      </c>
      <c r="B117" s="6" t="s">
        <v>442</v>
      </c>
      <c r="C117" s="7" t="s">
        <v>443</v>
      </c>
      <c r="D117" s="7" t="s">
        <v>444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4" t="s">
        <v>445</v>
      </c>
      <c r="B118" s="4" t="s">
        <v>446</v>
      </c>
      <c r="C118" s="5" t="s">
        <v>447</v>
      </c>
      <c r="D118" s="5" t="s">
        <v>448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6" t="s">
        <v>449</v>
      </c>
      <c r="B119" s="6" t="s">
        <v>450</v>
      </c>
      <c r="C119" s="7" t="s">
        <v>451</v>
      </c>
      <c r="D119" s="7" t="s">
        <v>452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4" t="s">
        <v>453</v>
      </c>
      <c r="B120" s="4" t="s">
        <v>454</v>
      </c>
      <c r="C120" s="5" t="s">
        <v>455</v>
      </c>
      <c r="D120" s="5" t="s">
        <v>456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6" t="s">
        <v>457</v>
      </c>
      <c r="B121" s="6" t="s">
        <v>108</v>
      </c>
      <c r="C121" s="7" t="s">
        <v>458</v>
      </c>
      <c r="D121" s="7" t="s">
        <v>459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6" t="s">
        <v>460</v>
      </c>
      <c r="B122" s="6" t="s">
        <v>461</v>
      </c>
      <c r="C122" s="7" t="s">
        <v>462</v>
      </c>
      <c r="D122" s="7" t="s">
        <v>463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4" t="s">
        <v>464</v>
      </c>
      <c r="B123" s="4" t="s">
        <v>465</v>
      </c>
      <c r="C123" s="5" t="s">
        <v>466</v>
      </c>
      <c r="D123" s="5" t="s">
        <v>467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4" t="s">
        <v>468</v>
      </c>
      <c r="B124" s="4" t="s">
        <v>469</v>
      </c>
      <c r="C124" s="5" t="s">
        <v>470</v>
      </c>
      <c r="D124" s="5" t="s">
        <v>471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6" t="s">
        <v>472</v>
      </c>
      <c r="B125" s="6" t="s">
        <v>65</v>
      </c>
      <c r="C125" s="7" t="s">
        <v>473</v>
      </c>
      <c r="D125" s="7" t="s">
        <v>474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4" t="s">
        <v>475</v>
      </c>
      <c r="B126" s="4" t="s">
        <v>476</v>
      </c>
      <c r="C126" s="5" t="s">
        <v>477</v>
      </c>
      <c r="D126" s="5" t="s">
        <v>478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4" t="s">
        <v>479</v>
      </c>
      <c r="B127" s="4" t="s">
        <v>461</v>
      </c>
      <c r="C127" s="5" t="s">
        <v>480</v>
      </c>
      <c r="D127" s="5" t="s">
        <v>481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4" t="s">
        <v>482</v>
      </c>
      <c r="B128" s="4" t="s">
        <v>483</v>
      </c>
      <c r="C128" s="5" t="s">
        <v>484</v>
      </c>
      <c r="D128" s="5" t="s">
        <v>485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4" t="s">
        <v>486</v>
      </c>
      <c r="B129" s="4" t="s">
        <v>487</v>
      </c>
      <c r="C129" s="5" t="s">
        <v>488</v>
      </c>
      <c r="D129" s="5" t="s">
        <v>489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4" t="s">
        <v>490</v>
      </c>
      <c r="B130" s="4" t="s">
        <v>326</v>
      </c>
      <c r="C130" s="5" t="s">
        <v>491</v>
      </c>
      <c r="D130" s="5" t="s">
        <v>492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4" t="s">
        <v>493</v>
      </c>
      <c r="B131" s="4" t="s">
        <v>494</v>
      </c>
      <c r="C131" s="5" t="s">
        <v>495</v>
      </c>
      <c r="D131" s="5" t="s">
        <v>496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6" t="s">
        <v>497</v>
      </c>
      <c r="B132" s="6" t="s">
        <v>498</v>
      </c>
      <c r="C132" s="7" t="s">
        <v>499</v>
      </c>
      <c r="D132" s="7" t="s">
        <v>500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4" t="s">
        <v>501</v>
      </c>
      <c r="B133" s="4" t="s">
        <v>502</v>
      </c>
      <c r="C133" s="5" t="s">
        <v>503</v>
      </c>
      <c r="D133" s="5" t="s">
        <v>504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4" t="s">
        <v>505</v>
      </c>
      <c r="B134" s="4" t="s">
        <v>506</v>
      </c>
      <c r="C134" s="5" t="s">
        <v>507</v>
      </c>
      <c r="D134" s="5" t="s">
        <v>508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4" t="s">
        <v>509</v>
      </c>
      <c r="B135" s="4" t="s">
        <v>510</v>
      </c>
      <c r="C135" s="5" t="s">
        <v>511</v>
      </c>
      <c r="D135" s="5" t="s">
        <v>512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6" t="s">
        <v>513</v>
      </c>
      <c r="B136" s="6" t="s">
        <v>514</v>
      </c>
      <c r="C136" s="7" t="s">
        <v>515</v>
      </c>
      <c r="D136" s="7" t="s">
        <v>516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6" t="s">
        <v>40</v>
      </c>
      <c r="B137" s="6" t="s">
        <v>517</v>
      </c>
      <c r="C137" s="7" t="s">
        <v>518</v>
      </c>
      <c r="D137" s="7" t="s">
        <v>519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4" t="s">
        <v>520</v>
      </c>
      <c r="B138" s="4" t="s">
        <v>521</v>
      </c>
      <c r="C138" s="5" t="s">
        <v>522</v>
      </c>
      <c r="D138" s="5" t="s">
        <v>523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4" t="s">
        <v>524</v>
      </c>
      <c r="B139" s="4" t="s">
        <v>525</v>
      </c>
      <c r="C139" s="5" t="s">
        <v>526</v>
      </c>
      <c r="D139" s="5" t="s">
        <v>527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4" t="s">
        <v>528</v>
      </c>
      <c r="B140" s="4" t="s">
        <v>529</v>
      </c>
      <c r="C140" s="5" t="s">
        <v>530</v>
      </c>
      <c r="D140" s="5" t="s">
        <v>531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4" t="s">
        <v>517</v>
      </c>
      <c r="B141" s="4" t="s">
        <v>532</v>
      </c>
      <c r="C141" s="5" t="s">
        <v>533</v>
      </c>
      <c r="D141" s="5" t="s">
        <v>534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6" t="s">
        <v>535</v>
      </c>
      <c r="B142" s="6" t="s">
        <v>536</v>
      </c>
      <c r="C142" s="7" t="s">
        <v>537</v>
      </c>
      <c r="D142" s="7" t="s">
        <v>538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6" t="s">
        <v>119</v>
      </c>
      <c r="B143" s="6" t="s">
        <v>539</v>
      </c>
      <c r="C143" s="7" t="s">
        <v>540</v>
      </c>
      <c r="D143" s="7" t="s">
        <v>541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4" t="s">
        <v>542</v>
      </c>
      <c r="B144" s="4" t="s">
        <v>543</v>
      </c>
      <c r="C144" s="5" t="s">
        <v>544</v>
      </c>
      <c r="D144" s="5" t="s">
        <v>545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4" t="s">
        <v>233</v>
      </c>
      <c r="B145" s="4" t="s">
        <v>179</v>
      </c>
      <c r="C145" s="5" t="s">
        <v>546</v>
      </c>
      <c r="D145" s="5" t="s">
        <v>547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4" t="s">
        <v>548</v>
      </c>
      <c r="B146" s="4" t="s">
        <v>549</v>
      </c>
      <c r="C146" s="5" t="s">
        <v>550</v>
      </c>
      <c r="D146" s="5" t="s">
        <v>551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4" t="s">
        <v>552</v>
      </c>
      <c r="B147" s="4" t="s">
        <v>553</v>
      </c>
      <c r="C147" s="5" t="s">
        <v>554</v>
      </c>
      <c r="D147" s="5" t="s">
        <v>555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4" t="s">
        <v>556</v>
      </c>
      <c r="B148" s="4" t="s">
        <v>557</v>
      </c>
      <c r="C148" s="5" t="s">
        <v>558</v>
      </c>
      <c r="D148" s="5" t="s">
        <v>559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6" t="s">
        <v>560</v>
      </c>
      <c r="B149" s="6" t="s">
        <v>107</v>
      </c>
      <c r="C149" s="7" t="s">
        <v>561</v>
      </c>
      <c r="D149" s="7" t="s">
        <v>562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4" t="s">
        <v>486</v>
      </c>
      <c r="B150" s="4" t="s">
        <v>563</v>
      </c>
      <c r="C150" s="5" t="s">
        <v>564</v>
      </c>
      <c r="D150" s="5" t="s">
        <v>565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4" t="s">
        <v>566</v>
      </c>
      <c r="B151" s="4" t="s">
        <v>108</v>
      </c>
      <c r="C151" s="5" t="s">
        <v>567</v>
      </c>
      <c r="D151" s="5" t="s">
        <v>568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4" t="s">
        <v>569</v>
      </c>
      <c r="B152" s="4" t="s">
        <v>179</v>
      </c>
      <c r="C152" s="5" t="s">
        <v>570</v>
      </c>
      <c r="D152" s="5" t="s">
        <v>571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4" t="s">
        <v>572</v>
      </c>
      <c r="B153" s="4" t="s">
        <v>573</v>
      </c>
      <c r="C153" s="5" t="s">
        <v>574</v>
      </c>
      <c r="D153" s="5" t="s">
        <v>575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6" t="s">
        <v>576</v>
      </c>
      <c r="B154" s="6" t="s">
        <v>577</v>
      </c>
      <c r="C154" s="7" t="s">
        <v>578</v>
      </c>
      <c r="D154" s="7" t="s">
        <v>579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4" t="s">
        <v>580</v>
      </c>
      <c r="B155" s="4" t="s">
        <v>108</v>
      </c>
      <c r="C155" s="5" t="s">
        <v>581</v>
      </c>
      <c r="D155" s="5" t="s">
        <v>582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4" t="s">
        <v>583</v>
      </c>
      <c r="B156" s="4" t="s">
        <v>584</v>
      </c>
      <c r="C156" s="5" t="s">
        <v>585</v>
      </c>
      <c r="D156" s="5" t="s">
        <v>586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4" t="s">
        <v>587</v>
      </c>
      <c r="B157" s="4" t="s">
        <v>108</v>
      </c>
      <c r="C157" s="5" t="s">
        <v>588</v>
      </c>
      <c r="D157" s="5" t="s">
        <v>589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6" t="s">
        <v>590</v>
      </c>
      <c r="B158" s="6" t="s">
        <v>591</v>
      </c>
      <c r="C158" s="7" t="s">
        <v>592</v>
      </c>
      <c r="D158" s="7" t="s">
        <v>593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4" t="s">
        <v>594</v>
      </c>
      <c r="B159" s="4" t="s">
        <v>595</v>
      </c>
      <c r="C159" s="5" t="s">
        <v>596</v>
      </c>
      <c r="D159" s="5" t="s">
        <v>597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4" t="s">
        <v>598</v>
      </c>
      <c r="B160" s="4" t="s">
        <v>84</v>
      </c>
      <c r="C160" s="5" t="s">
        <v>599</v>
      </c>
      <c r="D160" s="5" t="s">
        <v>600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6" t="s">
        <v>601</v>
      </c>
      <c r="B161" s="6" t="s">
        <v>602</v>
      </c>
      <c r="C161" s="7" t="s">
        <v>603</v>
      </c>
      <c r="D161" s="7" t="s">
        <v>604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6" t="s">
        <v>457</v>
      </c>
      <c r="B162" s="6" t="s">
        <v>251</v>
      </c>
      <c r="C162" s="7" t="s">
        <v>605</v>
      </c>
      <c r="D162" s="7" t="s">
        <v>606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4" t="s">
        <v>607</v>
      </c>
      <c r="B163" s="4" t="s">
        <v>608</v>
      </c>
      <c r="C163" s="5" t="s">
        <v>609</v>
      </c>
      <c r="D163" s="5" t="s">
        <v>610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4" t="s">
        <v>611</v>
      </c>
      <c r="B164" s="4" t="s">
        <v>612</v>
      </c>
      <c r="C164" s="5" t="s">
        <v>613</v>
      </c>
      <c r="D164" s="5" t="s">
        <v>614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6" t="s">
        <v>615</v>
      </c>
      <c r="B165" s="6" t="s">
        <v>616</v>
      </c>
      <c r="C165" s="7" t="s">
        <v>617</v>
      </c>
      <c r="D165" s="7" t="s">
        <v>618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4" t="s">
        <v>619</v>
      </c>
      <c r="B166" s="4" t="s">
        <v>620</v>
      </c>
      <c r="C166" s="5" t="s">
        <v>621</v>
      </c>
      <c r="D166" s="5" t="s">
        <v>622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4" t="s">
        <v>623</v>
      </c>
      <c r="B167" s="4" t="s">
        <v>624</v>
      </c>
      <c r="C167" s="5" t="s">
        <v>625</v>
      </c>
      <c r="D167" s="5" t="s">
        <v>626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4" t="s">
        <v>627</v>
      </c>
      <c r="B168" s="4" t="s">
        <v>61</v>
      </c>
      <c r="C168" s="5" t="s">
        <v>628</v>
      </c>
      <c r="D168" s="5" t="s">
        <v>629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4" t="s">
        <v>630</v>
      </c>
      <c r="B169" s="4" t="s">
        <v>631</v>
      </c>
      <c r="C169" s="5" t="s">
        <v>632</v>
      </c>
      <c r="D169" s="5" t="s">
        <v>633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4" t="s">
        <v>634</v>
      </c>
      <c r="B170" s="4" t="s">
        <v>635</v>
      </c>
      <c r="C170" s="5" t="s">
        <v>636</v>
      </c>
      <c r="D170" s="5" t="s">
        <v>637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4" t="s">
        <v>638</v>
      </c>
      <c r="B171" s="4" t="s">
        <v>549</v>
      </c>
      <c r="C171" s="5" t="s">
        <v>639</v>
      </c>
      <c r="D171" s="5" t="s">
        <v>640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6" t="s">
        <v>641</v>
      </c>
      <c r="B172" s="6" t="s">
        <v>642</v>
      </c>
      <c r="C172" s="7" t="s">
        <v>643</v>
      </c>
      <c r="D172" s="7" t="s">
        <v>644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6" t="s">
        <v>645</v>
      </c>
      <c r="B173" s="6" t="s">
        <v>281</v>
      </c>
      <c r="C173" s="7" t="s">
        <v>646</v>
      </c>
      <c r="D173" s="7" t="s">
        <v>647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4" t="s">
        <v>135</v>
      </c>
      <c r="B174" s="4" t="s">
        <v>648</v>
      </c>
      <c r="C174" s="5" t="s">
        <v>649</v>
      </c>
      <c r="D174" s="5" t="s">
        <v>650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4" t="s">
        <v>651</v>
      </c>
      <c r="B175" s="4" t="s">
        <v>652</v>
      </c>
      <c r="C175" s="5" t="s">
        <v>653</v>
      </c>
      <c r="D175" s="5" t="s">
        <v>654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6" t="s">
        <v>655</v>
      </c>
      <c r="B176" s="6" t="s">
        <v>96</v>
      </c>
      <c r="C176" s="7" t="s">
        <v>656</v>
      </c>
      <c r="D176" s="7" t="s">
        <v>657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6" t="s">
        <v>560</v>
      </c>
      <c r="B177" s="6" t="s">
        <v>658</v>
      </c>
      <c r="C177" s="7" t="s">
        <v>659</v>
      </c>
      <c r="D177" s="7" t="s">
        <v>660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4" t="s">
        <v>661</v>
      </c>
      <c r="B178" s="4" t="s">
        <v>662</v>
      </c>
      <c r="C178" s="5" t="s">
        <v>663</v>
      </c>
      <c r="D178" s="5" t="s">
        <v>664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6" t="s">
        <v>665</v>
      </c>
      <c r="B179" s="6" t="s">
        <v>666</v>
      </c>
      <c r="C179" s="7" t="s">
        <v>667</v>
      </c>
      <c r="D179" s="7" t="s">
        <v>668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6" t="s">
        <v>669</v>
      </c>
      <c r="B180" s="6" t="s">
        <v>670</v>
      </c>
      <c r="C180" s="7" t="s">
        <v>671</v>
      </c>
      <c r="D180" s="7" t="s">
        <v>672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6" t="s">
        <v>673</v>
      </c>
      <c r="B181" s="6" t="s">
        <v>674</v>
      </c>
      <c r="C181" s="7" t="s">
        <v>675</v>
      </c>
      <c r="D181" s="7" t="s">
        <v>676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6" t="s">
        <v>677</v>
      </c>
      <c r="B182" s="6" t="s">
        <v>678</v>
      </c>
      <c r="C182" s="7" t="s">
        <v>679</v>
      </c>
      <c r="D182" s="7" t="s">
        <v>680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6" t="s">
        <v>280</v>
      </c>
      <c r="B183" s="6" t="s">
        <v>384</v>
      </c>
      <c r="C183" s="7" t="s">
        <v>681</v>
      </c>
      <c r="D183" s="7" t="s">
        <v>682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6" t="s">
        <v>683</v>
      </c>
      <c r="B184" s="6" t="s">
        <v>684</v>
      </c>
      <c r="C184" s="7" t="s">
        <v>685</v>
      </c>
      <c r="D184" s="7" t="s">
        <v>686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6" t="s">
        <v>687</v>
      </c>
      <c r="B185" s="6" t="s">
        <v>688</v>
      </c>
      <c r="C185" s="7" t="s">
        <v>689</v>
      </c>
      <c r="D185" s="7" t="s">
        <v>690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6" t="s">
        <v>257</v>
      </c>
      <c r="B186" s="6" t="s">
        <v>691</v>
      </c>
      <c r="C186" s="7" t="s">
        <v>692</v>
      </c>
      <c r="D186" s="7" t="s">
        <v>693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4" t="s">
        <v>694</v>
      </c>
      <c r="B187" s="4" t="s">
        <v>251</v>
      </c>
      <c r="C187" s="5" t="s">
        <v>695</v>
      </c>
      <c r="D187" s="5" t="s">
        <v>696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6" t="s">
        <v>697</v>
      </c>
      <c r="B188" s="6" t="s">
        <v>698</v>
      </c>
      <c r="C188" s="7" t="s">
        <v>699</v>
      </c>
      <c r="D188" s="7" t="s">
        <v>700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4" t="s">
        <v>701</v>
      </c>
      <c r="B189" s="4" t="s">
        <v>702</v>
      </c>
      <c r="C189" s="5" t="s">
        <v>703</v>
      </c>
      <c r="D189" s="5" t="s">
        <v>704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4" t="s">
        <v>705</v>
      </c>
      <c r="B190" s="4" t="s">
        <v>706</v>
      </c>
      <c r="C190" s="5" t="s">
        <v>707</v>
      </c>
      <c r="D190" s="5" t="s">
        <v>708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4" t="s">
        <v>517</v>
      </c>
      <c r="B191" s="4" t="s">
        <v>709</v>
      </c>
      <c r="C191" s="5" t="s">
        <v>710</v>
      </c>
      <c r="D191" s="5" t="s">
        <v>711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6" t="s">
        <v>712</v>
      </c>
      <c r="B192" s="6" t="s">
        <v>713</v>
      </c>
      <c r="C192" s="7" t="s">
        <v>714</v>
      </c>
      <c r="D192" s="7" t="s">
        <v>715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6" t="s">
        <v>716</v>
      </c>
      <c r="B193" s="6" t="s">
        <v>717</v>
      </c>
      <c r="C193" s="7" t="s">
        <v>718</v>
      </c>
      <c r="D193" s="7" t="s">
        <v>719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6" t="s">
        <v>319</v>
      </c>
      <c r="B194" s="6" t="s">
        <v>720</v>
      </c>
      <c r="C194" s="7" t="s">
        <v>721</v>
      </c>
      <c r="D194" s="7" t="s">
        <v>722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4" t="s">
        <v>723</v>
      </c>
      <c r="B195" s="4" t="s">
        <v>724</v>
      </c>
      <c r="C195" s="5" t="s">
        <v>725</v>
      </c>
      <c r="D195" s="5" t="s">
        <v>726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4" t="s">
        <v>727</v>
      </c>
      <c r="B196" s="4" t="s">
        <v>728</v>
      </c>
      <c r="C196" s="5" t="s">
        <v>729</v>
      </c>
      <c r="D196" s="5" t="s">
        <v>730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4" t="s">
        <v>731</v>
      </c>
      <c r="B197" s="4" t="s">
        <v>732</v>
      </c>
      <c r="C197" s="5" t="s">
        <v>733</v>
      </c>
      <c r="D197" s="5" t="s">
        <v>734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4" t="s">
        <v>607</v>
      </c>
      <c r="B198" s="4" t="s">
        <v>735</v>
      </c>
      <c r="C198" s="5" t="s">
        <v>736</v>
      </c>
      <c r="D198" s="5" t="s">
        <v>737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4" t="s">
        <v>738</v>
      </c>
      <c r="B199" s="4" t="s">
        <v>739</v>
      </c>
      <c r="C199" s="5" t="s">
        <v>740</v>
      </c>
      <c r="D199" s="5" t="s">
        <v>741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6" t="s">
        <v>742</v>
      </c>
      <c r="B200" s="6" t="s">
        <v>108</v>
      </c>
      <c r="C200" s="7" t="s">
        <v>743</v>
      </c>
      <c r="D200" s="7" t="s">
        <v>744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6" t="s">
        <v>745</v>
      </c>
      <c r="B201" s="6" t="s">
        <v>251</v>
      </c>
      <c r="C201" s="7" t="s">
        <v>746</v>
      </c>
      <c r="D201" s="7" t="s">
        <v>747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6" t="s">
        <v>71</v>
      </c>
      <c r="B202" s="6" t="s">
        <v>748</v>
      </c>
      <c r="C202" s="7" t="s">
        <v>749</v>
      </c>
      <c r="D202" s="7" t="s">
        <v>750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6" t="s">
        <v>751</v>
      </c>
      <c r="B203" s="6" t="s">
        <v>752</v>
      </c>
      <c r="C203" s="7" t="s">
        <v>753</v>
      </c>
      <c r="D203" s="7" t="s">
        <v>754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4" t="s">
        <v>755</v>
      </c>
      <c r="B204" s="4" t="s">
        <v>756</v>
      </c>
      <c r="C204" s="5" t="s">
        <v>757</v>
      </c>
      <c r="D204" s="5" t="s">
        <v>758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4" t="s">
        <v>759</v>
      </c>
      <c r="B205" s="4" t="s">
        <v>549</v>
      </c>
      <c r="C205" s="5" t="s">
        <v>760</v>
      </c>
      <c r="D205" s="5" t="s">
        <v>761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6" t="s">
        <v>762</v>
      </c>
      <c r="B206" s="6" t="s">
        <v>65</v>
      </c>
      <c r="C206" s="7" t="s">
        <v>763</v>
      </c>
      <c r="D206" s="7" t="s">
        <v>764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4" t="s">
        <v>765</v>
      </c>
      <c r="B207" s="4" t="s">
        <v>123</v>
      </c>
      <c r="C207" s="5" t="s">
        <v>766</v>
      </c>
      <c r="D207" s="5" t="s">
        <v>767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6" t="s">
        <v>768</v>
      </c>
      <c r="B208" s="6" t="s">
        <v>755</v>
      </c>
      <c r="C208" s="7" t="s">
        <v>769</v>
      </c>
      <c r="D208" s="7" t="s">
        <v>770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4" t="s">
        <v>771</v>
      </c>
      <c r="B209" s="4" t="s">
        <v>461</v>
      </c>
      <c r="C209" s="5" t="s">
        <v>772</v>
      </c>
      <c r="D209" s="5" t="s">
        <v>773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6" t="s">
        <v>774</v>
      </c>
      <c r="B210" s="6" t="s">
        <v>775</v>
      </c>
      <c r="C210" s="7" t="s">
        <v>776</v>
      </c>
      <c r="D210" s="7" t="s">
        <v>777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4" t="s">
        <v>71</v>
      </c>
      <c r="B211" s="4" t="s">
        <v>778</v>
      </c>
      <c r="C211" s="5" t="s">
        <v>779</v>
      </c>
      <c r="D211" s="5" t="s">
        <v>780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6" t="s">
        <v>755</v>
      </c>
      <c r="B212" s="6" t="s">
        <v>781</v>
      </c>
      <c r="C212" s="7" t="s">
        <v>782</v>
      </c>
      <c r="D212" s="7" t="s">
        <v>783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4" t="s">
        <v>576</v>
      </c>
      <c r="B213" s="4" t="s">
        <v>61</v>
      </c>
      <c r="C213" s="5" t="s">
        <v>784</v>
      </c>
      <c r="D213" s="5" t="s">
        <v>785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4" t="s">
        <v>786</v>
      </c>
      <c r="B214" s="4" t="s">
        <v>787</v>
      </c>
      <c r="C214" s="5" t="s">
        <v>788</v>
      </c>
      <c r="D214" s="5" t="s">
        <v>789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6" t="s">
        <v>790</v>
      </c>
      <c r="B215" s="6" t="s">
        <v>791</v>
      </c>
      <c r="C215" s="7" t="s">
        <v>792</v>
      </c>
      <c r="D215" s="7" t="s">
        <v>793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4" t="s">
        <v>794</v>
      </c>
      <c r="B216" s="4" t="s">
        <v>795</v>
      </c>
      <c r="C216" s="5" t="s">
        <v>796</v>
      </c>
      <c r="D216" s="5" t="s">
        <v>797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6" t="s">
        <v>233</v>
      </c>
      <c r="B217" s="6" t="s">
        <v>798</v>
      </c>
      <c r="C217" s="7" t="s">
        <v>799</v>
      </c>
      <c r="D217" s="7" t="s">
        <v>800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4" t="s">
        <v>400</v>
      </c>
      <c r="B218" s="4" t="s">
        <v>801</v>
      </c>
      <c r="C218" s="5" t="s">
        <v>802</v>
      </c>
      <c r="D218" s="5" t="s">
        <v>803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4" t="s">
        <v>804</v>
      </c>
      <c r="B219" s="4" t="s">
        <v>805</v>
      </c>
      <c r="C219" s="5" t="s">
        <v>806</v>
      </c>
      <c r="D219" s="5" t="s">
        <v>807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4" t="s">
        <v>808</v>
      </c>
      <c r="B220" s="4" t="s">
        <v>809</v>
      </c>
      <c r="C220" s="5" t="s">
        <v>810</v>
      </c>
      <c r="D220" s="5" t="s">
        <v>811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6" t="s">
        <v>812</v>
      </c>
      <c r="B221" s="6" t="s">
        <v>813</v>
      </c>
      <c r="C221" s="7" t="s">
        <v>814</v>
      </c>
      <c r="D221" s="7" t="s">
        <v>815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4" t="s">
        <v>816</v>
      </c>
      <c r="B222" s="4" t="s">
        <v>817</v>
      </c>
      <c r="C222" s="5" t="s">
        <v>818</v>
      </c>
      <c r="D222" s="5" t="s">
        <v>819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6" t="s">
        <v>820</v>
      </c>
      <c r="B223" s="6" t="s">
        <v>821</v>
      </c>
      <c r="C223" s="7" t="s">
        <v>822</v>
      </c>
      <c r="D223" s="7" t="s">
        <v>823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6" t="s">
        <v>824</v>
      </c>
      <c r="B224" s="6" t="s">
        <v>825</v>
      </c>
      <c r="C224" s="7" t="s">
        <v>826</v>
      </c>
      <c r="D224" s="7" t="s">
        <v>827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6" t="s">
        <v>461</v>
      </c>
      <c r="B225" s="6" t="s">
        <v>828</v>
      </c>
      <c r="C225" s="7" t="s">
        <v>829</v>
      </c>
      <c r="D225" s="7" t="s">
        <v>830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4" t="s">
        <v>323</v>
      </c>
      <c r="B226" s="4" t="s">
        <v>831</v>
      </c>
      <c r="C226" s="5" t="s">
        <v>832</v>
      </c>
      <c r="D226" s="5" t="s">
        <v>833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4" t="s">
        <v>834</v>
      </c>
      <c r="B227" s="4" t="s">
        <v>343</v>
      </c>
      <c r="C227" s="5" t="s">
        <v>835</v>
      </c>
      <c r="D227" s="5" t="s">
        <v>836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6" t="s">
        <v>837</v>
      </c>
      <c r="B228" s="6" t="s">
        <v>838</v>
      </c>
      <c r="C228" s="7" t="s">
        <v>839</v>
      </c>
      <c r="D228" s="7" t="s">
        <v>840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6" t="s">
        <v>841</v>
      </c>
      <c r="B229" s="6" t="s">
        <v>842</v>
      </c>
      <c r="C229" s="7" t="s">
        <v>843</v>
      </c>
      <c r="D229" s="7" t="s">
        <v>844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6" t="s">
        <v>845</v>
      </c>
      <c r="B230" s="6" t="s">
        <v>846</v>
      </c>
      <c r="C230" s="7" t="s">
        <v>847</v>
      </c>
      <c r="D230" s="7" t="s">
        <v>848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4" t="s">
        <v>849</v>
      </c>
      <c r="B231" s="4" t="s">
        <v>850</v>
      </c>
      <c r="C231" s="5" t="s">
        <v>851</v>
      </c>
      <c r="D231" s="5" t="s">
        <v>852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4" t="s">
        <v>853</v>
      </c>
      <c r="B232" s="4" t="s">
        <v>854</v>
      </c>
      <c r="C232" s="5" t="s">
        <v>855</v>
      </c>
      <c r="D232" s="5" t="s">
        <v>856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4" t="s">
        <v>857</v>
      </c>
      <c r="B233" s="4" t="s">
        <v>858</v>
      </c>
      <c r="C233" s="5" t="s">
        <v>859</v>
      </c>
      <c r="D233" s="5" t="s">
        <v>860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4" t="s">
        <v>861</v>
      </c>
      <c r="B234" s="4" t="s">
        <v>862</v>
      </c>
      <c r="C234" s="5" t="s">
        <v>863</v>
      </c>
      <c r="D234" s="5" t="s">
        <v>864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4" t="s">
        <v>865</v>
      </c>
      <c r="B235" s="4" t="s">
        <v>866</v>
      </c>
      <c r="C235" s="5" t="s">
        <v>867</v>
      </c>
      <c r="D235" s="5" t="s">
        <v>868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4" t="s">
        <v>869</v>
      </c>
      <c r="B236" s="4" t="s">
        <v>870</v>
      </c>
      <c r="C236" s="5" t="s">
        <v>871</v>
      </c>
      <c r="D236" s="5" t="s">
        <v>872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6" t="s">
        <v>873</v>
      </c>
      <c r="B237" s="6" t="s">
        <v>549</v>
      </c>
      <c r="C237" s="7" t="s">
        <v>874</v>
      </c>
      <c r="D237" s="7" t="s">
        <v>875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6" t="s">
        <v>876</v>
      </c>
      <c r="B238" s="6" t="s">
        <v>877</v>
      </c>
      <c r="C238" s="7" t="s">
        <v>878</v>
      </c>
      <c r="D238" s="7" t="s">
        <v>879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4" t="s">
        <v>880</v>
      </c>
      <c r="B239" s="4" t="s">
        <v>881</v>
      </c>
      <c r="C239" s="5" t="s">
        <v>882</v>
      </c>
      <c r="D239" s="5" t="s">
        <v>883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4" t="s">
        <v>884</v>
      </c>
      <c r="B240" s="4" t="s">
        <v>885</v>
      </c>
      <c r="C240" s="5" t="s">
        <v>886</v>
      </c>
      <c r="D240" s="5" t="s">
        <v>887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6" t="s">
        <v>888</v>
      </c>
      <c r="B241" s="6" t="s">
        <v>889</v>
      </c>
      <c r="C241" s="7" t="s">
        <v>890</v>
      </c>
      <c r="D241" s="7" t="s">
        <v>891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6" t="s">
        <v>4</v>
      </c>
      <c r="B242" s="6" t="s">
        <v>892</v>
      </c>
      <c r="C242" s="7" t="s">
        <v>893</v>
      </c>
      <c r="D242" s="7" t="s">
        <v>894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6" t="s">
        <v>590</v>
      </c>
      <c r="B243" s="6" t="s">
        <v>895</v>
      </c>
      <c r="C243" s="7" t="s">
        <v>896</v>
      </c>
      <c r="D243" s="7" t="s">
        <v>897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4" t="s">
        <v>400</v>
      </c>
      <c r="B244" s="4" t="s">
        <v>898</v>
      </c>
      <c r="C244" s="5" t="s">
        <v>899</v>
      </c>
      <c r="D244" s="5" t="s">
        <v>900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6" t="s">
        <v>901</v>
      </c>
      <c r="B245" s="6" t="s">
        <v>902</v>
      </c>
      <c r="C245" s="7" t="s">
        <v>903</v>
      </c>
      <c r="D245" s="7" t="s">
        <v>904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6" t="s">
        <v>905</v>
      </c>
      <c r="B246" s="6" t="s">
        <v>812</v>
      </c>
      <c r="C246" s="7" t="s">
        <v>906</v>
      </c>
      <c r="D246" s="7" t="s">
        <v>907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4" t="s">
        <v>908</v>
      </c>
      <c r="B247" s="4" t="s">
        <v>909</v>
      </c>
      <c r="C247" s="5" t="s">
        <v>910</v>
      </c>
      <c r="D247" s="5" t="s">
        <v>911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6" t="s">
        <v>912</v>
      </c>
      <c r="B248" s="6" t="s">
        <v>913</v>
      </c>
      <c r="C248" s="7" t="s">
        <v>914</v>
      </c>
      <c r="D248" s="7" t="s">
        <v>915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6" t="s">
        <v>61</v>
      </c>
      <c r="B249" s="6" t="s">
        <v>916</v>
      </c>
      <c r="C249" s="7" t="s">
        <v>917</v>
      </c>
      <c r="D249" s="7" t="s">
        <v>918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6" t="s">
        <v>140</v>
      </c>
      <c r="B250" s="6" t="s">
        <v>919</v>
      </c>
      <c r="C250" s="7" t="s">
        <v>920</v>
      </c>
      <c r="D250" s="7" t="s">
        <v>921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6" t="s">
        <v>922</v>
      </c>
      <c r="B251" s="6" t="s">
        <v>665</v>
      </c>
      <c r="C251" s="7" t="s">
        <v>923</v>
      </c>
      <c r="D251" s="7" t="s">
        <v>924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4" t="s">
        <v>925</v>
      </c>
      <c r="B252" s="4" t="s">
        <v>732</v>
      </c>
      <c r="C252" s="5" t="s">
        <v>926</v>
      </c>
      <c r="D252" s="5" t="s">
        <v>927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6" t="s">
        <v>928</v>
      </c>
      <c r="B253" s="6" t="s">
        <v>929</v>
      </c>
      <c r="C253" s="7" t="s">
        <v>930</v>
      </c>
      <c r="D253" s="7" t="s">
        <v>931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6" t="s">
        <v>590</v>
      </c>
      <c r="B254" s="6" t="s">
        <v>932</v>
      </c>
      <c r="C254" s="7" t="s">
        <v>933</v>
      </c>
      <c r="D254" s="7" t="s">
        <v>934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6" t="s">
        <v>935</v>
      </c>
      <c r="B255" s="6" t="s">
        <v>573</v>
      </c>
      <c r="C255" s="7" t="s">
        <v>936</v>
      </c>
      <c r="D255" s="7" t="s">
        <v>937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4" t="s">
        <v>938</v>
      </c>
      <c r="B256" s="4" t="s">
        <v>446</v>
      </c>
      <c r="C256" s="5" t="s">
        <v>939</v>
      </c>
      <c r="D256" s="5" t="s">
        <v>940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4" t="s">
        <v>941</v>
      </c>
      <c r="B257" s="4" t="s">
        <v>942</v>
      </c>
      <c r="C257" s="5" t="s">
        <v>943</v>
      </c>
      <c r="D257" s="5" t="s">
        <v>944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6" t="s">
        <v>945</v>
      </c>
      <c r="B258" s="6" t="s">
        <v>946</v>
      </c>
      <c r="C258" s="7" t="s">
        <v>947</v>
      </c>
      <c r="D258" s="7" t="s">
        <v>948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6" t="s">
        <v>198</v>
      </c>
      <c r="B259" s="6" t="s">
        <v>949</v>
      </c>
      <c r="C259" s="7" t="s">
        <v>950</v>
      </c>
      <c r="D259" s="7" t="s">
        <v>951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4" t="s">
        <v>812</v>
      </c>
      <c r="B260" s="4" t="s">
        <v>952</v>
      </c>
      <c r="C260" s="5" t="s">
        <v>953</v>
      </c>
      <c r="D260" s="5" t="s">
        <v>954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6" t="s">
        <v>955</v>
      </c>
      <c r="B261" s="6" t="s">
        <v>956</v>
      </c>
      <c r="C261" s="7" t="s">
        <v>957</v>
      </c>
      <c r="D261" s="7" t="s">
        <v>958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4" t="s">
        <v>728</v>
      </c>
      <c r="B262" s="4" t="s">
        <v>959</v>
      </c>
      <c r="C262" s="5" t="s">
        <v>960</v>
      </c>
      <c r="D262" s="5" t="s">
        <v>961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4" t="s">
        <v>962</v>
      </c>
      <c r="B263" s="4" t="s">
        <v>963</v>
      </c>
      <c r="C263" s="5" t="s">
        <v>964</v>
      </c>
      <c r="D263" s="5" t="s">
        <v>965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6" t="s">
        <v>966</v>
      </c>
      <c r="B264" s="6" t="s">
        <v>967</v>
      </c>
      <c r="C264" s="7" t="s">
        <v>968</v>
      </c>
      <c r="D264" s="7" t="s">
        <v>969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4" t="s">
        <v>970</v>
      </c>
      <c r="B265" s="4" t="s">
        <v>971</v>
      </c>
      <c r="C265" s="5" t="s">
        <v>972</v>
      </c>
      <c r="D265" s="5" t="s">
        <v>969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6" t="s">
        <v>854</v>
      </c>
      <c r="B266" s="6" t="s">
        <v>973</v>
      </c>
      <c r="C266" s="7" t="s">
        <v>974</v>
      </c>
      <c r="D266" s="7" t="s">
        <v>975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6" t="s">
        <v>976</v>
      </c>
      <c r="B267" s="6" t="s">
        <v>977</v>
      </c>
      <c r="C267" s="7" t="s">
        <v>978</v>
      </c>
      <c r="D267" s="7" t="s">
        <v>979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6" t="s">
        <v>980</v>
      </c>
      <c r="B268" s="6" t="s">
        <v>521</v>
      </c>
      <c r="C268" s="7" t="s">
        <v>981</v>
      </c>
      <c r="D268" s="7" t="s">
        <v>982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6" t="s">
        <v>983</v>
      </c>
      <c r="B269" s="6" t="s">
        <v>218</v>
      </c>
      <c r="C269" s="7" t="s">
        <v>984</v>
      </c>
      <c r="D269" s="7" t="s">
        <v>985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4" t="s">
        <v>237</v>
      </c>
      <c r="B270" s="4" t="s">
        <v>302</v>
      </c>
      <c r="C270" s="5" t="s">
        <v>986</v>
      </c>
      <c r="D270" s="5" t="s">
        <v>987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6" t="s">
        <v>988</v>
      </c>
      <c r="B271" s="6" t="s">
        <v>661</v>
      </c>
      <c r="C271" s="7" t="s">
        <v>989</v>
      </c>
      <c r="D271" s="7" t="s">
        <v>990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6" t="s">
        <v>991</v>
      </c>
      <c r="B272" s="6" t="s">
        <v>446</v>
      </c>
      <c r="C272" s="7" t="s">
        <v>992</v>
      </c>
      <c r="D272" s="7" t="s">
        <v>993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6" t="s">
        <v>994</v>
      </c>
      <c r="B273" s="6" t="s">
        <v>385</v>
      </c>
      <c r="C273" s="7" t="s">
        <v>995</v>
      </c>
      <c r="D273" s="7" t="s">
        <v>996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4" t="s">
        <v>247</v>
      </c>
      <c r="B274" s="4" t="s">
        <v>997</v>
      </c>
      <c r="C274" s="5" t="s">
        <v>998</v>
      </c>
      <c r="D274" s="5" t="s">
        <v>999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6" t="s">
        <v>1000</v>
      </c>
      <c r="B275" s="6" t="s">
        <v>1001</v>
      </c>
      <c r="C275" s="7" t="s">
        <v>1002</v>
      </c>
      <c r="D275" s="7" t="s">
        <v>1003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4" t="s">
        <v>1004</v>
      </c>
      <c r="B276" s="4" t="s">
        <v>401</v>
      </c>
      <c r="C276" s="5" t="s">
        <v>1005</v>
      </c>
      <c r="D276" s="5" t="s">
        <v>1006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4" t="s">
        <v>1007</v>
      </c>
      <c r="B277" s="4" t="s">
        <v>1008</v>
      </c>
      <c r="C277" s="5" t="s">
        <v>1009</v>
      </c>
      <c r="D277" s="5" t="s">
        <v>1010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4" t="s">
        <v>1011</v>
      </c>
      <c r="B278" s="4" t="s">
        <v>1012</v>
      </c>
      <c r="C278" s="5" t="s">
        <v>1013</v>
      </c>
      <c r="D278" s="5" t="s">
        <v>1014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4" t="s">
        <v>1015</v>
      </c>
      <c r="B279" s="4" t="s">
        <v>1016</v>
      </c>
      <c r="C279" s="5" t="s">
        <v>1017</v>
      </c>
      <c r="D279" s="5" t="s">
        <v>1018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4" t="s">
        <v>1019</v>
      </c>
      <c r="B280" s="4" t="s">
        <v>1020</v>
      </c>
      <c r="C280" s="5" t="s">
        <v>1021</v>
      </c>
      <c r="D280" s="5" t="s">
        <v>1022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4" t="s">
        <v>1023</v>
      </c>
      <c r="B281" s="4" t="s">
        <v>1024</v>
      </c>
      <c r="C281" s="5" t="s">
        <v>1025</v>
      </c>
      <c r="D281" s="5" t="s">
        <v>1026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6" t="s">
        <v>1027</v>
      </c>
      <c r="B282" s="6" t="s">
        <v>1028</v>
      </c>
      <c r="C282" s="7" t="s">
        <v>1029</v>
      </c>
      <c r="D282" s="7" t="s">
        <v>1030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6" t="s">
        <v>1031</v>
      </c>
      <c r="B283" s="6" t="s">
        <v>1032</v>
      </c>
      <c r="C283" s="7" t="s">
        <v>1033</v>
      </c>
      <c r="D283" s="7" t="s">
        <v>1034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4" t="s">
        <v>237</v>
      </c>
      <c r="B284" s="4" t="s">
        <v>1035</v>
      </c>
      <c r="C284" s="5" t="s">
        <v>1036</v>
      </c>
      <c r="D284" s="5" t="s">
        <v>1037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6" t="s">
        <v>1038</v>
      </c>
      <c r="B285" s="6" t="s">
        <v>1039</v>
      </c>
      <c r="C285" s="7" t="s">
        <v>1040</v>
      </c>
      <c r="D285" s="7" t="s">
        <v>1041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6" t="s">
        <v>1042</v>
      </c>
      <c r="B286" s="6" t="s">
        <v>727</v>
      </c>
      <c r="C286" s="7" t="s">
        <v>1043</v>
      </c>
      <c r="D286" s="7" t="s">
        <v>1044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6" t="s">
        <v>1045</v>
      </c>
      <c r="B287" s="6" t="s">
        <v>61</v>
      </c>
      <c r="C287" s="7" t="s">
        <v>1046</v>
      </c>
      <c r="D287" s="7" t="s">
        <v>1047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4" t="s">
        <v>1048</v>
      </c>
      <c r="B288" s="4" t="s">
        <v>748</v>
      </c>
      <c r="C288" s="5" t="s">
        <v>1049</v>
      </c>
      <c r="D288" s="5" t="s">
        <v>1050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4" t="s">
        <v>1051</v>
      </c>
      <c r="B289" s="4" t="s">
        <v>1052</v>
      </c>
      <c r="C289" s="5" t="s">
        <v>1053</v>
      </c>
      <c r="D289" s="5" t="s">
        <v>1054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4" t="s">
        <v>222</v>
      </c>
      <c r="B290" s="4" t="s">
        <v>61</v>
      </c>
      <c r="C290" s="5" t="s">
        <v>1055</v>
      </c>
      <c r="D290" s="5" t="s">
        <v>1056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4" t="s">
        <v>1057</v>
      </c>
      <c r="B291" s="4" t="s">
        <v>1058</v>
      </c>
      <c r="C291" s="5" t="s">
        <v>1059</v>
      </c>
      <c r="D291" s="5" t="s">
        <v>1060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4" t="s">
        <v>40</v>
      </c>
      <c r="B292" s="4" t="s">
        <v>502</v>
      </c>
      <c r="C292" s="5" t="s">
        <v>1061</v>
      </c>
      <c r="D292" s="5" t="s">
        <v>1062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4" t="s">
        <v>308</v>
      </c>
      <c r="B293" s="4" t="s">
        <v>1063</v>
      </c>
      <c r="C293" s="5" t="s">
        <v>1064</v>
      </c>
      <c r="D293" s="5" t="s">
        <v>1065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6" t="s">
        <v>661</v>
      </c>
      <c r="B294" s="6" t="s">
        <v>218</v>
      </c>
      <c r="C294" s="7" t="s">
        <v>1066</v>
      </c>
      <c r="D294" s="7" t="s">
        <v>1067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4" t="s">
        <v>1068</v>
      </c>
      <c r="B295" s="4" t="s">
        <v>1069</v>
      </c>
      <c r="C295" s="5" t="s">
        <v>1070</v>
      </c>
      <c r="D295" s="5" t="s">
        <v>1071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4" t="s">
        <v>1072</v>
      </c>
      <c r="B296" s="4" t="s">
        <v>1073</v>
      </c>
      <c r="C296" s="5" t="s">
        <v>1074</v>
      </c>
      <c r="D296" s="5" t="s">
        <v>1075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6" t="s">
        <v>1076</v>
      </c>
      <c r="B297" s="6" t="s">
        <v>1077</v>
      </c>
      <c r="C297" s="7" t="s">
        <v>1078</v>
      </c>
      <c r="D297" s="7" t="s">
        <v>1079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4" t="s">
        <v>517</v>
      </c>
      <c r="B298" s="4" t="s">
        <v>1039</v>
      </c>
      <c r="C298" s="5" t="s">
        <v>1080</v>
      </c>
      <c r="D298" s="5" t="s">
        <v>1081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4" t="s">
        <v>1082</v>
      </c>
      <c r="B299" s="4" t="s">
        <v>1083</v>
      </c>
      <c r="C299" s="5" t="s">
        <v>1084</v>
      </c>
      <c r="D299" s="5" t="s">
        <v>1085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4" t="s">
        <v>1086</v>
      </c>
      <c r="B300" s="4" t="s">
        <v>1087</v>
      </c>
      <c r="C300" s="5" t="s">
        <v>1088</v>
      </c>
      <c r="D300" s="5" t="s">
        <v>1089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4" t="s">
        <v>350</v>
      </c>
      <c r="B301" s="4" t="s">
        <v>1090</v>
      </c>
      <c r="C301" s="5" t="s">
        <v>1091</v>
      </c>
      <c r="D301" s="5" t="s">
        <v>1092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6" t="s">
        <v>49</v>
      </c>
      <c r="B302" s="6" t="s">
        <v>1093</v>
      </c>
      <c r="C302" s="7" t="s">
        <v>1094</v>
      </c>
      <c r="D302" s="7" t="s">
        <v>1095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4" t="s">
        <v>1096</v>
      </c>
      <c r="B303" s="4" t="s">
        <v>573</v>
      </c>
      <c r="C303" s="5" t="s">
        <v>1097</v>
      </c>
      <c r="D303" s="5" t="s">
        <v>1098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6" t="s">
        <v>1099</v>
      </c>
      <c r="B304" s="6" t="s">
        <v>1100</v>
      </c>
      <c r="C304" s="7" t="s">
        <v>1101</v>
      </c>
      <c r="D304" s="7" t="s">
        <v>1102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6" t="s">
        <v>1103</v>
      </c>
      <c r="B305" s="6" t="s">
        <v>1104</v>
      </c>
      <c r="C305" s="7" t="s">
        <v>1105</v>
      </c>
      <c r="D305" s="7" t="s">
        <v>1106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6" t="s">
        <v>560</v>
      </c>
      <c r="B306" s="6" t="s">
        <v>1107</v>
      </c>
      <c r="C306" s="7" t="s">
        <v>1108</v>
      </c>
      <c r="D306" s="7" t="s">
        <v>1109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6" t="s">
        <v>280</v>
      </c>
      <c r="B307" s="6" t="s">
        <v>1110</v>
      </c>
      <c r="C307" s="7" t="s">
        <v>1111</v>
      </c>
      <c r="D307" s="7" t="s">
        <v>1112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4" t="s">
        <v>1113</v>
      </c>
      <c r="B308" s="4" t="s">
        <v>1114</v>
      </c>
      <c r="C308" s="5" t="s">
        <v>1115</v>
      </c>
      <c r="D308" s="5" t="s">
        <v>1116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4" t="s">
        <v>1117</v>
      </c>
      <c r="B309" s="4" t="s">
        <v>64</v>
      </c>
      <c r="C309" s="5" t="s">
        <v>1118</v>
      </c>
      <c r="D309" s="5" t="s">
        <v>1119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4" t="s">
        <v>1120</v>
      </c>
      <c r="B310" s="4" t="s">
        <v>1121</v>
      </c>
      <c r="C310" s="5" t="s">
        <v>1122</v>
      </c>
      <c r="D310" s="5" t="s">
        <v>1123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4" t="s">
        <v>24</v>
      </c>
      <c r="B311" s="4" t="s">
        <v>1124</v>
      </c>
      <c r="C311" s="5" t="s">
        <v>1125</v>
      </c>
      <c r="D311" s="5" t="s">
        <v>1126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6" t="s">
        <v>20</v>
      </c>
      <c r="B312" s="6" t="s">
        <v>1127</v>
      </c>
      <c r="C312" s="7" t="s">
        <v>1128</v>
      </c>
      <c r="D312" s="7" t="s">
        <v>1129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4" t="s">
        <v>49</v>
      </c>
      <c r="B313" s="4" t="s">
        <v>1130</v>
      </c>
      <c r="C313" s="5" t="s">
        <v>1131</v>
      </c>
      <c r="D313" s="5" t="s">
        <v>1132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4" t="s">
        <v>1133</v>
      </c>
      <c r="B314" s="4" t="s">
        <v>295</v>
      </c>
      <c r="C314" s="5" t="s">
        <v>1134</v>
      </c>
      <c r="D314" s="5" t="s">
        <v>1135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4" t="s">
        <v>40</v>
      </c>
      <c r="B315" s="4" t="s">
        <v>1136</v>
      </c>
      <c r="C315" s="5" t="s">
        <v>1137</v>
      </c>
      <c r="D315" s="5" t="s">
        <v>1138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4" t="s">
        <v>329</v>
      </c>
      <c r="B316" s="4" t="s">
        <v>1139</v>
      </c>
      <c r="C316" s="5" t="s">
        <v>1140</v>
      </c>
      <c r="D316" s="5" t="s">
        <v>1141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6" t="s">
        <v>140</v>
      </c>
      <c r="B317" s="6" t="s">
        <v>1142</v>
      </c>
      <c r="C317" s="7" t="s">
        <v>1143</v>
      </c>
      <c r="D317" s="7" t="s">
        <v>1144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4" t="s">
        <v>560</v>
      </c>
      <c r="B318" s="4" t="s">
        <v>140</v>
      </c>
      <c r="C318" s="5" t="s">
        <v>1145</v>
      </c>
      <c r="D318" s="5" t="s">
        <v>1146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4" t="s">
        <v>1147</v>
      </c>
      <c r="B319" s="4" t="s">
        <v>1148</v>
      </c>
      <c r="C319" s="5" t="s">
        <v>1149</v>
      </c>
      <c r="D319" s="5" t="s">
        <v>1150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4" t="s">
        <v>1151</v>
      </c>
      <c r="B320" s="4" t="s">
        <v>1152</v>
      </c>
      <c r="C320" s="5" t="s">
        <v>1153</v>
      </c>
      <c r="D320" s="5" t="s">
        <v>1154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4" t="s">
        <v>1155</v>
      </c>
      <c r="B321" s="4" t="s">
        <v>1156</v>
      </c>
      <c r="C321" s="5" t="s">
        <v>1157</v>
      </c>
      <c r="D321" s="5" t="s">
        <v>1158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6" t="s">
        <v>1159</v>
      </c>
      <c r="B322" s="6" t="s">
        <v>1160</v>
      </c>
      <c r="C322" s="7" t="s">
        <v>1161</v>
      </c>
      <c r="D322" s="7" t="s">
        <v>1162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6" t="s">
        <v>1163</v>
      </c>
      <c r="B323" s="6" t="s">
        <v>1164</v>
      </c>
      <c r="C323" s="7" t="s">
        <v>1165</v>
      </c>
      <c r="D323" s="7" t="s">
        <v>1166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6" t="s">
        <v>1167</v>
      </c>
      <c r="B324" s="6" t="s">
        <v>1168</v>
      </c>
      <c r="C324" s="7" t="s">
        <v>1169</v>
      </c>
      <c r="D324" s="7" t="s">
        <v>1170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4" t="s">
        <v>1171</v>
      </c>
      <c r="B325" s="4" t="s">
        <v>1172</v>
      </c>
      <c r="C325" s="5" t="s">
        <v>1173</v>
      </c>
      <c r="D325" s="5" t="s">
        <v>1174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6" t="s">
        <v>1175</v>
      </c>
      <c r="B326" s="6" t="s">
        <v>1176</v>
      </c>
      <c r="C326" s="7" t="s">
        <v>1177</v>
      </c>
      <c r="D326" s="7" t="s">
        <v>1178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6" t="s">
        <v>1179</v>
      </c>
      <c r="B327" s="6" t="s">
        <v>1180</v>
      </c>
      <c r="C327" s="7" t="s">
        <v>1181</v>
      </c>
      <c r="D327" s="7" t="s">
        <v>1182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4" t="s">
        <v>1183</v>
      </c>
      <c r="B328" s="4" t="s">
        <v>140</v>
      </c>
      <c r="C328" s="5" t="s">
        <v>1184</v>
      </c>
      <c r="D328" s="5" t="s">
        <v>1185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6" t="s">
        <v>1186</v>
      </c>
      <c r="B329" s="6" t="s">
        <v>1187</v>
      </c>
      <c r="C329" s="7" t="s">
        <v>1188</v>
      </c>
      <c r="D329" s="7" t="s">
        <v>1189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4" t="s">
        <v>813</v>
      </c>
      <c r="B330" s="4" t="s">
        <v>1190</v>
      </c>
      <c r="C330" s="5" t="s">
        <v>1191</v>
      </c>
      <c r="D330" s="5" t="s">
        <v>1192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4" t="s">
        <v>309</v>
      </c>
      <c r="B331" s="4" t="s">
        <v>1193</v>
      </c>
      <c r="C331" s="5" t="s">
        <v>1194</v>
      </c>
      <c r="D331" s="5" t="s">
        <v>1195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4" t="s">
        <v>277</v>
      </c>
      <c r="B332" s="4" t="s">
        <v>1196</v>
      </c>
      <c r="C332" s="5" t="s">
        <v>1197</v>
      </c>
      <c r="D332" s="5" t="s">
        <v>1198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4" t="s">
        <v>1199</v>
      </c>
      <c r="B333" s="4" t="s">
        <v>1200</v>
      </c>
      <c r="C333" s="5" t="s">
        <v>1201</v>
      </c>
      <c r="D333" s="5" t="s">
        <v>1202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4" t="s">
        <v>1203</v>
      </c>
      <c r="B334" s="4" t="s">
        <v>1204</v>
      </c>
      <c r="C334" s="5" t="s">
        <v>1205</v>
      </c>
      <c r="D334" s="5" t="s">
        <v>1206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6" t="s">
        <v>1207</v>
      </c>
      <c r="B335" s="6" t="s">
        <v>295</v>
      </c>
      <c r="C335" s="7" t="s">
        <v>1208</v>
      </c>
      <c r="D335" s="7" t="s">
        <v>1209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6" t="s">
        <v>140</v>
      </c>
      <c r="B336" s="6" t="s">
        <v>1210</v>
      </c>
      <c r="C336" s="7" t="s">
        <v>1211</v>
      </c>
      <c r="D336" s="7" t="s">
        <v>1212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4" t="s">
        <v>1213</v>
      </c>
      <c r="B337" s="4" t="s">
        <v>230</v>
      </c>
      <c r="C337" s="5" t="s">
        <v>1214</v>
      </c>
      <c r="D337" s="5" t="s">
        <v>1215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6" t="s">
        <v>276</v>
      </c>
      <c r="B338" s="6" t="s">
        <v>373</v>
      </c>
      <c r="C338" s="7" t="s">
        <v>1216</v>
      </c>
      <c r="D338" s="7" t="s">
        <v>1217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6" t="s">
        <v>1218</v>
      </c>
      <c r="B339" s="6" t="s">
        <v>1219</v>
      </c>
      <c r="C339" s="7" t="s">
        <v>1220</v>
      </c>
      <c r="D339" s="7" t="s">
        <v>1221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4" t="s">
        <v>1222</v>
      </c>
      <c r="B340" s="4" t="s">
        <v>397</v>
      </c>
      <c r="C340" s="5" t="s">
        <v>1223</v>
      </c>
      <c r="D340" s="5" t="s">
        <v>1224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4" t="s">
        <v>1225</v>
      </c>
      <c r="B341" s="4" t="s">
        <v>666</v>
      </c>
      <c r="C341" s="5" t="s">
        <v>1226</v>
      </c>
      <c r="D341" s="5" t="s">
        <v>1227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6" t="s">
        <v>4</v>
      </c>
      <c r="B342" s="6" t="s">
        <v>392</v>
      </c>
      <c r="C342" s="7" t="s">
        <v>1228</v>
      </c>
      <c r="D342" s="7" t="s">
        <v>1229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4" t="s">
        <v>1230</v>
      </c>
      <c r="B343" s="4" t="s">
        <v>1231</v>
      </c>
      <c r="C343" s="5" t="s">
        <v>1232</v>
      </c>
      <c r="D343" s="5" t="s">
        <v>1233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4" t="s">
        <v>1234</v>
      </c>
      <c r="B344" s="4" t="s">
        <v>1235</v>
      </c>
      <c r="C344" s="5" t="s">
        <v>1236</v>
      </c>
      <c r="D344" s="5" t="s">
        <v>1237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4" t="s">
        <v>119</v>
      </c>
      <c r="B345" s="4" t="s">
        <v>1238</v>
      </c>
      <c r="C345" s="5" t="s">
        <v>1239</v>
      </c>
      <c r="D345" s="5" t="s">
        <v>1240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6" t="s">
        <v>1241</v>
      </c>
      <c r="B346" s="6" t="s">
        <v>1242</v>
      </c>
      <c r="C346" s="7" t="s">
        <v>1243</v>
      </c>
      <c r="D346" s="7" t="s">
        <v>1244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4" t="s">
        <v>1245</v>
      </c>
      <c r="B347" s="4" t="s">
        <v>1246</v>
      </c>
      <c r="C347" s="5" t="s">
        <v>1247</v>
      </c>
      <c r="D347" s="5" t="s">
        <v>1248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6" t="s">
        <v>1249</v>
      </c>
      <c r="B348" s="6" t="s">
        <v>1250</v>
      </c>
      <c r="C348" s="7" t="s">
        <v>1251</v>
      </c>
      <c r="D348" s="7" t="s">
        <v>1252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6" t="s">
        <v>83</v>
      </c>
      <c r="B349" s="6" t="s">
        <v>1253</v>
      </c>
      <c r="C349" s="7" t="s">
        <v>1254</v>
      </c>
      <c r="D349" s="7" t="s">
        <v>1255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4" t="s">
        <v>400</v>
      </c>
      <c r="B350" s="4" t="s">
        <v>52</v>
      </c>
      <c r="C350" s="5" t="s">
        <v>1256</v>
      </c>
      <c r="D350" s="5" t="s">
        <v>1257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6" t="s">
        <v>457</v>
      </c>
      <c r="B351" s="6" t="s">
        <v>932</v>
      </c>
      <c r="C351" s="7" t="s">
        <v>1258</v>
      </c>
      <c r="D351" s="7" t="s">
        <v>1259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4" t="s">
        <v>1260</v>
      </c>
      <c r="B352" s="4" t="s">
        <v>373</v>
      </c>
      <c r="C352" s="5" t="s">
        <v>1261</v>
      </c>
      <c r="D352" s="5" t="s">
        <v>1262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6" t="s">
        <v>1263</v>
      </c>
      <c r="B353" s="6" t="s">
        <v>1264</v>
      </c>
      <c r="C353" s="7" t="s">
        <v>1265</v>
      </c>
      <c r="D353" s="7" t="s">
        <v>1266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6" t="s">
        <v>1267</v>
      </c>
      <c r="B354" s="6" t="s">
        <v>251</v>
      </c>
      <c r="C354" s="7" t="s">
        <v>1268</v>
      </c>
      <c r="D354" s="7" t="s">
        <v>1269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6" t="s">
        <v>1270</v>
      </c>
      <c r="B355" s="6" t="s">
        <v>1271</v>
      </c>
      <c r="C355" s="7" t="s">
        <v>1272</v>
      </c>
      <c r="D355" s="7" t="s">
        <v>1273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4" t="s">
        <v>1274</v>
      </c>
      <c r="B356" s="4" t="s">
        <v>226</v>
      </c>
      <c r="C356" s="5" t="s">
        <v>1275</v>
      </c>
      <c r="D356" s="5" t="s">
        <v>1276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6" t="s">
        <v>1277</v>
      </c>
      <c r="B357" s="6" t="s">
        <v>107</v>
      </c>
      <c r="C357" s="7" t="s">
        <v>1278</v>
      </c>
      <c r="D357" s="7" t="s">
        <v>1279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4" t="s">
        <v>1280</v>
      </c>
      <c r="B358" s="4" t="s">
        <v>1281</v>
      </c>
      <c r="C358" s="5" t="s">
        <v>1282</v>
      </c>
      <c r="D358" s="5" t="s">
        <v>1283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6" t="s">
        <v>1284</v>
      </c>
      <c r="B359" s="6" t="s">
        <v>1285</v>
      </c>
      <c r="C359" s="7" t="s">
        <v>1286</v>
      </c>
      <c r="D359" s="7" t="s">
        <v>1287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6" t="s">
        <v>1288</v>
      </c>
      <c r="B360" s="6" t="s">
        <v>1289</v>
      </c>
      <c r="C360" s="7" t="s">
        <v>1290</v>
      </c>
      <c r="D360" s="7" t="s">
        <v>1291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6" t="s">
        <v>627</v>
      </c>
      <c r="B361" s="6" t="s">
        <v>1292</v>
      </c>
      <c r="C361" s="7" t="s">
        <v>1293</v>
      </c>
      <c r="D361" s="7" t="s">
        <v>1294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6" t="s">
        <v>163</v>
      </c>
      <c r="B362" s="6" t="s">
        <v>1295</v>
      </c>
      <c r="C362" s="7" t="s">
        <v>1296</v>
      </c>
      <c r="D362" s="7" t="s">
        <v>1297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4" t="s">
        <v>1249</v>
      </c>
      <c r="B363" s="4" t="s">
        <v>1298</v>
      </c>
      <c r="C363" s="5" t="s">
        <v>1299</v>
      </c>
      <c r="D363" s="5" t="s">
        <v>1300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4" t="s">
        <v>1301</v>
      </c>
      <c r="B364" s="4" t="s">
        <v>1302</v>
      </c>
      <c r="C364" s="5" t="s">
        <v>1303</v>
      </c>
      <c r="D364" s="5" t="s">
        <v>1304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4" t="s">
        <v>1305</v>
      </c>
      <c r="B365" s="4" t="s">
        <v>1306</v>
      </c>
      <c r="C365" s="5" t="s">
        <v>1307</v>
      </c>
      <c r="D365" s="5" t="s">
        <v>1308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4" t="s">
        <v>461</v>
      </c>
      <c r="B366" s="4" t="s">
        <v>17</v>
      </c>
      <c r="C366" s="5" t="s">
        <v>1309</v>
      </c>
      <c r="D366" s="5" t="s">
        <v>1310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6" t="s">
        <v>40</v>
      </c>
      <c r="B367" s="6" t="s">
        <v>454</v>
      </c>
      <c r="C367" s="7" t="s">
        <v>1311</v>
      </c>
      <c r="D367" s="7" t="s">
        <v>1312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4" t="s">
        <v>1313</v>
      </c>
      <c r="B368" s="4" t="s">
        <v>1314</v>
      </c>
      <c r="C368" s="5" t="s">
        <v>1315</v>
      </c>
      <c r="D368" s="5" t="s">
        <v>1316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4" t="s">
        <v>1317</v>
      </c>
      <c r="B369" s="4" t="s">
        <v>251</v>
      </c>
      <c r="C369" s="5" t="s">
        <v>1318</v>
      </c>
      <c r="D369" s="5" t="s">
        <v>1319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6" t="s">
        <v>1320</v>
      </c>
      <c r="B370" s="6" t="s">
        <v>1321</v>
      </c>
      <c r="C370" s="7" t="s">
        <v>1322</v>
      </c>
      <c r="D370" s="7" t="s">
        <v>1323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6" t="s">
        <v>705</v>
      </c>
      <c r="B371" s="6" t="s">
        <v>795</v>
      </c>
      <c r="C371" s="7" t="s">
        <v>1324</v>
      </c>
      <c r="D371" s="7" t="s">
        <v>1325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4" t="s">
        <v>1326</v>
      </c>
      <c r="B372" s="4" t="s">
        <v>1327</v>
      </c>
      <c r="C372" s="5" t="s">
        <v>1328</v>
      </c>
      <c r="D372" s="5" t="s">
        <v>1329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6" t="s">
        <v>1330</v>
      </c>
      <c r="B373" s="6" t="s">
        <v>446</v>
      </c>
      <c r="C373" s="7" t="s">
        <v>1331</v>
      </c>
      <c r="D373" s="7" t="s">
        <v>1332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6" t="s">
        <v>1333</v>
      </c>
      <c r="B374" s="6" t="s">
        <v>308</v>
      </c>
      <c r="C374" s="7" t="s">
        <v>1334</v>
      </c>
      <c r="D374" s="7" t="s">
        <v>1335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6" t="s">
        <v>1336</v>
      </c>
      <c r="B375" s="6" t="s">
        <v>502</v>
      </c>
      <c r="C375" s="7" t="s">
        <v>1337</v>
      </c>
      <c r="D375" s="7" t="s">
        <v>1338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4" t="s">
        <v>1339</v>
      </c>
      <c r="B376" s="4" t="s">
        <v>61</v>
      </c>
      <c r="C376" s="5" t="s">
        <v>1340</v>
      </c>
      <c r="D376" s="5" t="s">
        <v>1341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6" t="s">
        <v>728</v>
      </c>
      <c r="B377" s="6" t="s">
        <v>1342</v>
      </c>
      <c r="C377" s="7" t="s">
        <v>1343</v>
      </c>
      <c r="D377" s="7" t="s">
        <v>961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4" t="s">
        <v>1344</v>
      </c>
      <c r="B378" s="4" t="s">
        <v>52</v>
      </c>
      <c r="C378" s="5" t="s">
        <v>1345</v>
      </c>
      <c r="D378" s="5" t="s">
        <v>1346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4" t="s">
        <v>1347</v>
      </c>
      <c r="B379" s="4" t="s">
        <v>1348</v>
      </c>
      <c r="C379" s="5" t="s">
        <v>1349</v>
      </c>
      <c r="D379" s="5" t="s">
        <v>1350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6" t="s">
        <v>88</v>
      </c>
      <c r="B380" s="6" t="s">
        <v>1351</v>
      </c>
      <c r="C380" s="7" t="s">
        <v>1352</v>
      </c>
      <c r="D380" s="7" t="s">
        <v>1353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6" t="s">
        <v>24</v>
      </c>
      <c r="B381" s="6" t="s">
        <v>1354</v>
      </c>
      <c r="C381" s="7" t="s">
        <v>1355</v>
      </c>
      <c r="D381" s="7" t="s">
        <v>1356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4" t="s">
        <v>1357</v>
      </c>
      <c r="B382" s="4" t="s">
        <v>179</v>
      </c>
      <c r="C382" s="5" t="s">
        <v>1358</v>
      </c>
      <c r="D382" s="5" t="s">
        <v>1359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6" t="s">
        <v>107</v>
      </c>
      <c r="B383" s="6" t="s">
        <v>1360</v>
      </c>
      <c r="C383" s="7" t="s">
        <v>1361</v>
      </c>
      <c r="D383" s="7" t="s">
        <v>1362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4" t="s">
        <v>1363</v>
      </c>
      <c r="B384" s="4" t="s">
        <v>1364</v>
      </c>
      <c r="C384" s="5" t="s">
        <v>1365</v>
      </c>
      <c r="D384" s="5" t="s">
        <v>1366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4" t="s">
        <v>1367</v>
      </c>
      <c r="B385" s="4" t="s">
        <v>755</v>
      </c>
      <c r="C385" s="5" t="s">
        <v>1368</v>
      </c>
      <c r="D385" s="5" t="s">
        <v>1369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4" t="s">
        <v>1370</v>
      </c>
      <c r="B386" s="4" t="s">
        <v>1371</v>
      </c>
      <c r="C386" s="5" t="s">
        <v>1372</v>
      </c>
      <c r="D386" s="5" t="s">
        <v>1373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4" t="s">
        <v>1374</v>
      </c>
      <c r="B387" s="4" t="s">
        <v>909</v>
      </c>
      <c r="C387" s="5" t="s">
        <v>1375</v>
      </c>
      <c r="D387" s="5" t="s">
        <v>1376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6" t="s">
        <v>60</v>
      </c>
      <c r="B388" s="6" t="s">
        <v>1377</v>
      </c>
      <c r="C388" s="7" t="s">
        <v>1378</v>
      </c>
      <c r="D388" s="7" t="s">
        <v>1379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6" t="s">
        <v>1380</v>
      </c>
      <c r="B389" s="6" t="s">
        <v>1381</v>
      </c>
      <c r="C389" s="7" t="s">
        <v>1382</v>
      </c>
      <c r="D389" s="7" t="s">
        <v>1383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4" t="s">
        <v>1384</v>
      </c>
      <c r="B390" s="4" t="s">
        <v>1385</v>
      </c>
      <c r="C390" s="5" t="s">
        <v>1386</v>
      </c>
      <c r="D390" s="5" t="s">
        <v>1387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6" t="s">
        <v>1388</v>
      </c>
      <c r="B391" s="6" t="s">
        <v>1389</v>
      </c>
      <c r="C391" s="7" t="s">
        <v>1390</v>
      </c>
      <c r="D391" s="7" t="s">
        <v>1391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6" t="s">
        <v>1392</v>
      </c>
      <c r="B392" s="6" t="s">
        <v>1393</v>
      </c>
      <c r="C392" s="7" t="s">
        <v>1394</v>
      </c>
      <c r="D392" s="7" t="s">
        <v>1395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6" t="s">
        <v>1396</v>
      </c>
      <c r="B393" s="6" t="s">
        <v>226</v>
      </c>
      <c r="C393" s="7" t="s">
        <v>1397</v>
      </c>
      <c r="D393" s="7" t="s">
        <v>1398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4" t="s">
        <v>1399</v>
      </c>
      <c r="B394" s="4" t="s">
        <v>1400</v>
      </c>
      <c r="C394" s="5" t="s">
        <v>1401</v>
      </c>
      <c r="D394" s="5" t="s">
        <v>1402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6" t="s">
        <v>1403</v>
      </c>
      <c r="B395" s="6" t="s">
        <v>925</v>
      </c>
      <c r="C395" s="7" t="s">
        <v>1404</v>
      </c>
      <c r="D395" s="7" t="s">
        <v>1405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4" t="s">
        <v>1406</v>
      </c>
      <c r="B396" s="4" t="s">
        <v>1407</v>
      </c>
      <c r="C396" s="5" t="s">
        <v>1408</v>
      </c>
      <c r="D396" s="5" t="s">
        <v>1409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6" t="s">
        <v>187</v>
      </c>
      <c r="B397" s="6" t="s">
        <v>1410</v>
      </c>
      <c r="C397" s="7" t="s">
        <v>1411</v>
      </c>
      <c r="D397" s="7" t="s">
        <v>1412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4" t="s">
        <v>1413</v>
      </c>
      <c r="B398" s="4" t="s">
        <v>1414</v>
      </c>
      <c r="C398" s="5" t="s">
        <v>1415</v>
      </c>
      <c r="D398" s="5" t="s">
        <v>1416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6" t="s">
        <v>1417</v>
      </c>
      <c r="B399" s="6" t="s">
        <v>159</v>
      </c>
      <c r="C399" s="7" t="s">
        <v>1418</v>
      </c>
      <c r="D399" s="7" t="s">
        <v>1419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4" t="s">
        <v>1420</v>
      </c>
      <c r="B400" s="4" t="s">
        <v>549</v>
      </c>
      <c r="C400" s="5" t="s">
        <v>1421</v>
      </c>
      <c r="D400" s="5" t="s">
        <v>1422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4" t="s">
        <v>1423</v>
      </c>
      <c r="B401" s="4" t="s">
        <v>1377</v>
      </c>
      <c r="C401" s="5" t="s">
        <v>1424</v>
      </c>
      <c r="D401" s="5" t="s">
        <v>1425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4" t="s">
        <v>1426</v>
      </c>
      <c r="B402" s="4" t="s">
        <v>1427</v>
      </c>
      <c r="C402" s="5" t="s">
        <v>1428</v>
      </c>
      <c r="D402" s="5" t="s">
        <v>1429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4" t="s">
        <v>1430</v>
      </c>
      <c r="B403" s="4" t="s">
        <v>100</v>
      </c>
      <c r="C403" s="5" t="s">
        <v>1431</v>
      </c>
      <c r="D403" s="5" t="s">
        <v>1432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6" t="s">
        <v>1433</v>
      </c>
      <c r="B404" s="6" t="s">
        <v>1434</v>
      </c>
      <c r="C404" s="7" t="s">
        <v>1435</v>
      </c>
      <c r="D404" s="7" t="s">
        <v>1436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6" t="s">
        <v>1072</v>
      </c>
      <c r="B405" s="6" t="s">
        <v>1437</v>
      </c>
      <c r="C405" s="7" t="s">
        <v>1438</v>
      </c>
      <c r="D405" s="7" t="s">
        <v>1439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6" t="s">
        <v>140</v>
      </c>
      <c r="B406" s="6" t="s">
        <v>1440</v>
      </c>
      <c r="C406" s="7" t="s">
        <v>1441</v>
      </c>
      <c r="D406" s="7" t="s">
        <v>1442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4" t="s">
        <v>65</v>
      </c>
      <c r="B407" s="4" t="s">
        <v>1443</v>
      </c>
      <c r="C407" s="5" t="s">
        <v>1444</v>
      </c>
      <c r="D407" s="5" t="s">
        <v>1445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4" t="s">
        <v>1446</v>
      </c>
      <c r="B408" s="4" t="s">
        <v>1447</v>
      </c>
      <c r="C408" s="5" t="s">
        <v>1448</v>
      </c>
      <c r="D408" s="5" t="s">
        <v>1449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4" t="s">
        <v>1450</v>
      </c>
      <c r="B409" s="4" t="s">
        <v>237</v>
      </c>
      <c r="C409" s="5" t="s">
        <v>1451</v>
      </c>
      <c r="D409" s="5" t="s">
        <v>1452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6" t="s">
        <v>1453</v>
      </c>
      <c r="B410" s="6" t="s">
        <v>1454</v>
      </c>
      <c r="C410" s="7" t="s">
        <v>1455</v>
      </c>
      <c r="D410" s="7" t="s">
        <v>1456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6" t="s">
        <v>1457</v>
      </c>
      <c r="B411" s="6" t="s">
        <v>1458</v>
      </c>
      <c r="C411" s="7" t="s">
        <v>1459</v>
      </c>
      <c r="D411" s="7" t="s">
        <v>1460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6" t="s">
        <v>1461</v>
      </c>
      <c r="B412" s="6" t="s">
        <v>775</v>
      </c>
      <c r="C412" s="7" t="s">
        <v>1462</v>
      </c>
      <c r="D412" s="7" t="s">
        <v>1463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6" t="s">
        <v>1464</v>
      </c>
      <c r="B413" s="6" t="s">
        <v>151</v>
      </c>
      <c r="C413" s="7" t="s">
        <v>1465</v>
      </c>
      <c r="D413" s="7" t="s">
        <v>1466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4" t="s">
        <v>1467</v>
      </c>
      <c r="B414" s="4" t="s">
        <v>123</v>
      </c>
      <c r="C414" s="5" t="s">
        <v>1468</v>
      </c>
      <c r="D414" s="5" t="s">
        <v>1469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6" t="s">
        <v>1470</v>
      </c>
      <c r="B415" s="6" t="s">
        <v>1471</v>
      </c>
      <c r="C415" s="7" t="s">
        <v>1472</v>
      </c>
      <c r="D415" s="7" t="s">
        <v>1473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6" t="s">
        <v>159</v>
      </c>
      <c r="B416" s="6" t="s">
        <v>1474</v>
      </c>
      <c r="C416" s="7" t="s">
        <v>1475</v>
      </c>
      <c r="D416" s="7" t="s">
        <v>1476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6" t="s">
        <v>1477</v>
      </c>
      <c r="B417" s="6" t="s">
        <v>1478</v>
      </c>
      <c r="C417" s="7" t="s">
        <v>1479</v>
      </c>
      <c r="D417" s="7" t="s">
        <v>1480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6" t="s">
        <v>1481</v>
      </c>
      <c r="B418" s="6" t="s">
        <v>446</v>
      </c>
      <c r="C418" s="7" t="s">
        <v>1482</v>
      </c>
      <c r="D418" s="7" t="s">
        <v>1483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6" t="s">
        <v>1484</v>
      </c>
      <c r="B419" s="6" t="s">
        <v>1485</v>
      </c>
      <c r="C419" s="7" t="s">
        <v>1486</v>
      </c>
      <c r="D419" s="7" t="s">
        <v>1487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6" t="s">
        <v>1488</v>
      </c>
      <c r="B420" s="6" t="s">
        <v>116</v>
      </c>
      <c r="C420" s="7" t="s">
        <v>1489</v>
      </c>
      <c r="D420" s="7" t="s">
        <v>1490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4" t="s">
        <v>1491</v>
      </c>
      <c r="B421" s="4" t="s">
        <v>1151</v>
      </c>
      <c r="C421" s="5" t="s">
        <v>1492</v>
      </c>
      <c r="D421" s="5" t="s">
        <v>1493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6" t="s">
        <v>1494</v>
      </c>
      <c r="B422" s="6" t="s">
        <v>277</v>
      </c>
      <c r="C422" s="7" t="s">
        <v>1495</v>
      </c>
      <c r="D422" s="7" t="s">
        <v>1496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6" t="s">
        <v>1497</v>
      </c>
      <c r="B423" s="6" t="s">
        <v>1498</v>
      </c>
      <c r="C423" s="7" t="s">
        <v>1499</v>
      </c>
      <c r="D423" s="7" t="s">
        <v>1500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4" t="s">
        <v>1501</v>
      </c>
      <c r="B424" s="4" t="s">
        <v>1502</v>
      </c>
      <c r="C424" s="5" t="s">
        <v>1503</v>
      </c>
      <c r="D424" s="5" t="s">
        <v>1504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6" t="s">
        <v>36</v>
      </c>
      <c r="B425" s="6" t="s">
        <v>1505</v>
      </c>
      <c r="C425" s="7" t="s">
        <v>1506</v>
      </c>
      <c r="D425" s="7" t="s">
        <v>1507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4" t="s">
        <v>1508</v>
      </c>
      <c r="B426" s="4" t="s">
        <v>226</v>
      </c>
      <c r="C426" s="5" t="s">
        <v>1509</v>
      </c>
      <c r="D426" s="5" t="s">
        <v>1510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4" t="s">
        <v>661</v>
      </c>
      <c r="B427" s="4" t="s">
        <v>1511</v>
      </c>
      <c r="C427" s="5" t="s">
        <v>1512</v>
      </c>
      <c r="D427" s="5" t="s">
        <v>1513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6" t="s">
        <v>1514</v>
      </c>
      <c r="B428" s="6" t="s">
        <v>1515</v>
      </c>
      <c r="C428" s="7" t="s">
        <v>1516</v>
      </c>
      <c r="D428" s="7" t="s">
        <v>1517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6" t="s">
        <v>1392</v>
      </c>
      <c r="B429" s="6" t="s">
        <v>1518</v>
      </c>
      <c r="C429" s="7" t="s">
        <v>1519</v>
      </c>
      <c r="D429" s="7" t="s">
        <v>1520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6" t="s">
        <v>1521</v>
      </c>
      <c r="B430" s="6" t="s">
        <v>309</v>
      </c>
      <c r="C430" s="7" t="s">
        <v>1522</v>
      </c>
      <c r="D430" s="7" t="s">
        <v>1523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4" t="s">
        <v>1524</v>
      </c>
      <c r="B431" s="4" t="s">
        <v>1525</v>
      </c>
      <c r="C431" s="5" t="s">
        <v>1526</v>
      </c>
      <c r="D431" s="5" t="s">
        <v>1527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6" t="s">
        <v>412</v>
      </c>
      <c r="B432" s="6" t="s">
        <v>1528</v>
      </c>
      <c r="C432" s="7" t="s">
        <v>1529</v>
      </c>
      <c r="D432" s="7" t="s">
        <v>1530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4" t="s">
        <v>1096</v>
      </c>
      <c r="B433" s="4" t="s">
        <v>1186</v>
      </c>
      <c r="C433" s="5" t="s">
        <v>1531</v>
      </c>
      <c r="D433" s="5" t="s">
        <v>1532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6" t="s">
        <v>528</v>
      </c>
      <c r="B434" s="6" t="s">
        <v>1533</v>
      </c>
      <c r="C434" s="7" t="s">
        <v>1534</v>
      </c>
      <c r="D434" s="7" t="s">
        <v>1535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6" t="s">
        <v>1536</v>
      </c>
      <c r="B435" s="6" t="s">
        <v>1537</v>
      </c>
      <c r="C435" s="7" t="s">
        <v>1538</v>
      </c>
      <c r="D435" s="7" t="s">
        <v>1539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4" t="s">
        <v>1540</v>
      </c>
      <c r="B436" s="4" t="s">
        <v>1541</v>
      </c>
      <c r="C436" s="5" t="s">
        <v>1542</v>
      </c>
      <c r="D436" s="5" t="s">
        <v>1543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4" t="s">
        <v>1544</v>
      </c>
      <c r="B437" s="4" t="s">
        <v>1545</v>
      </c>
      <c r="C437" s="5" t="s">
        <v>1546</v>
      </c>
      <c r="D437" s="5" t="s">
        <v>1547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6" t="s">
        <v>1548</v>
      </c>
      <c r="B438" s="6" t="s">
        <v>1549</v>
      </c>
      <c r="C438" s="7" t="s">
        <v>1550</v>
      </c>
      <c r="D438" s="7" t="s">
        <v>1551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4" t="s">
        <v>1552</v>
      </c>
      <c r="B439" s="4" t="s">
        <v>521</v>
      </c>
      <c r="C439" s="5" t="s">
        <v>1553</v>
      </c>
      <c r="D439" s="5" t="s">
        <v>1554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6" t="s">
        <v>1555</v>
      </c>
      <c r="B440" s="6" t="s">
        <v>590</v>
      </c>
      <c r="C440" s="7" t="s">
        <v>1556</v>
      </c>
      <c r="D440" s="7" t="s">
        <v>1557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6" t="s">
        <v>1558</v>
      </c>
      <c r="B441" s="6" t="s">
        <v>1559</v>
      </c>
      <c r="C441" s="7" t="s">
        <v>1560</v>
      </c>
      <c r="D441" s="7" t="s">
        <v>1561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4" t="s">
        <v>583</v>
      </c>
      <c r="B442" s="4" t="s">
        <v>1562</v>
      </c>
      <c r="C442" s="5" t="s">
        <v>1563</v>
      </c>
      <c r="D442" s="5" t="s">
        <v>1564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4" t="s">
        <v>1565</v>
      </c>
      <c r="B443" s="4" t="s">
        <v>1566</v>
      </c>
      <c r="C443" s="5" t="s">
        <v>1567</v>
      </c>
      <c r="D443" s="5" t="s">
        <v>1568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4" t="s">
        <v>87</v>
      </c>
      <c r="B444" s="4" t="s">
        <v>446</v>
      </c>
      <c r="C444" s="5" t="s">
        <v>1569</v>
      </c>
      <c r="D444" s="5" t="s">
        <v>1570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6" t="s">
        <v>457</v>
      </c>
      <c r="B445" s="6" t="s">
        <v>100</v>
      </c>
      <c r="C445" s="7" t="s">
        <v>1571</v>
      </c>
      <c r="D445" s="7" t="s">
        <v>1572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6" t="s">
        <v>1573</v>
      </c>
      <c r="B446" s="6" t="s">
        <v>1574</v>
      </c>
      <c r="C446" s="7" t="s">
        <v>1575</v>
      </c>
      <c r="D446" s="7" t="s">
        <v>1576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6" t="s">
        <v>1577</v>
      </c>
      <c r="B447" s="6" t="s">
        <v>1330</v>
      </c>
      <c r="C447" s="7" t="s">
        <v>1578</v>
      </c>
      <c r="D447" s="7" t="s">
        <v>1579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6" t="s">
        <v>1580</v>
      </c>
      <c r="B448" s="6" t="s">
        <v>1581</v>
      </c>
      <c r="C448" s="7" t="s">
        <v>1582</v>
      </c>
      <c r="D448" s="7" t="s">
        <v>1583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4" t="s">
        <v>1584</v>
      </c>
      <c r="B449" s="4" t="s">
        <v>1585</v>
      </c>
      <c r="C449" s="5" t="s">
        <v>1586</v>
      </c>
      <c r="D449" s="5" t="s">
        <v>1587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6" t="s">
        <v>83</v>
      </c>
      <c r="B450" s="6" t="s">
        <v>302</v>
      </c>
      <c r="C450" s="7" t="s">
        <v>1588</v>
      </c>
      <c r="D450" s="7" t="s">
        <v>1589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4" t="s">
        <v>845</v>
      </c>
      <c r="B451" s="4" t="s">
        <v>635</v>
      </c>
      <c r="C451" s="5" t="s">
        <v>1590</v>
      </c>
      <c r="D451" s="5" t="s">
        <v>1591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6" t="s">
        <v>1592</v>
      </c>
      <c r="B452" s="6" t="s">
        <v>1593</v>
      </c>
      <c r="C452" s="7" t="s">
        <v>1594</v>
      </c>
      <c r="D452" s="7" t="s">
        <v>1595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4" t="s">
        <v>412</v>
      </c>
      <c r="B453" s="4" t="s">
        <v>251</v>
      </c>
      <c r="C453" s="5" t="s">
        <v>1596</v>
      </c>
      <c r="D453" s="5" t="s">
        <v>1597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6" t="s">
        <v>1598</v>
      </c>
      <c r="B454" s="6" t="s">
        <v>49</v>
      </c>
      <c r="C454" s="7" t="s">
        <v>1599</v>
      </c>
      <c r="D454" s="7" t="s">
        <v>1600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6" t="s">
        <v>1601</v>
      </c>
      <c r="B455" s="6" t="s">
        <v>1602</v>
      </c>
      <c r="C455" s="7" t="s">
        <v>1603</v>
      </c>
      <c r="D455" s="7" t="s">
        <v>1604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4" t="s">
        <v>1605</v>
      </c>
      <c r="B456" s="4" t="s">
        <v>172</v>
      </c>
      <c r="C456" s="5" t="s">
        <v>1606</v>
      </c>
      <c r="D456" s="5" t="s">
        <v>1607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6" t="s">
        <v>87</v>
      </c>
      <c r="B457" s="6" t="s">
        <v>439</v>
      </c>
      <c r="C457" s="7" t="s">
        <v>1608</v>
      </c>
      <c r="D457" s="7" t="s">
        <v>1609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6" t="s">
        <v>1610</v>
      </c>
      <c r="B458" s="6" t="s">
        <v>1611</v>
      </c>
      <c r="C458" s="7" t="s">
        <v>1612</v>
      </c>
      <c r="D458" s="7" t="s">
        <v>1613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4" t="s">
        <v>295</v>
      </c>
      <c r="B459" s="4" t="s">
        <v>1614</v>
      </c>
      <c r="C459" s="5" t="s">
        <v>1615</v>
      </c>
      <c r="D459" s="5" t="s">
        <v>1616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4" t="s">
        <v>427</v>
      </c>
      <c r="B460" s="4" t="s">
        <v>1617</v>
      </c>
      <c r="C460" s="5" t="s">
        <v>1618</v>
      </c>
      <c r="D460" s="5" t="s">
        <v>1619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4" t="s">
        <v>461</v>
      </c>
      <c r="B461" s="4" t="s">
        <v>1620</v>
      </c>
      <c r="C461" s="5" t="s">
        <v>1621</v>
      </c>
      <c r="D461" s="5" t="s">
        <v>1622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4" t="s">
        <v>1623</v>
      </c>
      <c r="B462" s="4" t="s">
        <v>1624</v>
      </c>
      <c r="C462" s="5" t="s">
        <v>1625</v>
      </c>
      <c r="D462" s="5" t="s">
        <v>1626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4" t="s">
        <v>1627</v>
      </c>
      <c r="B463" s="4" t="s">
        <v>1628</v>
      </c>
      <c r="C463" s="5" t="s">
        <v>1629</v>
      </c>
      <c r="D463" s="5" t="s">
        <v>1630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8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8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8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8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8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8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8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8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8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8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8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8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8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8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8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8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8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8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8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8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8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8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8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8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8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8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8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8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8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8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8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8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8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8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8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8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8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8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8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8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8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8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8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8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8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8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8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8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8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8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8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8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8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8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8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8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8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8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8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8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8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8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8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8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8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8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8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8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8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8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8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8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8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8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8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8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8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8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8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8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8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8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8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8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8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8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8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8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8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8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8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8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8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8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8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8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8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8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8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8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8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8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8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8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8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8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8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8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8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8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8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8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8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8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8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8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8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8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8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8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8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8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8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8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8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8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8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8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8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8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8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8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8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8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8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8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8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8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8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8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8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8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8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8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8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8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8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8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8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8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8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8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8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8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8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8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8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8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8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8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8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8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8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8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8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8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8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8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8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8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8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8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8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8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8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8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8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8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8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8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8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8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8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8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8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8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8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8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8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8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8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8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8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8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8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8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8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8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8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8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8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8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8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8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8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8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8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8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8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8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8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8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8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8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8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8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8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8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8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8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8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8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8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8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8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8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8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8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8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8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8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8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8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8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8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8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8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8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8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8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8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8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8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8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8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8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8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8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8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8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8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8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8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8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8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8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8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8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8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8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8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8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8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8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8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8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8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8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8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8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8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8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8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8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8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8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8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8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8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8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8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8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8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8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8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8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8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8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8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8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8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8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8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8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8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8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8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8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8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8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8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8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8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8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8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8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8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8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8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8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8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8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8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8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8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8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8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8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8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8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8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8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8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8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8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8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8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8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8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8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8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8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8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8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8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8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8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8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8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8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8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8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8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8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8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8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8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8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8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8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8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8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8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8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8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8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8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8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8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8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8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8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8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8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8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8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8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8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8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8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8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8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8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8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8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8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8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8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8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8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8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8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8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8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8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8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8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8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8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8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8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8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8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8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8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8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8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8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8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8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8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8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8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8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8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8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8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8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8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8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8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8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8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8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8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8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8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8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8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8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8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8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8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8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8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8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8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8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8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8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8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8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8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8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8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8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8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8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8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8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8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8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8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8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8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8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8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8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8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8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8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8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8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8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8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8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8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8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8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8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8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8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8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8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8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8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8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8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8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8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8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8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8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8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8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8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8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8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8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8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8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8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8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8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8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8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8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8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8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8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8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8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8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8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8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8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8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8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8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8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8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8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8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8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8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8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8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8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8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8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8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8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8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8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8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8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8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8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8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8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8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8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8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8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8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8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8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8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8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8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8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8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8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8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8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8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8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7.63"/>
    <col customWidth="1" min="3" max="3" width="19.25"/>
    <col customWidth="1" min="4" max="4" width="14.0"/>
    <col customWidth="1" min="5" max="5" width="17.63"/>
    <col customWidth="1" min="7" max="7" width="17.88"/>
    <col customWidth="1" min="8" max="8" width="17.25"/>
    <col customWidth="1" min="9" max="9" width="20.5"/>
    <col customWidth="1" min="10" max="10" width="17.38"/>
    <col customWidth="1" min="11" max="11" width="21.38"/>
    <col customWidth="1" min="12" max="12" width="12.75"/>
    <col customWidth="1" min="13" max="13" width="11.63"/>
  </cols>
  <sheetData>
    <row r="1">
      <c r="A1" s="9" t="s">
        <v>1631</v>
      </c>
      <c r="B1" s="10" t="s">
        <v>1632</v>
      </c>
      <c r="C1" s="10" t="s">
        <v>1633</v>
      </c>
      <c r="D1" s="11" t="s">
        <v>1634</v>
      </c>
      <c r="E1" s="9" t="s">
        <v>1635</v>
      </c>
      <c r="F1" s="12" t="s">
        <v>1636</v>
      </c>
      <c r="G1" s="12" t="s">
        <v>1637</v>
      </c>
      <c r="H1" s="12" t="s">
        <v>1638</v>
      </c>
      <c r="I1" s="12" t="s">
        <v>1639</v>
      </c>
      <c r="J1" s="12" t="s">
        <v>1640</v>
      </c>
      <c r="K1" s="12" t="s">
        <v>1641</v>
      </c>
      <c r="L1" s="12" t="s">
        <v>1642</v>
      </c>
      <c r="M1" s="12" t="s">
        <v>1643</v>
      </c>
      <c r="N1" s="12" t="s">
        <v>1644</v>
      </c>
      <c r="O1" s="12" t="s">
        <v>1645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5" t="s">
        <v>1546</v>
      </c>
      <c r="B2" s="4" t="s">
        <v>1544</v>
      </c>
      <c r="C2" s="4" t="s">
        <v>1545</v>
      </c>
      <c r="D2" s="5" t="s">
        <v>1547</v>
      </c>
      <c r="E2" s="14" t="s">
        <v>1646</v>
      </c>
      <c r="F2" s="15"/>
      <c r="G2" s="15"/>
      <c r="H2" s="15"/>
      <c r="I2" s="15"/>
      <c r="J2" s="15"/>
      <c r="K2" s="15"/>
      <c r="L2" s="15"/>
      <c r="M2" s="15"/>
      <c r="N2" s="1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235</v>
      </c>
      <c r="B3" s="4" t="s">
        <v>233</v>
      </c>
      <c r="C3" s="4" t="s">
        <v>234</v>
      </c>
      <c r="D3" s="5" t="s">
        <v>236</v>
      </c>
      <c r="E3" s="14" t="s">
        <v>1646</v>
      </c>
      <c r="F3" s="15"/>
      <c r="G3" s="15"/>
      <c r="H3" s="15"/>
      <c r="I3" s="15"/>
      <c r="J3" s="15"/>
      <c r="K3" s="15"/>
      <c r="L3" s="15"/>
      <c r="M3" s="15"/>
      <c r="N3" s="1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1017</v>
      </c>
      <c r="B4" s="4" t="s">
        <v>1015</v>
      </c>
      <c r="C4" s="4" t="s">
        <v>1016</v>
      </c>
      <c r="D4" s="5" t="s">
        <v>1018</v>
      </c>
      <c r="E4" s="14" t="s">
        <v>1647</v>
      </c>
      <c r="F4" s="15"/>
      <c r="G4" s="15"/>
      <c r="H4" s="15"/>
      <c r="I4" s="15"/>
      <c r="J4" s="15"/>
      <c r="K4" s="15"/>
      <c r="L4" s="15"/>
      <c r="M4" s="15"/>
      <c r="N4" s="1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223</v>
      </c>
      <c r="B5" s="4" t="s">
        <v>221</v>
      </c>
      <c r="C5" s="4" t="s">
        <v>222</v>
      </c>
      <c r="D5" s="5" t="s">
        <v>224</v>
      </c>
      <c r="E5" s="14" t="s">
        <v>1648</v>
      </c>
      <c r="F5" s="14" t="s">
        <v>1649</v>
      </c>
      <c r="G5" s="14" t="s">
        <v>1650</v>
      </c>
      <c r="H5" s="14" t="s">
        <v>1651</v>
      </c>
      <c r="I5" s="14" t="s">
        <v>1649</v>
      </c>
      <c r="J5" s="15"/>
      <c r="K5" s="16" t="s">
        <v>1652</v>
      </c>
      <c r="L5" s="14" t="s">
        <v>1653</v>
      </c>
      <c r="M5" s="14" t="s">
        <v>1649</v>
      </c>
      <c r="N5" s="14" t="s">
        <v>1654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" t="s">
        <v>782</v>
      </c>
      <c r="B6" s="6" t="s">
        <v>755</v>
      </c>
      <c r="C6" s="6" t="s">
        <v>781</v>
      </c>
      <c r="D6" s="7" t="s">
        <v>783</v>
      </c>
      <c r="E6" s="14" t="s">
        <v>1648</v>
      </c>
      <c r="F6" s="14" t="s">
        <v>1649</v>
      </c>
      <c r="G6" s="14" t="s">
        <v>1655</v>
      </c>
      <c r="H6" s="14" t="s">
        <v>1651</v>
      </c>
      <c r="I6" s="14" t="s">
        <v>1649</v>
      </c>
      <c r="J6" s="15"/>
      <c r="K6" s="16" t="s">
        <v>1652</v>
      </c>
      <c r="L6" s="14" t="s">
        <v>1653</v>
      </c>
      <c r="M6" s="14" t="s">
        <v>1649</v>
      </c>
      <c r="N6" s="14" t="s">
        <v>1654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540</v>
      </c>
      <c r="B7" s="6" t="s">
        <v>119</v>
      </c>
      <c r="C7" s="6" t="s">
        <v>539</v>
      </c>
      <c r="D7" s="7" t="s">
        <v>541</v>
      </c>
      <c r="E7" s="14" t="s">
        <v>1648</v>
      </c>
      <c r="F7" s="14" t="s">
        <v>1649</v>
      </c>
      <c r="G7" s="15"/>
      <c r="H7" s="14" t="s">
        <v>1651</v>
      </c>
      <c r="I7" s="14" t="s">
        <v>1649</v>
      </c>
      <c r="J7" s="15"/>
      <c r="K7" s="16" t="s">
        <v>1652</v>
      </c>
      <c r="L7" s="14" t="s">
        <v>1653</v>
      </c>
      <c r="M7" s="14" t="s">
        <v>1649</v>
      </c>
      <c r="N7" s="14" t="s">
        <v>1654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 t="s">
        <v>363</v>
      </c>
      <c r="B8" s="6" t="s">
        <v>24</v>
      </c>
      <c r="C8" s="6" t="s">
        <v>362</v>
      </c>
      <c r="D8" s="7" t="s">
        <v>364</v>
      </c>
      <c r="E8" s="14" t="s">
        <v>1648</v>
      </c>
      <c r="F8" s="14" t="s">
        <v>1649</v>
      </c>
      <c r="G8" s="14" t="s">
        <v>1650</v>
      </c>
      <c r="H8" s="14" t="s">
        <v>1651</v>
      </c>
      <c r="I8" s="14" t="s">
        <v>1649</v>
      </c>
      <c r="J8" s="15"/>
      <c r="K8" s="16" t="s">
        <v>1652</v>
      </c>
      <c r="L8" s="14" t="s">
        <v>1653</v>
      </c>
      <c r="M8" s="14" t="s">
        <v>1649</v>
      </c>
      <c r="N8" s="14" t="s">
        <v>1654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 t="s">
        <v>77</v>
      </c>
      <c r="B9" s="6" t="s">
        <v>75</v>
      </c>
      <c r="C9" s="6" t="s">
        <v>76</v>
      </c>
      <c r="D9" s="7" t="s">
        <v>78</v>
      </c>
      <c r="E9" s="14" t="s">
        <v>1648</v>
      </c>
      <c r="F9" s="14" t="s">
        <v>1649</v>
      </c>
      <c r="G9" s="15"/>
      <c r="H9" s="14" t="s">
        <v>1656</v>
      </c>
      <c r="I9" s="14" t="s">
        <v>1649</v>
      </c>
      <c r="J9" s="15"/>
      <c r="K9" s="16" t="s">
        <v>1657</v>
      </c>
      <c r="L9" s="14" t="s">
        <v>1653</v>
      </c>
      <c r="M9" s="14" t="s">
        <v>1649</v>
      </c>
      <c r="N9" s="14" t="s">
        <v>1658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 t="s">
        <v>1226</v>
      </c>
      <c r="B10" s="4" t="s">
        <v>1225</v>
      </c>
      <c r="C10" s="4" t="s">
        <v>666</v>
      </c>
      <c r="D10" s="5" t="s">
        <v>1227</v>
      </c>
      <c r="E10" s="14" t="s">
        <v>1648</v>
      </c>
      <c r="F10" s="14" t="s">
        <v>1649</v>
      </c>
      <c r="G10" s="14" t="s">
        <v>1650</v>
      </c>
      <c r="H10" s="14" t="s">
        <v>1651</v>
      </c>
      <c r="I10" s="14" t="s">
        <v>1649</v>
      </c>
      <c r="J10" s="15"/>
      <c r="K10" s="16" t="s">
        <v>1652</v>
      </c>
      <c r="L10" s="14" t="s">
        <v>1653</v>
      </c>
      <c r="M10" s="14" t="s">
        <v>1649</v>
      </c>
      <c r="N10" s="14" t="s">
        <v>1654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 t="s">
        <v>1629</v>
      </c>
      <c r="B11" s="4" t="s">
        <v>1627</v>
      </c>
      <c r="C11" s="4" t="s">
        <v>1628</v>
      </c>
      <c r="D11" s="5" t="s">
        <v>1630</v>
      </c>
      <c r="E11" s="14" t="s">
        <v>1648</v>
      </c>
      <c r="F11" s="14" t="s">
        <v>1649</v>
      </c>
      <c r="G11" s="15"/>
      <c r="H11" s="14" t="s">
        <v>1656</v>
      </c>
      <c r="I11" s="14" t="s">
        <v>1649</v>
      </c>
      <c r="J11" s="15"/>
      <c r="K11" s="16" t="s">
        <v>1657</v>
      </c>
      <c r="L11" s="14" t="s">
        <v>1653</v>
      </c>
      <c r="M11" s="14" t="s">
        <v>1649</v>
      </c>
      <c r="N11" s="14" t="s">
        <v>1659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 t="s">
        <v>886</v>
      </c>
      <c r="B12" s="4" t="s">
        <v>884</v>
      </c>
      <c r="C12" s="4" t="s">
        <v>885</v>
      </c>
      <c r="D12" s="5" t="s">
        <v>887</v>
      </c>
      <c r="E12" s="14" t="s">
        <v>1648</v>
      </c>
      <c r="F12" s="14" t="s">
        <v>1649</v>
      </c>
      <c r="G12" s="15"/>
      <c r="H12" s="14" t="s">
        <v>1656</v>
      </c>
      <c r="I12" s="14" t="s">
        <v>1649</v>
      </c>
      <c r="J12" s="15"/>
      <c r="K12" s="16" t="s">
        <v>1657</v>
      </c>
      <c r="L12" s="14" t="s">
        <v>1653</v>
      </c>
      <c r="M12" s="14" t="s">
        <v>1649</v>
      </c>
      <c r="N12" s="14" t="s">
        <v>1659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 t="s">
        <v>507</v>
      </c>
      <c r="B13" s="4" t="s">
        <v>505</v>
      </c>
      <c r="C13" s="4" t="s">
        <v>506</v>
      </c>
      <c r="D13" s="5" t="s">
        <v>508</v>
      </c>
      <c r="E13" s="14" t="s">
        <v>1648</v>
      </c>
      <c r="F13" s="14" t="s">
        <v>1649</v>
      </c>
      <c r="G13" s="14" t="s">
        <v>1650</v>
      </c>
      <c r="H13" s="14" t="s">
        <v>1651</v>
      </c>
      <c r="I13" s="14" t="s">
        <v>1649</v>
      </c>
      <c r="J13" s="15"/>
      <c r="K13" s="16" t="s">
        <v>1652</v>
      </c>
      <c r="L13" s="14" t="s">
        <v>1653</v>
      </c>
      <c r="M13" s="14" t="s">
        <v>1649</v>
      </c>
      <c r="N13" s="14" t="s">
        <v>1654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 t="s">
        <v>443</v>
      </c>
      <c r="B14" s="6" t="s">
        <v>71</v>
      </c>
      <c r="C14" s="6" t="s">
        <v>442</v>
      </c>
      <c r="D14" s="7" t="s">
        <v>444</v>
      </c>
      <c r="E14" s="14" t="s">
        <v>1648</v>
      </c>
      <c r="F14" s="14" t="s">
        <v>1649</v>
      </c>
      <c r="G14" s="15"/>
      <c r="H14" s="14" t="s">
        <v>1656</v>
      </c>
      <c r="I14" s="14" t="s">
        <v>1649</v>
      </c>
      <c r="J14" s="15"/>
      <c r="K14" s="16" t="s">
        <v>1657</v>
      </c>
      <c r="L14" s="14" t="s">
        <v>1660</v>
      </c>
      <c r="M14" s="14" t="s">
        <v>1649</v>
      </c>
      <c r="N14" s="14" t="s">
        <v>1661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 t="s">
        <v>1529</v>
      </c>
      <c r="B15" s="6" t="s">
        <v>412</v>
      </c>
      <c r="C15" s="6" t="s">
        <v>1528</v>
      </c>
      <c r="D15" s="7" t="s">
        <v>1530</v>
      </c>
      <c r="E15" s="14" t="s">
        <v>1648</v>
      </c>
      <c r="F15" s="14" t="s">
        <v>1649</v>
      </c>
      <c r="G15" s="14" t="s">
        <v>1662</v>
      </c>
      <c r="H15" s="14" t="s">
        <v>1651</v>
      </c>
      <c r="I15" s="14" t="s">
        <v>1649</v>
      </c>
      <c r="J15" s="15"/>
      <c r="K15" s="16" t="s">
        <v>1652</v>
      </c>
      <c r="L15" s="14" t="s">
        <v>1653</v>
      </c>
      <c r="M15" s="14" t="s">
        <v>1649</v>
      </c>
      <c r="N15" s="14" t="s">
        <v>1654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" t="s">
        <v>1444</v>
      </c>
      <c r="B16" s="4" t="s">
        <v>65</v>
      </c>
      <c r="C16" s="4" t="s">
        <v>1443</v>
      </c>
      <c r="D16" s="5" t="s">
        <v>1445</v>
      </c>
      <c r="E16" s="14" t="s">
        <v>1648</v>
      </c>
      <c r="F16" s="14" t="s">
        <v>1649</v>
      </c>
      <c r="G16" s="14" t="s">
        <v>1662</v>
      </c>
      <c r="H16" s="14" t="s">
        <v>1651</v>
      </c>
      <c r="I16" s="14" t="s">
        <v>1649</v>
      </c>
      <c r="J16" s="15"/>
      <c r="K16" s="16" t="s">
        <v>1652</v>
      </c>
      <c r="L16" s="14" t="s">
        <v>1653</v>
      </c>
      <c r="M16" s="14" t="s">
        <v>1649</v>
      </c>
      <c r="N16" s="14" t="s">
        <v>1654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" t="s">
        <v>818</v>
      </c>
      <c r="B17" s="4" t="s">
        <v>816</v>
      </c>
      <c r="C17" s="4" t="s">
        <v>817</v>
      </c>
      <c r="D17" s="5" t="s">
        <v>819</v>
      </c>
      <c r="E17" s="14" t="s">
        <v>1648</v>
      </c>
      <c r="F17" s="14" t="s">
        <v>1649</v>
      </c>
      <c r="G17" s="14" t="s">
        <v>1662</v>
      </c>
      <c r="H17" s="14" t="s">
        <v>1651</v>
      </c>
      <c r="I17" s="14" t="s">
        <v>1649</v>
      </c>
      <c r="J17" s="15"/>
      <c r="K17" s="16" t="s">
        <v>1652</v>
      </c>
      <c r="L17" s="14" t="s">
        <v>1653</v>
      </c>
      <c r="M17" s="14" t="s">
        <v>1649</v>
      </c>
      <c r="N17" s="14" t="s">
        <v>1654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" t="s">
        <v>863</v>
      </c>
      <c r="B18" s="4" t="s">
        <v>861</v>
      </c>
      <c r="C18" s="4" t="s">
        <v>862</v>
      </c>
      <c r="D18" s="5" t="s">
        <v>864</v>
      </c>
      <c r="E18" s="14" t="s">
        <v>1648</v>
      </c>
      <c r="F18" s="14" t="s">
        <v>1649</v>
      </c>
      <c r="G18" s="14" t="s">
        <v>1663</v>
      </c>
      <c r="H18" s="14" t="s">
        <v>1664</v>
      </c>
      <c r="I18" s="14" t="s">
        <v>1649</v>
      </c>
      <c r="J18" s="15"/>
      <c r="K18" s="16" t="s">
        <v>1652</v>
      </c>
      <c r="L18" s="14" t="s">
        <v>1653</v>
      </c>
      <c r="M18" s="14" t="s">
        <v>1649</v>
      </c>
      <c r="N18" s="14" t="s">
        <v>1665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" t="s">
        <v>695</v>
      </c>
      <c r="B19" s="4" t="s">
        <v>694</v>
      </c>
      <c r="C19" s="4" t="s">
        <v>251</v>
      </c>
      <c r="D19" s="5" t="s">
        <v>696</v>
      </c>
      <c r="E19" s="14" t="s">
        <v>1648</v>
      </c>
      <c r="F19" s="14" t="s">
        <v>1649</v>
      </c>
      <c r="G19" s="14" t="s">
        <v>1666</v>
      </c>
      <c r="H19" s="14" t="s">
        <v>1651</v>
      </c>
      <c r="I19" s="14" t="s">
        <v>1649</v>
      </c>
      <c r="J19" s="15"/>
      <c r="K19" s="16" t="s">
        <v>1652</v>
      </c>
      <c r="L19" s="14" t="s">
        <v>1653</v>
      </c>
      <c r="M19" s="14" t="s">
        <v>1649</v>
      </c>
      <c r="N19" s="14" t="s">
        <v>1654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 t="s">
        <v>792</v>
      </c>
      <c r="B20" s="6" t="s">
        <v>790</v>
      </c>
      <c r="C20" s="6" t="s">
        <v>791</v>
      </c>
      <c r="D20" s="7" t="s">
        <v>793</v>
      </c>
      <c r="E20" s="14" t="s">
        <v>1648</v>
      </c>
      <c r="F20" s="14" t="s">
        <v>1649</v>
      </c>
      <c r="G20" s="15"/>
      <c r="H20" s="14" t="s">
        <v>1656</v>
      </c>
      <c r="I20" s="14" t="s">
        <v>1649</v>
      </c>
      <c r="J20" s="15"/>
      <c r="K20" s="16" t="s">
        <v>1657</v>
      </c>
      <c r="L20" s="14" t="s">
        <v>1653</v>
      </c>
      <c r="M20" s="14" t="s">
        <v>1649</v>
      </c>
      <c r="N20" s="14" t="s">
        <v>1661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599</v>
      </c>
      <c r="B21" s="4" t="s">
        <v>598</v>
      </c>
      <c r="C21" s="4" t="s">
        <v>84</v>
      </c>
      <c r="D21" s="17" t="s">
        <v>1667</v>
      </c>
      <c r="E21" s="14" t="s">
        <v>1648</v>
      </c>
      <c r="F21" s="14" t="s">
        <v>1649</v>
      </c>
      <c r="G21" s="14" t="s">
        <v>1668</v>
      </c>
      <c r="H21" s="14" t="s">
        <v>1651</v>
      </c>
      <c r="I21" s="14" t="s">
        <v>1649</v>
      </c>
      <c r="J21" s="15"/>
      <c r="K21" s="16" t="s">
        <v>1652</v>
      </c>
      <c r="L21" s="14" t="s">
        <v>1653</v>
      </c>
      <c r="M21" s="14" t="s">
        <v>1649</v>
      </c>
      <c r="N21" s="14" t="s">
        <v>1654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" t="s">
        <v>1315</v>
      </c>
      <c r="B22" s="4" t="s">
        <v>1313</v>
      </c>
      <c r="C22" s="4" t="s">
        <v>1314</v>
      </c>
      <c r="D22" s="5" t="s">
        <v>1316</v>
      </c>
      <c r="E22" s="14" t="s">
        <v>1648</v>
      </c>
      <c r="F22" s="14" t="s">
        <v>1649</v>
      </c>
      <c r="G22" s="15"/>
      <c r="H22" s="14" t="s">
        <v>1656</v>
      </c>
      <c r="I22" s="14" t="s">
        <v>1649</v>
      </c>
      <c r="J22" s="15"/>
      <c r="K22" s="16" t="s">
        <v>1657</v>
      </c>
      <c r="L22" s="14" t="s">
        <v>1653</v>
      </c>
      <c r="M22" s="14" t="s">
        <v>1649</v>
      </c>
      <c r="N22" s="14" t="s">
        <v>1661</v>
      </c>
      <c r="O22" s="18" t="s">
        <v>1669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5" t="s">
        <v>169</v>
      </c>
      <c r="B23" s="4" t="s">
        <v>167</v>
      </c>
      <c r="C23" s="4" t="s">
        <v>168</v>
      </c>
      <c r="D23" s="5" t="s">
        <v>170</v>
      </c>
      <c r="E23" s="14" t="s">
        <v>1648</v>
      </c>
      <c r="F23" s="14" t="s">
        <v>1649</v>
      </c>
      <c r="G23" s="14" t="s">
        <v>1670</v>
      </c>
      <c r="H23" s="14" t="s">
        <v>1651</v>
      </c>
      <c r="I23" s="14" t="s">
        <v>1649</v>
      </c>
      <c r="J23" s="15"/>
      <c r="K23" s="16" t="s">
        <v>1652</v>
      </c>
      <c r="L23" s="14" t="s">
        <v>1653</v>
      </c>
      <c r="M23" s="14" t="s">
        <v>1649</v>
      </c>
      <c r="N23" s="14" t="s">
        <v>1654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" t="s">
        <v>1560</v>
      </c>
      <c r="B24" s="6" t="s">
        <v>1558</v>
      </c>
      <c r="C24" s="6" t="s">
        <v>1559</v>
      </c>
      <c r="D24" s="7" t="s">
        <v>1561</v>
      </c>
      <c r="E24" s="14" t="s">
        <v>1648</v>
      </c>
      <c r="F24" s="14" t="s">
        <v>1649</v>
      </c>
      <c r="G24" s="14" t="s">
        <v>1671</v>
      </c>
      <c r="H24" s="14" t="s">
        <v>1656</v>
      </c>
      <c r="I24" s="14" t="s">
        <v>1649</v>
      </c>
      <c r="J24" s="15"/>
      <c r="K24" s="16" t="s">
        <v>1657</v>
      </c>
      <c r="L24" s="14" t="s">
        <v>1653</v>
      </c>
      <c r="M24" s="14" t="s">
        <v>1649</v>
      </c>
      <c r="N24" s="14" t="s">
        <v>1659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" t="s">
        <v>1040</v>
      </c>
      <c r="B25" s="6" t="s">
        <v>1038</v>
      </c>
      <c r="C25" s="6" t="s">
        <v>1039</v>
      </c>
      <c r="D25" s="7" t="s">
        <v>1041</v>
      </c>
      <c r="E25" s="14" t="s">
        <v>1648</v>
      </c>
      <c r="F25" s="14" t="s">
        <v>1649</v>
      </c>
      <c r="G25" s="14" t="s">
        <v>1672</v>
      </c>
      <c r="H25" s="14" t="s">
        <v>1673</v>
      </c>
      <c r="I25" s="14" t="s">
        <v>1649</v>
      </c>
      <c r="J25" s="14" t="s">
        <v>1674</v>
      </c>
      <c r="K25" s="16" t="s">
        <v>1652</v>
      </c>
      <c r="L25" s="14" t="s">
        <v>1653</v>
      </c>
      <c r="M25" s="14" t="s">
        <v>1649</v>
      </c>
      <c r="N25" s="14" t="s">
        <v>1675</v>
      </c>
      <c r="O25" s="18" t="s">
        <v>1674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" t="s">
        <v>204</v>
      </c>
      <c r="B26" s="4" t="s">
        <v>202</v>
      </c>
      <c r="C26" s="4" t="s">
        <v>203</v>
      </c>
      <c r="D26" s="5" t="s">
        <v>205</v>
      </c>
      <c r="E26" s="14" t="s">
        <v>1648</v>
      </c>
      <c r="F26" s="14" t="s">
        <v>1649</v>
      </c>
      <c r="G26" s="14" t="s">
        <v>1650</v>
      </c>
      <c r="H26" s="14" t="s">
        <v>1651</v>
      </c>
      <c r="I26" s="14" t="s">
        <v>1649</v>
      </c>
      <c r="J26" s="15"/>
      <c r="K26" s="16" t="s">
        <v>1652</v>
      </c>
      <c r="L26" s="14" t="s">
        <v>1653</v>
      </c>
      <c r="M26" s="14" t="s">
        <v>1649</v>
      </c>
      <c r="N26" s="14" t="s">
        <v>1654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" t="s">
        <v>743</v>
      </c>
      <c r="B27" s="6" t="s">
        <v>742</v>
      </c>
      <c r="C27" s="6" t="s">
        <v>108</v>
      </c>
      <c r="D27" s="7" t="s">
        <v>744</v>
      </c>
      <c r="E27" s="14" t="s">
        <v>1648</v>
      </c>
      <c r="F27" s="14" t="s">
        <v>1649</v>
      </c>
      <c r="G27" s="14" t="s">
        <v>1668</v>
      </c>
      <c r="H27" s="14" t="s">
        <v>1651</v>
      </c>
      <c r="I27" s="14" t="s">
        <v>1649</v>
      </c>
      <c r="J27" s="15"/>
      <c r="K27" s="16" t="s">
        <v>1652</v>
      </c>
      <c r="L27" s="14" t="s">
        <v>1653</v>
      </c>
      <c r="M27" s="14" t="s">
        <v>1649</v>
      </c>
      <c r="N27" s="14" t="s">
        <v>1654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5" t="s">
        <v>398</v>
      </c>
      <c r="B28" s="4" t="s">
        <v>396</v>
      </c>
      <c r="C28" s="4" t="s">
        <v>397</v>
      </c>
      <c r="D28" s="5" t="s">
        <v>399</v>
      </c>
      <c r="E28" s="14" t="s">
        <v>1648</v>
      </c>
      <c r="F28" s="14" t="s">
        <v>1649</v>
      </c>
      <c r="G28" s="15"/>
      <c r="H28" s="14" t="s">
        <v>1656</v>
      </c>
      <c r="I28" s="14" t="s">
        <v>1649</v>
      </c>
      <c r="J28" s="15"/>
      <c r="K28" s="16" t="s">
        <v>1652</v>
      </c>
      <c r="L28" s="14" t="s">
        <v>1653</v>
      </c>
      <c r="M28" s="14" t="s">
        <v>1649</v>
      </c>
      <c r="N28" s="14" t="s">
        <v>1661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5" t="s">
        <v>200</v>
      </c>
      <c r="B29" s="4" t="s">
        <v>198</v>
      </c>
      <c r="C29" s="4" t="s">
        <v>199</v>
      </c>
      <c r="D29" s="5" t="s">
        <v>201</v>
      </c>
      <c r="E29" s="14" t="s">
        <v>1648</v>
      </c>
      <c r="F29" s="14" t="s">
        <v>1649</v>
      </c>
      <c r="G29" s="14" t="s">
        <v>1650</v>
      </c>
      <c r="H29" s="14" t="s">
        <v>1673</v>
      </c>
      <c r="I29" s="14" t="s">
        <v>1649</v>
      </c>
      <c r="J29" s="15"/>
      <c r="K29" s="16" t="s">
        <v>1652</v>
      </c>
      <c r="L29" s="14" t="s">
        <v>1653</v>
      </c>
      <c r="M29" s="14" t="s">
        <v>1649</v>
      </c>
      <c r="N29" s="14" t="s">
        <v>1675</v>
      </c>
      <c r="O29" s="18" t="s">
        <v>1676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" t="s">
        <v>1122</v>
      </c>
      <c r="B30" s="4" t="s">
        <v>1120</v>
      </c>
      <c r="C30" s="4" t="s">
        <v>1121</v>
      </c>
      <c r="D30" s="5" t="s">
        <v>1123</v>
      </c>
      <c r="E30" s="14" t="s">
        <v>1648</v>
      </c>
      <c r="F30" s="14" t="s">
        <v>1649</v>
      </c>
      <c r="G30" s="15"/>
      <c r="H30" s="14" t="s">
        <v>1651</v>
      </c>
      <c r="I30" s="14" t="s">
        <v>1649</v>
      </c>
      <c r="J30" s="15"/>
      <c r="K30" s="16" t="s">
        <v>1652</v>
      </c>
      <c r="L30" s="14" t="s">
        <v>1653</v>
      </c>
      <c r="M30" s="14" t="s">
        <v>1649</v>
      </c>
      <c r="N30" s="14" t="s">
        <v>1654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7" t="s">
        <v>1105</v>
      </c>
      <c r="B31" s="6" t="s">
        <v>1103</v>
      </c>
      <c r="C31" s="6" t="s">
        <v>1104</v>
      </c>
      <c r="D31" s="7" t="s">
        <v>1106</v>
      </c>
      <c r="E31" s="14" t="s">
        <v>1648</v>
      </c>
      <c r="F31" s="14" t="s">
        <v>1649</v>
      </c>
      <c r="G31" s="14" t="s">
        <v>1677</v>
      </c>
      <c r="H31" s="14" t="s">
        <v>1651</v>
      </c>
      <c r="I31" s="14" t="s">
        <v>1649</v>
      </c>
      <c r="J31" s="15"/>
      <c r="K31" s="16" t="s">
        <v>1652</v>
      </c>
      <c r="L31" s="14" t="s">
        <v>1653</v>
      </c>
      <c r="M31" s="14" t="s">
        <v>1649</v>
      </c>
      <c r="N31" s="14" t="s">
        <v>1654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 t="s">
        <v>760</v>
      </c>
      <c r="B32" s="4" t="s">
        <v>759</v>
      </c>
      <c r="C32" s="4" t="s">
        <v>549</v>
      </c>
      <c r="D32" s="5" t="s">
        <v>761</v>
      </c>
      <c r="E32" s="14" t="s">
        <v>1648</v>
      </c>
      <c r="F32" s="14" t="s">
        <v>1649</v>
      </c>
      <c r="G32" s="14" t="s">
        <v>1662</v>
      </c>
      <c r="H32" s="14" t="s">
        <v>1651</v>
      </c>
      <c r="I32" s="14" t="s">
        <v>1649</v>
      </c>
      <c r="J32" s="15"/>
      <c r="K32" s="16" t="s">
        <v>1652</v>
      </c>
      <c r="L32" s="14" t="s">
        <v>1653</v>
      </c>
      <c r="M32" s="14" t="s">
        <v>1649</v>
      </c>
      <c r="N32" s="14" t="s">
        <v>1654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 t="s">
        <v>1492</v>
      </c>
      <c r="B33" s="4" t="s">
        <v>1491</v>
      </c>
      <c r="C33" s="4" t="s">
        <v>1151</v>
      </c>
      <c r="D33" s="5" t="s">
        <v>1493</v>
      </c>
      <c r="E33" s="14" t="s">
        <v>1648</v>
      </c>
      <c r="F33" s="14" t="s">
        <v>1649</v>
      </c>
      <c r="G33" s="15"/>
      <c r="H33" s="14" t="s">
        <v>1656</v>
      </c>
      <c r="I33" s="14" t="s">
        <v>1649</v>
      </c>
      <c r="J33" s="15"/>
      <c r="K33" s="16" t="s">
        <v>1657</v>
      </c>
      <c r="L33" s="14" t="s">
        <v>1653</v>
      </c>
      <c r="M33" s="14" t="s">
        <v>1649</v>
      </c>
      <c r="N33" s="14" t="s">
        <v>1661</v>
      </c>
      <c r="O33" s="18" t="s">
        <v>1678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7" t="s">
        <v>382</v>
      </c>
      <c r="B34" s="6" t="s">
        <v>380</v>
      </c>
      <c r="C34" s="6" t="s">
        <v>381</v>
      </c>
      <c r="D34" s="7" t="s">
        <v>383</v>
      </c>
      <c r="E34" s="14" t="s">
        <v>1648</v>
      </c>
      <c r="F34" s="14" t="s">
        <v>1649</v>
      </c>
      <c r="G34" s="14" t="s">
        <v>1662</v>
      </c>
      <c r="H34" s="14" t="s">
        <v>1651</v>
      </c>
      <c r="I34" s="14" t="s">
        <v>1649</v>
      </c>
      <c r="J34" s="15"/>
      <c r="K34" s="16" t="s">
        <v>1652</v>
      </c>
      <c r="L34" s="14" t="s">
        <v>1653</v>
      </c>
      <c r="M34" s="14" t="s">
        <v>1649</v>
      </c>
      <c r="N34" s="14" t="s">
        <v>1654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7" t="s">
        <v>293</v>
      </c>
      <c r="B35" s="6" t="s">
        <v>291</v>
      </c>
      <c r="C35" s="6" t="s">
        <v>292</v>
      </c>
      <c r="D35" s="7" t="s">
        <v>294</v>
      </c>
      <c r="E35" s="14" t="s">
        <v>1648</v>
      </c>
      <c r="F35" s="14" t="s">
        <v>1649</v>
      </c>
      <c r="G35" s="14" t="s">
        <v>1650</v>
      </c>
      <c r="H35" s="14" t="s">
        <v>1651</v>
      </c>
      <c r="I35" s="14" t="s">
        <v>1649</v>
      </c>
      <c r="J35" s="15"/>
      <c r="K35" s="16" t="s">
        <v>1652</v>
      </c>
      <c r="L35" s="14" t="s">
        <v>1653</v>
      </c>
      <c r="M35" s="14" t="s">
        <v>1649</v>
      </c>
      <c r="N35" s="14" t="s">
        <v>1654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7" t="s">
        <v>1324</v>
      </c>
      <c r="B36" s="6" t="s">
        <v>705</v>
      </c>
      <c r="C36" s="6" t="s">
        <v>795</v>
      </c>
      <c r="D36" s="7" t="s">
        <v>1325</v>
      </c>
      <c r="E36" s="14" t="s">
        <v>1648</v>
      </c>
      <c r="F36" s="14" t="s">
        <v>1649</v>
      </c>
      <c r="G36" s="14" t="s">
        <v>1679</v>
      </c>
      <c r="H36" s="14" t="s">
        <v>1651</v>
      </c>
      <c r="I36" s="14" t="s">
        <v>1649</v>
      </c>
      <c r="J36" s="15"/>
      <c r="K36" s="16" t="s">
        <v>1652</v>
      </c>
      <c r="L36" s="14" t="s">
        <v>1653</v>
      </c>
      <c r="M36" s="14" t="s">
        <v>1649</v>
      </c>
      <c r="N36" s="14" t="s">
        <v>1654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 t="s">
        <v>413</v>
      </c>
      <c r="B37" s="4" t="s">
        <v>412</v>
      </c>
      <c r="C37" s="4" t="s">
        <v>5</v>
      </c>
      <c r="D37" s="5" t="s">
        <v>414</v>
      </c>
      <c r="E37" s="14" t="s">
        <v>1648</v>
      </c>
      <c r="F37" s="14" t="s">
        <v>1649</v>
      </c>
      <c r="G37" s="14" t="s">
        <v>1670</v>
      </c>
      <c r="H37" s="14" t="s">
        <v>1651</v>
      </c>
      <c r="I37" s="14" t="s">
        <v>1649</v>
      </c>
      <c r="J37" s="15"/>
      <c r="K37" s="16" t="s">
        <v>1652</v>
      </c>
      <c r="L37" s="14" t="s">
        <v>1653</v>
      </c>
      <c r="M37" s="14" t="s">
        <v>1649</v>
      </c>
      <c r="N37" s="14" t="s">
        <v>1654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 t="s">
        <v>1451</v>
      </c>
      <c r="B38" s="4" t="s">
        <v>1450</v>
      </c>
      <c r="C38" s="4" t="s">
        <v>237</v>
      </c>
      <c r="D38" s="5" t="s">
        <v>1452</v>
      </c>
      <c r="E38" s="14" t="s">
        <v>1648</v>
      </c>
      <c r="F38" s="14" t="s">
        <v>1649</v>
      </c>
      <c r="G38" s="14" t="s">
        <v>1680</v>
      </c>
      <c r="H38" s="14" t="s">
        <v>1656</v>
      </c>
      <c r="I38" s="14" t="s">
        <v>1649</v>
      </c>
      <c r="J38" s="15"/>
      <c r="K38" s="16" t="s">
        <v>1652</v>
      </c>
      <c r="L38" s="14" t="s">
        <v>1653</v>
      </c>
      <c r="M38" s="14" t="s">
        <v>1649</v>
      </c>
      <c r="N38" s="14" t="s">
        <v>1675</v>
      </c>
      <c r="O38" s="18" t="s">
        <v>1671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7" t="s">
        <v>26</v>
      </c>
      <c r="B39" s="6" t="s">
        <v>24</v>
      </c>
      <c r="C39" s="6" t="s">
        <v>25</v>
      </c>
      <c r="D39" s="7" t="s">
        <v>27</v>
      </c>
      <c r="E39" s="14" t="s">
        <v>1648</v>
      </c>
      <c r="F39" s="14" t="s">
        <v>1649</v>
      </c>
      <c r="G39" s="14" t="s">
        <v>1671</v>
      </c>
      <c r="H39" s="14" t="s">
        <v>1656</v>
      </c>
      <c r="I39" s="14" t="s">
        <v>1649</v>
      </c>
      <c r="J39" s="15"/>
      <c r="K39" s="16" t="s">
        <v>1652</v>
      </c>
      <c r="L39" s="14" t="s">
        <v>1653</v>
      </c>
      <c r="M39" s="14" t="s">
        <v>1649</v>
      </c>
      <c r="N39" s="14" t="s">
        <v>1659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 t="s">
        <v>710</v>
      </c>
      <c r="B40" s="4" t="s">
        <v>517</v>
      </c>
      <c r="C40" s="4" t="s">
        <v>709</v>
      </c>
      <c r="D40" s="5" t="s">
        <v>711</v>
      </c>
      <c r="E40" s="14" t="s">
        <v>1648</v>
      </c>
      <c r="F40" s="14" t="s">
        <v>1649</v>
      </c>
      <c r="G40" s="14" t="s">
        <v>1681</v>
      </c>
      <c r="H40" s="14" t="s">
        <v>1651</v>
      </c>
      <c r="I40" s="14" t="s">
        <v>1649</v>
      </c>
      <c r="J40" s="15"/>
      <c r="K40" s="16" t="s">
        <v>1652</v>
      </c>
      <c r="L40" s="14" t="s">
        <v>1653</v>
      </c>
      <c r="M40" s="14" t="s">
        <v>1649</v>
      </c>
      <c r="N40" s="14" t="s">
        <v>1654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7" t="s">
        <v>1322</v>
      </c>
      <c r="B41" s="6" t="s">
        <v>1320</v>
      </c>
      <c r="C41" s="6" t="s">
        <v>1321</v>
      </c>
      <c r="D41" s="7" t="s">
        <v>1323</v>
      </c>
      <c r="E41" s="14" t="s">
        <v>1648</v>
      </c>
      <c r="F41" s="14" t="s">
        <v>1649</v>
      </c>
      <c r="G41" s="14" t="s">
        <v>1682</v>
      </c>
      <c r="H41" s="14" t="s">
        <v>1651</v>
      </c>
      <c r="I41" s="14" t="s">
        <v>1649</v>
      </c>
      <c r="J41" s="15"/>
      <c r="K41" s="16" t="s">
        <v>1652</v>
      </c>
      <c r="L41" s="14" t="s">
        <v>1653</v>
      </c>
      <c r="M41" s="14" t="s">
        <v>1649</v>
      </c>
      <c r="N41" s="14" t="s">
        <v>1654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7" t="s">
        <v>847</v>
      </c>
      <c r="B42" s="6" t="s">
        <v>845</v>
      </c>
      <c r="C42" s="6" t="s">
        <v>846</v>
      </c>
      <c r="D42" s="7" t="s">
        <v>848</v>
      </c>
      <c r="E42" s="14" t="s">
        <v>1648</v>
      </c>
      <c r="F42" s="14" t="s">
        <v>1649</v>
      </c>
      <c r="G42" s="14" t="s">
        <v>1679</v>
      </c>
      <c r="H42" s="14" t="s">
        <v>1651</v>
      </c>
      <c r="I42" s="14" t="s">
        <v>1649</v>
      </c>
      <c r="J42" s="15"/>
      <c r="K42" s="16" t="s">
        <v>1652</v>
      </c>
      <c r="L42" s="14" t="s">
        <v>1653</v>
      </c>
      <c r="M42" s="14" t="s">
        <v>1649</v>
      </c>
      <c r="N42" s="14" t="s">
        <v>1654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7" t="s">
        <v>659</v>
      </c>
      <c r="B43" s="6" t="s">
        <v>560</v>
      </c>
      <c r="C43" s="6" t="s">
        <v>658</v>
      </c>
      <c r="D43" s="19" t="s">
        <v>1683</v>
      </c>
      <c r="E43" s="14" t="s">
        <v>1648</v>
      </c>
      <c r="F43" s="14" t="s">
        <v>1649</v>
      </c>
      <c r="G43" s="15"/>
      <c r="H43" s="14" t="s">
        <v>1673</v>
      </c>
      <c r="I43" s="14" t="s">
        <v>1649</v>
      </c>
      <c r="J43" s="15"/>
      <c r="K43" s="16" t="s">
        <v>1652</v>
      </c>
      <c r="L43" s="14" t="s">
        <v>1653</v>
      </c>
      <c r="M43" s="14" t="s">
        <v>1649</v>
      </c>
      <c r="N43" s="14" t="s">
        <v>1684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 t="s">
        <v>262</v>
      </c>
      <c r="B44" s="4" t="s">
        <v>260</v>
      </c>
      <c r="C44" s="4" t="s">
        <v>261</v>
      </c>
      <c r="D44" s="5" t="s">
        <v>263</v>
      </c>
      <c r="E44" s="14" t="s">
        <v>1648</v>
      </c>
      <c r="F44" s="14" t="s">
        <v>1649</v>
      </c>
      <c r="G44" s="14" t="s">
        <v>1671</v>
      </c>
      <c r="H44" s="14" t="s">
        <v>1656</v>
      </c>
      <c r="I44" s="14" t="s">
        <v>1649</v>
      </c>
      <c r="J44" s="15"/>
      <c r="K44" s="16" t="s">
        <v>1657</v>
      </c>
      <c r="L44" s="14" t="s">
        <v>1660</v>
      </c>
      <c r="M44" s="14" t="s">
        <v>1649</v>
      </c>
      <c r="N44" s="14" t="s">
        <v>1659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7" t="s">
        <v>113</v>
      </c>
      <c r="B45" s="6" t="s">
        <v>111</v>
      </c>
      <c r="C45" s="6" t="s">
        <v>112</v>
      </c>
      <c r="D45" s="7" t="s">
        <v>114</v>
      </c>
      <c r="E45" s="14" t="s">
        <v>1648</v>
      </c>
      <c r="F45" s="14" t="s">
        <v>1685</v>
      </c>
      <c r="G45" s="15"/>
      <c r="H45" s="14" t="s">
        <v>1673</v>
      </c>
      <c r="I45" s="14" t="s">
        <v>1649</v>
      </c>
      <c r="J45" s="15"/>
      <c r="K45" s="16" t="s">
        <v>1652</v>
      </c>
      <c r="L45" s="14" t="s">
        <v>1653</v>
      </c>
      <c r="M45" s="14" t="s">
        <v>1649</v>
      </c>
      <c r="N45" s="14" t="s">
        <v>1675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 t="s">
        <v>581</v>
      </c>
      <c r="B46" s="4" t="s">
        <v>580</v>
      </c>
      <c r="C46" s="4" t="s">
        <v>108</v>
      </c>
      <c r="D46" s="5" t="s">
        <v>582</v>
      </c>
      <c r="E46" s="14" t="s">
        <v>1648</v>
      </c>
      <c r="F46" s="14" t="s">
        <v>1649</v>
      </c>
      <c r="G46" s="14" t="s">
        <v>1686</v>
      </c>
      <c r="H46" s="14" t="s">
        <v>1651</v>
      </c>
      <c r="I46" s="14" t="s">
        <v>1649</v>
      </c>
      <c r="J46" s="15"/>
      <c r="K46" s="16" t="s">
        <v>1652</v>
      </c>
      <c r="L46" s="14" t="s">
        <v>1653</v>
      </c>
      <c r="M46" s="14" t="s">
        <v>1649</v>
      </c>
      <c r="N46" s="14" t="s">
        <v>1654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7" t="s">
        <v>324</v>
      </c>
      <c r="B47" s="6" t="s">
        <v>323</v>
      </c>
      <c r="C47" s="6" t="s">
        <v>49</v>
      </c>
      <c r="D47" s="7" t="s">
        <v>325</v>
      </c>
      <c r="E47" s="14" t="s">
        <v>1648</v>
      </c>
      <c r="F47" s="14" t="s">
        <v>1649</v>
      </c>
      <c r="G47" s="14" t="s">
        <v>1671</v>
      </c>
      <c r="H47" s="14" t="s">
        <v>1656</v>
      </c>
      <c r="I47" s="14" t="s">
        <v>1649</v>
      </c>
      <c r="J47" s="15"/>
      <c r="K47" s="16" t="s">
        <v>1657</v>
      </c>
      <c r="L47" s="14" t="s">
        <v>1660</v>
      </c>
      <c r="M47" s="14" t="s">
        <v>1649</v>
      </c>
      <c r="N47" s="14" t="s">
        <v>1659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7" t="s">
        <v>822</v>
      </c>
      <c r="B48" s="6" t="s">
        <v>820</v>
      </c>
      <c r="C48" s="6" t="s">
        <v>821</v>
      </c>
      <c r="D48" s="7" t="s">
        <v>823</v>
      </c>
      <c r="E48" s="14" t="s">
        <v>1648</v>
      </c>
      <c r="F48" s="14" t="s">
        <v>1649</v>
      </c>
      <c r="G48" s="15"/>
      <c r="H48" s="14" t="s">
        <v>1664</v>
      </c>
      <c r="I48" s="14" t="s">
        <v>1649</v>
      </c>
      <c r="J48" s="15"/>
      <c r="K48" s="16" t="s">
        <v>1687</v>
      </c>
      <c r="L48" s="14" t="s">
        <v>1653</v>
      </c>
      <c r="M48" s="14" t="s">
        <v>1649</v>
      </c>
      <c r="N48" s="14" t="s">
        <v>1665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 t="s">
        <v>796</v>
      </c>
      <c r="B49" s="4" t="s">
        <v>794</v>
      </c>
      <c r="C49" s="4" t="s">
        <v>795</v>
      </c>
      <c r="D49" s="5" t="s">
        <v>797</v>
      </c>
      <c r="E49" s="14" t="s">
        <v>1648</v>
      </c>
      <c r="F49" s="14" t="s">
        <v>1649</v>
      </c>
      <c r="G49" s="14" t="s">
        <v>1688</v>
      </c>
      <c r="H49" s="14" t="s">
        <v>1651</v>
      </c>
      <c r="I49" s="14" t="s">
        <v>1649</v>
      </c>
      <c r="J49" s="15"/>
      <c r="K49" s="16" t="s">
        <v>1652</v>
      </c>
      <c r="L49" s="14" t="s">
        <v>1653</v>
      </c>
      <c r="M49" s="14" t="s">
        <v>1649</v>
      </c>
      <c r="N49" s="14" t="s">
        <v>1654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 t="s">
        <v>1526</v>
      </c>
      <c r="B50" s="4" t="s">
        <v>1524</v>
      </c>
      <c r="C50" s="4" t="s">
        <v>1525</v>
      </c>
      <c r="D50" s="5" t="s">
        <v>1527</v>
      </c>
      <c r="E50" s="14" t="s">
        <v>1648</v>
      </c>
      <c r="F50" s="14" t="s">
        <v>1649</v>
      </c>
      <c r="G50" s="14" t="s">
        <v>1689</v>
      </c>
      <c r="H50" s="14" t="s">
        <v>1656</v>
      </c>
      <c r="I50" s="14" t="s">
        <v>1649</v>
      </c>
      <c r="J50" s="15"/>
      <c r="K50" s="16" t="s">
        <v>1657</v>
      </c>
      <c r="L50" s="14" t="s">
        <v>1660</v>
      </c>
      <c r="M50" s="14" t="s">
        <v>1649</v>
      </c>
      <c r="N50" s="14" t="s">
        <v>1690</v>
      </c>
      <c r="O50" s="18" t="s">
        <v>1689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7" t="s">
        <v>1465</v>
      </c>
      <c r="B51" s="6" t="s">
        <v>1464</v>
      </c>
      <c r="C51" s="6" t="s">
        <v>151</v>
      </c>
      <c r="D51" s="7" t="s">
        <v>1466</v>
      </c>
      <c r="E51" s="14" t="s">
        <v>1648</v>
      </c>
      <c r="F51" s="14" t="s">
        <v>1685</v>
      </c>
      <c r="G51" s="15"/>
      <c r="H51" s="14" t="s">
        <v>1651</v>
      </c>
      <c r="I51" s="14" t="s">
        <v>1649</v>
      </c>
      <c r="J51" s="15"/>
      <c r="K51" s="16" t="s">
        <v>1652</v>
      </c>
      <c r="L51" s="14" t="s">
        <v>1653</v>
      </c>
      <c r="M51" s="14" t="s">
        <v>1649</v>
      </c>
      <c r="N51" s="14" t="s">
        <v>1654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 t="s">
        <v>628</v>
      </c>
      <c r="B52" s="4" t="s">
        <v>627</v>
      </c>
      <c r="C52" s="4" t="s">
        <v>61</v>
      </c>
      <c r="D52" s="17" t="s">
        <v>1691</v>
      </c>
      <c r="E52" s="14" t="s">
        <v>1648</v>
      </c>
      <c r="F52" s="14" t="s">
        <v>1649</v>
      </c>
      <c r="G52" s="14" t="s">
        <v>1662</v>
      </c>
      <c r="H52" s="14" t="s">
        <v>1651</v>
      </c>
      <c r="I52" s="14" t="s">
        <v>1649</v>
      </c>
      <c r="J52" s="15"/>
      <c r="K52" s="16" t="s">
        <v>1652</v>
      </c>
      <c r="L52" s="14" t="s">
        <v>1653</v>
      </c>
      <c r="M52" s="14" t="s">
        <v>1649</v>
      </c>
      <c r="N52" s="14" t="s">
        <v>1654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7" t="s">
        <v>1265</v>
      </c>
      <c r="B53" s="6" t="s">
        <v>1263</v>
      </c>
      <c r="C53" s="6" t="s">
        <v>1264</v>
      </c>
      <c r="D53" s="7" t="s">
        <v>1266</v>
      </c>
      <c r="E53" s="14" t="s">
        <v>1648</v>
      </c>
      <c r="F53" s="14" t="s">
        <v>1649</v>
      </c>
      <c r="G53" s="14" t="s">
        <v>1692</v>
      </c>
      <c r="H53" s="14" t="s">
        <v>1651</v>
      </c>
      <c r="I53" s="14" t="s">
        <v>1649</v>
      </c>
      <c r="J53" s="15"/>
      <c r="K53" s="16" t="s">
        <v>1652</v>
      </c>
      <c r="L53" s="14" t="s">
        <v>1653</v>
      </c>
      <c r="M53" s="14" t="s">
        <v>1649</v>
      </c>
      <c r="N53" s="14" t="s">
        <v>1654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7" t="s">
        <v>1293</v>
      </c>
      <c r="B54" s="6" t="s">
        <v>627</v>
      </c>
      <c r="C54" s="6" t="s">
        <v>1292</v>
      </c>
      <c r="D54" s="7" t="s">
        <v>1294</v>
      </c>
      <c r="E54" s="14" t="s">
        <v>1648</v>
      </c>
      <c r="F54" s="14" t="s">
        <v>1649</v>
      </c>
      <c r="G54" s="14" t="s">
        <v>1650</v>
      </c>
      <c r="H54" s="14" t="s">
        <v>1651</v>
      </c>
      <c r="I54" s="14" t="s">
        <v>1649</v>
      </c>
      <c r="J54" s="15"/>
      <c r="K54" s="16" t="s">
        <v>1652</v>
      </c>
      <c r="L54" s="14" t="s">
        <v>1653</v>
      </c>
      <c r="M54" s="14" t="s">
        <v>1649</v>
      </c>
      <c r="N54" s="14" t="s">
        <v>1654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7" t="s">
        <v>1378</v>
      </c>
      <c r="B55" s="6" t="s">
        <v>60</v>
      </c>
      <c r="C55" s="6" t="s">
        <v>1377</v>
      </c>
      <c r="D55" s="7" t="s">
        <v>1379</v>
      </c>
      <c r="E55" s="14" t="s">
        <v>1648</v>
      </c>
      <c r="F55" s="14" t="s">
        <v>1649</v>
      </c>
      <c r="G55" s="14" t="s">
        <v>1693</v>
      </c>
      <c r="H55" s="14" t="s">
        <v>1673</v>
      </c>
      <c r="I55" s="14" t="s">
        <v>1649</v>
      </c>
      <c r="J55" s="15"/>
      <c r="K55" s="16" t="s">
        <v>1652</v>
      </c>
      <c r="L55" s="14" t="s">
        <v>1653</v>
      </c>
      <c r="M55" s="14" t="s">
        <v>1649</v>
      </c>
      <c r="N55" s="14" t="s">
        <v>1694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7" t="s">
        <v>1455</v>
      </c>
      <c r="B56" s="6" t="s">
        <v>1453</v>
      </c>
      <c r="C56" s="6" t="s">
        <v>1454</v>
      </c>
      <c r="D56" s="7" t="s">
        <v>1456</v>
      </c>
      <c r="E56" s="14" t="s">
        <v>1648</v>
      </c>
      <c r="F56" s="14" t="s">
        <v>1649</v>
      </c>
      <c r="G56" s="14" t="s">
        <v>1650</v>
      </c>
      <c r="H56" s="14" t="s">
        <v>1651</v>
      </c>
      <c r="I56" s="14" t="s">
        <v>1649</v>
      </c>
      <c r="J56" s="15"/>
      <c r="K56" s="16" t="s">
        <v>1652</v>
      </c>
      <c r="L56" s="14" t="s">
        <v>1653</v>
      </c>
      <c r="M56" s="14" t="s">
        <v>1649</v>
      </c>
      <c r="N56" s="14" t="s">
        <v>1654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 t="s">
        <v>1307</v>
      </c>
      <c r="B57" s="4" t="s">
        <v>1305</v>
      </c>
      <c r="C57" s="4" t="s">
        <v>1306</v>
      </c>
      <c r="D57" s="5" t="s">
        <v>1308</v>
      </c>
      <c r="E57" s="14" t="s">
        <v>1648</v>
      </c>
      <c r="F57" s="14" t="s">
        <v>1649</v>
      </c>
      <c r="G57" s="14" t="s">
        <v>1693</v>
      </c>
      <c r="H57" s="14" t="s">
        <v>1651</v>
      </c>
      <c r="I57" s="14" t="s">
        <v>1649</v>
      </c>
      <c r="J57" s="15"/>
      <c r="K57" s="16" t="s">
        <v>1652</v>
      </c>
      <c r="L57" s="14" t="s">
        <v>1653</v>
      </c>
      <c r="M57" s="14" t="s">
        <v>1649</v>
      </c>
      <c r="N57" s="14" t="s">
        <v>1654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 t="s">
        <v>1013</v>
      </c>
      <c r="B58" s="4" t="s">
        <v>1011</v>
      </c>
      <c r="C58" s="4" t="s">
        <v>1012</v>
      </c>
      <c r="D58" s="5" t="s">
        <v>1014</v>
      </c>
      <c r="E58" s="14" t="s">
        <v>1648</v>
      </c>
      <c r="F58" s="14" t="s">
        <v>1649</v>
      </c>
      <c r="G58" s="14" t="s">
        <v>1650</v>
      </c>
      <c r="H58" s="14" t="s">
        <v>1651</v>
      </c>
      <c r="I58" s="14" t="s">
        <v>1649</v>
      </c>
      <c r="J58" s="15"/>
      <c r="K58" s="16" t="s">
        <v>1652</v>
      </c>
      <c r="L58" s="14" t="s">
        <v>1653</v>
      </c>
      <c r="M58" s="14" t="s">
        <v>1649</v>
      </c>
      <c r="N58" s="14" t="s">
        <v>1654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 t="s">
        <v>639</v>
      </c>
      <c r="B59" s="4" t="s">
        <v>638</v>
      </c>
      <c r="C59" s="4" t="s">
        <v>549</v>
      </c>
      <c r="D59" s="5" t="s">
        <v>640</v>
      </c>
      <c r="E59" s="14" t="s">
        <v>1648</v>
      </c>
      <c r="F59" s="14" t="s">
        <v>1649</v>
      </c>
      <c r="G59" s="15"/>
      <c r="H59" s="14" t="s">
        <v>1656</v>
      </c>
      <c r="I59" s="14" t="s">
        <v>1649</v>
      </c>
      <c r="J59" s="15"/>
      <c r="K59" s="16" t="s">
        <v>1652</v>
      </c>
      <c r="L59" s="14" t="s">
        <v>1653</v>
      </c>
      <c r="M59" s="14" t="s">
        <v>1649</v>
      </c>
      <c r="N59" s="14" t="s">
        <v>1659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 t="s">
        <v>867</v>
      </c>
      <c r="B60" s="4" t="s">
        <v>865</v>
      </c>
      <c r="C60" s="4" t="s">
        <v>866</v>
      </c>
      <c r="D60" s="5" t="s">
        <v>868</v>
      </c>
      <c r="E60" s="14" t="s">
        <v>1648</v>
      </c>
      <c r="F60" s="14" t="s">
        <v>1649</v>
      </c>
      <c r="G60" s="15"/>
      <c r="H60" s="14" t="s">
        <v>1656</v>
      </c>
      <c r="I60" s="14" t="s">
        <v>1649</v>
      </c>
      <c r="J60" s="15"/>
      <c r="K60" s="16" t="s">
        <v>1652</v>
      </c>
      <c r="L60" s="14" t="s">
        <v>1653</v>
      </c>
      <c r="M60" s="14" t="s">
        <v>1649</v>
      </c>
      <c r="N60" s="14" t="s">
        <v>1654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7" t="s">
        <v>1382</v>
      </c>
      <c r="B61" s="6" t="s">
        <v>1380</v>
      </c>
      <c r="C61" s="6" t="s">
        <v>1381</v>
      </c>
      <c r="D61" s="7" t="s">
        <v>1383</v>
      </c>
      <c r="E61" s="14" t="s">
        <v>1648</v>
      </c>
      <c r="F61" s="14" t="s">
        <v>1649</v>
      </c>
      <c r="G61" s="14" t="s">
        <v>1695</v>
      </c>
      <c r="H61" s="14" t="s">
        <v>1651</v>
      </c>
      <c r="I61" s="14" t="s">
        <v>1649</v>
      </c>
      <c r="J61" s="15"/>
      <c r="K61" s="16" t="s">
        <v>1652</v>
      </c>
      <c r="L61" s="14" t="s">
        <v>1653</v>
      </c>
      <c r="M61" s="14" t="s">
        <v>1649</v>
      </c>
      <c r="N61" s="14" t="s">
        <v>1654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 t="s">
        <v>784</v>
      </c>
      <c r="B62" s="4" t="s">
        <v>576</v>
      </c>
      <c r="C62" s="4" t="s">
        <v>61</v>
      </c>
      <c r="D62" s="5" t="s">
        <v>785</v>
      </c>
      <c r="E62" s="14" t="s">
        <v>1648</v>
      </c>
      <c r="F62" s="14" t="s">
        <v>1649</v>
      </c>
      <c r="G62" s="15"/>
      <c r="H62" s="14" t="s">
        <v>1656</v>
      </c>
      <c r="I62" s="14" t="s">
        <v>1649</v>
      </c>
      <c r="J62" s="15"/>
      <c r="K62" s="16" t="s">
        <v>1652</v>
      </c>
      <c r="L62" s="14" t="s">
        <v>1653</v>
      </c>
      <c r="M62" s="14" t="s">
        <v>1649</v>
      </c>
      <c r="N62" s="14" t="s">
        <v>1659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 t="s">
        <v>1064</v>
      </c>
      <c r="B63" s="4" t="s">
        <v>308</v>
      </c>
      <c r="C63" s="4" t="s">
        <v>1063</v>
      </c>
      <c r="D63" s="5" t="s">
        <v>1065</v>
      </c>
      <c r="E63" s="14" t="s">
        <v>1648</v>
      </c>
      <c r="F63" s="14" t="s">
        <v>1649</v>
      </c>
      <c r="G63" s="14" t="s">
        <v>1696</v>
      </c>
      <c r="H63" s="14" t="s">
        <v>1656</v>
      </c>
      <c r="I63" s="14" t="s">
        <v>1649</v>
      </c>
      <c r="J63" s="15"/>
      <c r="K63" s="16" t="s">
        <v>1652</v>
      </c>
      <c r="L63" s="14" t="s">
        <v>1653</v>
      </c>
      <c r="M63" s="14" t="s">
        <v>1649</v>
      </c>
      <c r="N63" s="14" t="s">
        <v>1658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7" t="s">
        <v>776</v>
      </c>
      <c r="B64" s="6" t="s">
        <v>774</v>
      </c>
      <c r="C64" s="6" t="s">
        <v>775</v>
      </c>
      <c r="D64" s="7" t="s">
        <v>777</v>
      </c>
      <c r="E64" s="14" t="s">
        <v>1648</v>
      </c>
      <c r="F64" s="14" t="s">
        <v>1649</v>
      </c>
      <c r="G64" s="15"/>
      <c r="H64" s="14" t="s">
        <v>1673</v>
      </c>
      <c r="I64" s="14" t="s">
        <v>1649</v>
      </c>
      <c r="J64" s="15"/>
      <c r="K64" s="16" t="s">
        <v>1652</v>
      </c>
      <c r="L64" s="14" t="s">
        <v>1653</v>
      </c>
      <c r="M64" s="14" t="s">
        <v>1649</v>
      </c>
      <c r="N64" s="14" t="s">
        <v>1658</v>
      </c>
      <c r="O64" s="18" t="s">
        <v>1697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7" t="s">
        <v>133</v>
      </c>
      <c r="B65" s="6" t="s">
        <v>131</v>
      </c>
      <c r="C65" s="6" t="s">
        <v>132</v>
      </c>
      <c r="D65" s="19" t="s">
        <v>1698</v>
      </c>
      <c r="E65" s="14" t="s">
        <v>1648</v>
      </c>
      <c r="F65" s="14" t="s">
        <v>1649</v>
      </c>
      <c r="G65" s="15"/>
      <c r="H65" s="14" t="s">
        <v>1664</v>
      </c>
      <c r="I65" s="14" t="s">
        <v>1649</v>
      </c>
      <c r="J65" s="15"/>
      <c r="K65" s="16" t="s">
        <v>1652</v>
      </c>
      <c r="L65" s="14" t="s">
        <v>1653</v>
      </c>
      <c r="M65" s="14" t="s">
        <v>1649</v>
      </c>
      <c r="N65" s="14" t="s">
        <v>1665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7" t="s">
        <v>903</v>
      </c>
      <c r="B66" s="6" t="s">
        <v>901</v>
      </c>
      <c r="C66" s="6" t="s">
        <v>902</v>
      </c>
      <c r="D66" s="7" t="s">
        <v>904</v>
      </c>
      <c r="E66" s="14" t="s">
        <v>1648</v>
      </c>
      <c r="F66" s="14" t="s">
        <v>1685</v>
      </c>
      <c r="G66" s="15"/>
      <c r="H66" s="14" t="s">
        <v>1651</v>
      </c>
      <c r="I66" s="14" t="s">
        <v>1649</v>
      </c>
      <c r="J66" s="15"/>
      <c r="K66" s="16" t="s">
        <v>1652</v>
      </c>
      <c r="L66" s="14" t="s">
        <v>1653</v>
      </c>
      <c r="M66" s="14" t="s">
        <v>1649</v>
      </c>
      <c r="N66" s="14" t="s">
        <v>1654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7" t="s">
        <v>874</v>
      </c>
      <c r="B67" s="6" t="s">
        <v>873</v>
      </c>
      <c r="C67" s="6" t="s">
        <v>549</v>
      </c>
      <c r="D67" s="7" t="s">
        <v>875</v>
      </c>
      <c r="E67" s="14" t="s">
        <v>1648</v>
      </c>
      <c r="F67" s="14" t="s">
        <v>1649</v>
      </c>
      <c r="G67" s="14" t="s">
        <v>1668</v>
      </c>
      <c r="H67" s="14" t="s">
        <v>1651</v>
      </c>
      <c r="I67" s="14" t="s">
        <v>1649</v>
      </c>
      <c r="J67" s="15"/>
      <c r="K67" s="16" t="s">
        <v>1652</v>
      </c>
      <c r="L67" s="14" t="s">
        <v>1653</v>
      </c>
      <c r="M67" s="14" t="s">
        <v>1649</v>
      </c>
      <c r="N67" s="14" t="s">
        <v>1654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7" t="s">
        <v>814</v>
      </c>
      <c r="B68" s="6" t="s">
        <v>812</v>
      </c>
      <c r="C68" s="6" t="s">
        <v>813</v>
      </c>
      <c r="D68" s="7" t="s">
        <v>815</v>
      </c>
      <c r="E68" s="14" t="s">
        <v>1648</v>
      </c>
      <c r="F68" s="14" t="s">
        <v>1649</v>
      </c>
      <c r="G68" s="14" t="s">
        <v>1650</v>
      </c>
      <c r="H68" s="14" t="s">
        <v>1651</v>
      </c>
      <c r="I68" s="14" t="s">
        <v>1649</v>
      </c>
      <c r="J68" s="15"/>
      <c r="K68" s="16" t="s">
        <v>1652</v>
      </c>
      <c r="L68" s="14" t="s">
        <v>1653</v>
      </c>
      <c r="M68" s="14" t="s">
        <v>1649</v>
      </c>
      <c r="N68" s="14" t="s">
        <v>1654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 t="s">
        <v>231</v>
      </c>
      <c r="B69" s="4" t="s">
        <v>229</v>
      </c>
      <c r="C69" s="4" t="s">
        <v>230</v>
      </c>
      <c r="D69" s="5" t="s">
        <v>232</v>
      </c>
      <c r="E69" s="14" t="s">
        <v>1648</v>
      </c>
      <c r="F69" s="14" t="s">
        <v>1649</v>
      </c>
      <c r="G69" s="14" t="s">
        <v>1668</v>
      </c>
      <c r="H69" s="14" t="s">
        <v>1651</v>
      </c>
      <c r="I69" s="14" t="s">
        <v>1649</v>
      </c>
      <c r="J69" s="15"/>
      <c r="K69" s="16" t="s">
        <v>1652</v>
      </c>
      <c r="L69" s="14" t="s">
        <v>1653</v>
      </c>
      <c r="M69" s="14" t="s">
        <v>1649</v>
      </c>
      <c r="N69" s="14" t="s">
        <v>1654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7" t="s">
        <v>1594</v>
      </c>
      <c r="B70" s="6" t="s">
        <v>1592</v>
      </c>
      <c r="C70" s="6" t="s">
        <v>1593</v>
      </c>
      <c r="D70" s="7" t="s">
        <v>1595</v>
      </c>
      <c r="E70" s="14" t="s">
        <v>1648</v>
      </c>
      <c r="F70" s="14" t="s">
        <v>1649</v>
      </c>
      <c r="G70" s="14" t="s">
        <v>1699</v>
      </c>
      <c r="H70" s="14" t="s">
        <v>1651</v>
      </c>
      <c r="I70" s="14" t="s">
        <v>1649</v>
      </c>
      <c r="J70" s="15"/>
      <c r="K70" s="16" t="s">
        <v>1652</v>
      </c>
      <c r="L70" s="14" t="s">
        <v>1653</v>
      </c>
      <c r="M70" s="14" t="s">
        <v>1649</v>
      </c>
      <c r="N70" s="14" t="s">
        <v>1654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 t="s">
        <v>1428</v>
      </c>
      <c r="B71" s="4" t="s">
        <v>1426</v>
      </c>
      <c r="C71" s="4" t="s">
        <v>1427</v>
      </c>
      <c r="D71" s="5" t="s">
        <v>1429</v>
      </c>
      <c r="E71" s="14" t="s">
        <v>1648</v>
      </c>
      <c r="F71" s="14" t="s">
        <v>1649</v>
      </c>
      <c r="G71" s="15"/>
      <c r="H71" s="14" t="s">
        <v>1656</v>
      </c>
      <c r="I71" s="14" t="s">
        <v>1649</v>
      </c>
      <c r="J71" s="15"/>
      <c r="K71" s="16" t="s">
        <v>1657</v>
      </c>
      <c r="L71" s="14" t="s">
        <v>1660</v>
      </c>
      <c r="M71" s="14" t="s">
        <v>1649</v>
      </c>
      <c r="N71" s="14" t="s">
        <v>1661</v>
      </c>
      <c r="O71" s="18" t="s">
        <v>1700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7" t="s">
        <v>699</v>
      </c>
      <c r="B72" s="6" t="s">
        <v>697</v>
      </c>
      <c r="C72" s="6" t="s">
        <v>698</v>
      </c>
      <c r="D72" s="19" t="s">
        <v>1701</v>
      </c>
      <c r="E72" s="14" t="s">
        <v>1648</v>
      </c>
      <c r="F72" s="14" t="s">
        <v>1649</v>
      </c>
      <c r="G72" s="14" t="s">
        <v>1695</v>
      </c>
      <c r="H72" s="14" t="s">
        <v>1651</v>
      </c>
      <c r="I72" s="14" t="s">
        <v>1649</v>
      </c>
      <c r="J72" s="15"/>
      <c r="K72" s="16" t="s">
        <v>1652</v>
      </c>
      <c r="L72" s="14" t="s">
        <v>1653</v>
      </c>
      <c r="M72" s="14" t="s">
        <v>1649</v>
      </c>
      <c r="N72" s="14" t="s">
        <v>1654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7" t="s">
        <v>920</v>
      </c>
      <c r="B73" s="6" t="s">
        <v>140</v>
      </c>
      <c r="C73" s="6" t="s">
        <v>919</v>
      </c>
      <c r="D73" s="7" t="s">
        <v>921</v>
      </c>
      <c r="E73" s="14" t="s">
        <v>1648</v>
      </c>
      <c r="F73" s="14" t="s">
        <v>1649</v>
      </c>
      <c r="G73" s="15"/>
      <c r="H73" s="14" t="s">
        <v>1656</v>
      </c>
      <c r="I73" s="14" t="s">
        <v>1649</v>
      </c>
      <c r="J73" s="15"/>
      <c r="K73" s="16" t="s">
        <v>1657</v>
      </c>
      <c r="L73" s="14" t="s">
        <v>1653</v>
      </c>
      <c r="M73" s="14" t="s">
        <v>1649</v>
      </c>
      <c r="N73" s="14" t="s">
        <v>1659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7" t="s">
        <v>1352</v>
      </c>
      <c r="B74" s="6" t="s">
        <v>88</v>
      </c>
      <c r="C74" s="6" t="s">
        <v>1351</v>
      </c>
      <c r="D74" s="7" t="s">
        <v>1353</v>
      </c>
      <c r="E74" s="14" t="s">
        <v>1648</v>
      </c>
      <c r="F74" s="14" t="s">
        <v>1649</v>
      </c>
      <c r="G74" s="15"/>
      <c r="H74" s="14" t="s">
        <v>1656</v>
      </c>
      <c r="I74" s="14" t="s">
        <v>1649</v>
      </c>
      <c r="J74" s="15"/>
      <c r="K74" s="16" t="s">
        <v>1657</v>
      </c>
      <c r="L74" s="14" t="s">
        <v>1660</v>
      </c>
      <c r="M74" s="14" t="s">
        <v>1649</v>
      </c>
      <c r="N74" s="14" t="s">
        <v>1659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 t="s">
        <v>564</v>
      </c>
      <c r="B75" s="4" t="s">
        <v>486</v>
      </c>
      <c r="C75" s="4" t="s">
        <v>563</v>
      </c>
      <c r="D75" s="5" t="s">
        <v>565</v>
      </c>
      <c r="E75" s="14" t="s">
        <v>1648</v>
      </c>
      <c r="F75" s="14" t="s">
        <v>1649</v>
      </c>
      <c r="G75" s="15"/>
      <c r="H75" s="14" t="s">
        <v>1656</v>
      </c>
      <c r="I75" s="14" t="s">
        <v>1649</v>
      </c>
      <c r="J75" s="15"/>
      <c r="K75" s="16" t="s">
        <v>1657</v>
      </c>
      <c r="L75" s="14" t="s">
        <v>1660</v>
      </c>
      <c r="M75" s="14" t="s">
        <v>1649</v>
      </c>
      <c r="N75" s="14" t="s">
        <v>1659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7" t="s">
        <v>1033</v>
      </c>
      <c r="B76" s="6" t="s">
        <v>1031</v>
      </c>
      <c r="C76" s="6" t="s">
        <v>1032</v>
      </c>
      <c r="D76" s="7" t="s">
        <v>1034</v>
      </c>
      <c r="E76" s="14" t="s">
        <v>1648</v>
      </c>
      <c r="F76" s="14" t="s">
        <v>1649</v>
      </c>
      <c r="G76" s="14" t="s">
        <v>1662</v>
      </c>
      <c r="H76" s="14" t="s">
        <v>1651</v>
      </c>
      <c r="I76" s="14" t="s">
        <v>1649</v>
      </c>
      <c r="J76" s="15"/>
      <c r="K76" s="16" t="s">
        <v>1652</v>
      </c>
      <c r="L76" s="14" t="s">
        <v>1653</v>
      </c>
      <c r="M76" s="14" t="s">
        <v>1649</v>
      </c>
      <c r="N76" s="14" t="s">
        <v>1654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7" t="s">
        <v>285</v>
      </c>
      <c r="B77" s="6" t="s">
        <v>179</v>
      </c>
      <c r="C77" s="6" t="s">
        <v>284</v>
      </c>
      <c r="D77" s="7" t="s">
        <v>286</v>
      </c>
      <c r="E77" s="14" t="s">
        <v>1648</v>
      </c>
      <c r="F77" s="14" t="s">
        <v>1649</v>
      </c>
      <c r="G77" s="14" t="s">
        <v>1650</v>
      </c>
      <c r="H77" s="14" t="s">
        <v>1656</v>
      </c>
      <c r="I77" s="14" t="s">
        <v>1649</v>
      </c>
      <c r="J77" s="15"/>
      <c r="K77" s="16" t="s">
        <v>1657</v>
      </c>
      <c r="L77" s="14" t="s">
        <v>1653</v>
      </c>
      <c r="M77" s="14" t="s">
        <v>1649</v>
      </c>
      <c r="N77" s="14" t="s">
        <v>1661</v>
      </c>
      <c r="O77" s="18" t="s">
        <v>1678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7" t="s">
        <v>1519</v>
      </c>
      <c r="B78" s="6" t="s">
        <v>1392</v>
      </c>
      <c r="C78" s="6" t="s">
        <v>1518</v>
      </c>
      <c r="D78" s="7" t="s">
        <v>1520</v>
      </c>
      <c r="E78" s="14" t="s">
        <v>1648</v>
      </c>
      <c r="F78" s="14" t="s">
        <v>1685</v>
      </c>
      <c r="G78" s="15"/>
      <c r="H78" s="14" t="s">
        <v>1702</v>
      </c>
      <c r="I78" s="14" t="s">
        <v>1649</v>
      </c>
      <c r="J78" s="15"/>
      <c r="K78" s="16" t="s">
        <v>1652</v>
      </c>
      <c r="L78" s="14" t="s">
        <v>1653</v>
      </c>
      <c r="M78" s="14" t="s">
        <v>1649</v>
      </c>
      <c r="N78" s="14" t="s">
        <v>1654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7" t="s">
        <v>1538</v>
      </c>
      <c r="B79" s="6" t="s">
        <v>1536</v>
      </c>
      <c r="C79" s="6" t="s">
        <v>1537</v>
      </c>
      <c r="D79" s="7" t="s">
        <v>1539</v>
      </c>
      <c r="E79" s="14" t="s">
        <v>1648</v>
      </c>
      <c r="F79" s="14" t="s">
        <v>1649</v>
      </c>
      <c r="G79" s="15"/>
      <c r="H79" s="14" t="s">
        <v>1656</v>
      </c>
      <c r="I79" s="14" t="s">
        <v>1649</v>
      </c>
      <c r="J79" s="15"/>
      <c r="K79" s="16" t="s">
        <v>1657</v>
      </c>
      <c r="L79" s="14" t="s">
        <v>1653</v>
      </c>
      <c r="M79" s="14" t="s">
        <v>1649</v>
      </c>
      <c r="N79" s="14" t="s">
        <v>1658</v>
      </c>
      <c r="O79" s="18" t="s">
        <v>1703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 t="s">
        <v>546</v>
      </c>
      <c r="B80" s="4" t="s">
        <v>233</v>
      </c>
      <c r="C80" s="4" t="s">
        <v>179</v>
      </c>
      <c r="D80" s="17" t="s">
        <v>1704</v>
      </c>
      <c r="E80" s="14" t="s">
        <v>1648</v>
      </c>
      <c r="F80" s="14" t="s">
        <v>1649</v>
      </c>
      <c r="G80" s="15"/>
      <c r="H80" s="14" t="s">
        <v>1656</v>
      </c>
      <c r="I80" s="14" t="s">
        <v>1649</v>
      </c>
      <c r="J80" s="15"/>
      <c r="K80" s="16" t="s">
        <v>1657</v>
      </c>
      <c r="L80" s="14" t="s">
        <v>1653</v>
      </c>
      <c r="M80" s="14" t="s">
        <v>1649</v>
      </c>
      <c r="N80" s="14" t="s">
        <v>1661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7" t="s">
        <v>1608</v>
      </c>
      <c r="B81" s="6" t="s">
        <v>87</v>
      </c>
      <c r="C81" s="6" t="s">
        <v>439</v>
      </c>
      <c r="D81" s="7" t="s">
        <v>1609</v>
      </c>
      <c r="E81" s="14" t="s">
        <v>1648</v>
      </c>
      <c r="F81" s="14" t="s">
        <v>1649</v>
      </c>
      <c r="G81" s="14" t="s">
        <v>1671</v>
      </c>
      <c r="H81" s="14" t="s">
        <v>1673</v>
      </c>
      <c r="I81" s="14" t="s">
        <v>1649</v>
      </c>
      <c r="J81" s="15"/>
      <c r="K81" s="16" t="s">
        <v>1652</v>
      </c>
      <c r="L81" s="14" t="s">
        <v>1653</v>
      </c>
      <c r="M81" s="14" t="s">
        <v>1649</v>
      </c>
      <c r="N81" s="14" t="s">
        <v>1675</v>
      </c>
      <c r="O81" s="18" t="s">
        <v>1705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7" t="s">
        <v>769</v>
      </c>
      <c r="B82" s="6" t="s">
        <v>768</v>
      </c>
      <c r="C82" s="6" t="s">
        <v>755</v>
      </c>
      <c r="D82" s="7" t="s">
        <v>770</v>
      </c>
      <c r="E82" s="14" t="s">
        <v>1648</v>
      </c>
      <c r="F82" s="14" t="s">
        <v>1685</v>
      </c>
      <c r="G82" s="15"/>
      <c r="H82" s="14" t="s">
        <v>1651</v>
      </c>
      <c r="I82" s="14" t="s">
        <v>1649</v>
      </c>
      <c r="J82" s="15"/>
      <c r="K82" s="16" t="s">
        <v>1652</v>
      </c>
      <c r="L82" s="14" t="s">
        <v>1653</v>
      </c>
      <c r="M82" s="14" t="s">
        <v>1649</v>
      </c>
      <c r="N82" s="14" t="s">
        <v>1654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7" t="s">
        <v>1251</v>
      </c>
      <c r="B83" s="6" t="s">
        <v>1249</v>
      </c>
      <c r="C83" s="6" t="s">
        <v>1250</v>
      </c>
      <c r="D83" s="7" t="s">
        <v>1252</v>
      </c>
      <c r="E83" s="14" t="s">
        <v>1648</v>
      </c>
      <c r="F83" s="14" t="s">
        <v>1649</v>
      </c>
      <c r="G83" s="14" t="s">
        <v>1650</v>
      </c>
      <c r="H83" s="14" t="s">
        <v>1651</v>
      </c>
      <c r="I83" s="14" t="s">
        <v>1649</v>
      </c>
      <c r="J83" s="15"/>
      <c r="K83" s="16" t="s">
        <v>1652</v>
      </c>
      <c r="L83" s="14" t="s">
        <v>1653</v>
      </c>
      <c r="M83" s="14" t="s">
        <v>1649</v>
      </c>
      <c r="N83" s="14" t="s">
        <v>1654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7" t="s">
        <v>208</v>
      </c>
      <c r="B84" s="6" t="s">
        <v>206</v>
      </c>
      <c r="C84" s="6" t="s">
        <v>207</v>
      </c>
      <c r="D84" s="7" t="s">
        <v>209</v>
      </c>
      <c r="E84" s="14" t="s">
        <v>1648</v>
      </c>
      <c r="F84" s="14" t="s">
        <v>1649</v>
      </c>
      <c r="G84" s="14" t="s">
        <v>1650</v>
      </c>
      <c r="H84" s="14" t="s">
        <v>1651</v>
      </c>
      <c r="I84" s="14" t="s">
        <v>1649</v>
      </c>
      <c r="J84" s="15"/>
      <c r="K84" s="16" t="s">
        <v>1652</v>
      </c>
      <c r="L84" s="14" t="s">
        <v>1653</v>
      </c>
      <c r="M84" s="14" t="s">
        <v>1649</v>
      </c>
      <c r="N84" s="14" t="s">
        <v>1654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5" t="s">
        <v>1424</v>
      </c>
      <c r="B85" s="4" t="s">
        <v>1423</v>
      </c>
      <c r="C85" s="4" t="s">
        <v>1377</v>
      </c>
      <c r="D85" s="5" t="s">
        <v>1425</v>
      </c>
      <c r="E85" s="14" t="s">
        <v>1648</v>
      </c>
      <c r="F85" s="14" t="s">
        <v>1649</v>
      </c>
      <c r="G85" s="14" t="s">
        <v>1677</v>
      </c>
      <c r="H85" s="14" t="s">
        <v>1651</v>
      </c>
      <c r="I85" s="14" t="s">
        <v>1649</v>
      </c>
      <c r="J85" s="15"/>
      <c r="K85" s="16" t="s">
        <v>1652</v>
      </c>
      <c r="L85" s="14" t="s">
        <v>1653</v>
      </c>
      <c r="M85" s="14" t="s">
        <v>1649</v>
      </c>
      <c r="N85" s="14" t="s">
        <v>1654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5" t="s">
        <v>1368</v>
      </c>
      <c r="B86" s="4" t="s">
        <v>1367</v>
      </c>
      <c r="C86" s="4" t="s">
        <v>755</v>
      </c>
      <c r="D86" s="5" t="s">
        <v>1369</v>
      </c>
      <c r="E86" s="14" t="s">
        <v>1648</v>
      </c>
      <c r="F86" s="14" t="s">
        <v>1649</v>
      </c>
      <c r="G86" s="14" t="s">
        <v>1706</v>
      </c>
      <c r="H86" s="14" t="s">
        <v>1651</v>
      </c>
      <c r="I86" s="14" t="s">
        <v>1649</v>
      </c>
      <c r="J86" s="15"/>
      <c r="K86" s="16" t="s">
        <v>1652</v>
      </c>
      <c r="L86" s="14" t="s">
        <v>1653</v>
      </c>
      <c r="M86" s="14" t="s">
        <v>1649</v>
      </c>
      <c r="N86" s="14" t="s">
        <v>1654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7" t="s">
        <v>839</v>
      </c>
      <c r="B87" s="6" t="s">
        <v>837</v>
      </c>
      <c r="C87" s="6" t="s">
        <v>838</v>
      </c>
      <c r="D87" s="7" t="s">
        <v>840</v>
      </c>
      <c r="E87" s="14" t="s">
        <v>1648</v>
      </c>
      <c r="F87" s="14" t="s">
        <v>1649</v>
      </c>
      <c r="G87" s="14" t="s">
        <v>1650</v>
      </c>
      <c r="H87" s="14" t="s">
        <v>1651</v>
      </c>
      <c r="I87" s="14" t="s">
        <v>1649</v>
      </c>
      <c r="J87" s="15"/>
      <c r="K87" s="16" t="s">
        <v>1652</v>
      </c>
      <c r="L87" s="14" t="s">
        <v>1653</v>
      </c>
      <c r="M87" s="14" t="s">
        <v>1649</v>
      </c>
      <c r="N87" s="14" t="s">
        <v>1654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5" t="s">
        <v>1134</v>
      </c>
      <c r="B88" s="4" t="s">
        <v>1133</v>
      </c>
      <c r="C88" s="4" t="s">
        <v>295</v>
      </c>
      <c r="D88" s="5" t="s">
        <v>1135</v>
      </c>
      <c r="E88" s="14" t="s">
        <v>1648</v>
      </c>
      <c r="F88" s="14" t="s">
        <v>1649</v>
      </c>
      <c r="G88" s="14" t="s">
        <v>1650</v>
      </c>
      <c r="H88" s="14" t="s">
        <v>1651</v>
      </c>
      <c r="I88" s="14" t="s">
        <v>1649</v>
      </c>
      <c r="J88" s="15"/>
      <c r="K88" s="16" t="s">
        <v>1652</v>
      </c>
      <c r="L88" s="14" t="s">
        <v>1653</v>
      </c>
      <c r="M88" s="14" t="s">
        <v>1649</v>
      </c>
      <c r="N88" s="14" t="s">
        <v>1654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7" t="s">
        <v>1177</v>
      </c>
      <c r="B89" s="6" t="s">
        <v>1175</v>
      </c>
      <c r="C89" s="6" t="s">
        <v>1176</v>
      </c>
      <c r="D89" s="7" t="s">
        <v>1178</v>
      </c>
      <c r="E89" s="14" t="s">
        <v>1648</v>
      </c>
      <c r="F89" s="14" t="s">
        <v>1649</v>
      </c>
      <c r="G89" s="14" t="s">
        <v>1679</v>
      </c>
      <c r="H89" s="14" t="s">
        <v>1651</v>
      </c>
      <c r="I89" s="14" t="s">
        <v>1649</v>
      </c>
      <c r="J89" s="15"/>
      <c r="K89" s="16" t="s">
        <v>1652</v>
      </c>
      <c r="L89" s="14" t="s">
        <v>1653</v>
      </c>
      <c r="M89" s="14" t="s">
        <v>1649</v>
      </c>
      <c r="N89" s="14" t="s">
        <v>1654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5" t="s">
        <v>871</v>
      </c>
      <c r="B90" s="4" t="s">
        <v>869</v>
      </c>
      <c r="C90" s="4" t="s">
        <v>870</v>
      </c>
      <c r="D90" s="5" t="s">
        <v>872</v>
      </c>
      <c r="E90" s="14" t="s">
        <v>1648</v>
      </c>
      <c r="F90" s="14" t="s">
        <v>1649</v>
      </c>
      <c r="G90" s="14" t="s">
        <v>1707</v>
      </c>
      <c r="H90" s="14" t="s">
        <v>1651</v>
      </c>
      <c r="I90" s="14" t="s">
        <v>1649</v>
      </c>
      <c r="J90" s="15"/>
      <c r="K90" s="16" t="s">
        <v>1652</v>
      </c>
      <c r="L90" s="14" t="s">
        <v>1653</v>
      </c>
      <c r="M90" s="14" t="s">
        <v>1649</v>
      </c>
      <c r="N90" s="14" t="s">
        <v>1654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5" t="s">
        <v>374</v>
      </c>
      <c r="B91" s="4" t="s">
        <v>372</v>
      </c>
      <c r="C91" s="4" t="s">
        <v>373</v>
      </c>
      <c r="D91" s="5" t="s">
        <v>375</v>
      </c>
      <c r="E91" s="14" t="s">
        <v>1648</v>
      </c>
      <c r="F91" s="14" t="s">
        <v>1649</v>
      </c>
      <c r="G91" s="14" t="s">
        <v>1668</v>
      </c>
      <c r="H91" s="14" t="s">
        <v>1651</v>
      </c>
      <c r="I91" s="14" t="s">
        <v>1649</v>
      </c>
      <c r="J91" s="15"/>
      <c r="K91" s="16" t="s">
        <v>1652</v>
      </c>
      <c r="L91" s="14" t="s">
        <v>1653</v>
      </c>
      <c r="M91" s="14" t="s">
        <v>1649</v>
      </c>
      <c r="N91" s="14" t="s">
        <v>1654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5" t="s">
        <v>484</v>
      </c>
      <c r="B92" s="4" t="s">
        <v>482</v>
      </c>
      <c r="C92" s="4" t="s">
        <v>483</v>
      </c>
      <c r="D92" s="5" t="s">
        <v>485</v>
      </c>
      <c r="E92" s="14" t="s">
        <v>1648</v>
      </c>
      <c r="F92" s="14" t="s">
        <v>1649</v>
      </c>
      <c r="G92" s="14" t="s">
        <v>1650</v>
      </c>
      <c r="H92" s="14" t="s">
        <v>1673</v>
      </c>
      <c r="I92" s="14" t="s">
        <v>1649</v>
      </c>
      <c r="J92" s="15"/>
      <c r="K92" s="16" t="s">
        <v>1652</v>
      </c>
      <c r="L92" s="14" t="s">
        <v>1653</v>
      </c>
      <c r="M92" s="14" t="s">
        <v>1649</v>
      </c>
      <c r="N92" s="14" t="s">
        <v>1675</v>
      </c>
      <c r="O92" s="18" t="s">
        <v>1708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5" t="s">
        <v>1569</v>
      </c>
      <c r="B93" s="4" t="s">
        <v>87</v>
      </c>
      <c r="C93" s="4" t="s">
        <v>446</v>
      </c>
      <c r="D93" s="5" t="s">
        <v>1570</v>
      </c>
      <c r="E93" s="14" t="s">
        <v>1648</v>
      </c>
      <c r="F93" s="14" t="s">
        <v>1649</v>
      </c>
      <c r="G93" s="14" t="s">
        <v>1671</v>
      </c>
      <c r="H93" s="14" t="s">
        <v>1656</v>
      </c>
      <c r="I93" s="14" t="s">
        <v>1649</v>
      </c>
      <c r="J93" s="15"/>
      <c r="K93" s="16" t="s">
        <v>1657</v>
      </c>
      <c r="L93" s="14" t="s">
        <v>1660</v>
      </c>
      <c r="M93" s="14" t="s">
        <v>1649</v>
      </c>
      <c r="N93" s="14" t="s">
        <v>1659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5" t="s">
        <v>149</v>
      </c>
      <c r="B94" s="4" t="s">
        <v>147</v>
      </c>
      <c r="C94" s="4" t="s">
        <v>148</v>
      </c>
      <c r="D94" s="5" t="s">
        <v>150</v>
      </c>
      <c r="E94" s="14" t="s">
        <v>1648</v>
      </c>
      <c r="F94" s="14" t="s">
        <v>1649</v>
      </c>
      <c r="G94" s="14" t="s">
        <v>1650</v>
      </c>
      <c r="H94" s="14" t="s">
        <v>1651</v>
      </c>
      <c r="I94" s="14" t="s">
        <v>1649</v>
      </c>
      <c r="J94" s="15"/>
      <c r="K94" s="16" t="s">
        <v>1652</v>
      </c>
      <c r="L94" s="14" t="s">
        <v>1653</v>
      </c>
      <c r="M94" s="14" t="s">
        <v>1649</v>
      </c>
      <c r="N94" s="14" t="s">
        <v>1654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7" t="s">
        <v>1272</v>
      </c>
      <c r="B95" s="6" t="s">
        <v>1270</v>
      </c>
      <c r="C95" s="6" t="s">
        <v>1271</v>
      </c>
      <c r="D95" s="7" t="s">
        <v>1273</v>
      </c>
      <c r="E95" s="14" t="s">
        <v>1648</v>
      </c>
      <c r="F95" s="14" t="s">
        <v>1649</v>
      </c>
      <c r="G95" s="14" t="s">
        <v>1677</v>
      </c>
      <c r="H95" s="14" t="s">
        <v>1651</v>
      </c>
      <c r="I95" s="14" t="s">
        <v>1649</v>
      </c>
      <c r="J95" s="15"/>
      <c r="K95" s="16" t="s">
        <v>1652</v>
      </c>
      <c r="L95" s="14" t="s">
        <v>1653</v>
      </c>
      <c r="M95" s="14" t="s">
        <v>1649</v>
      </c>
      <c r="N95" s="14" t="s">
        <v>1654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5" t="s">
        <v>1615</v>
      </c>
      <c r="B96" s="4" t="s">
        <v>295</v>
      </c>
      <c r="C96" s="4" t="s">
        <v>1614</v>
      </c>
      <c r="D96" s="5" t="s">
        <v>1616</v>
      </c>
      <c r="E96" s="14" t="s">
        <v>1648</v>
      </c>
      <c r="F96" s="14" t="s">
        <v>1649</v>
      </c>
      <c r="G96" s="14" t="s">
        <v>1650</v>
      </c>
      <c r="H96" s="14" t="s">
        <v>1651</v>
      </c>
      <c r="I96" s="14" t="s">
        <v>1649</v>
      </c>
      <c r="J96" s="15"/>
      <c r="K96" s="16" t="s">
        <v>1652</v>
      </c>
      <c r="L96" s="14" t="s">
        <v>1653</v>
      </c>
      <c r="M96" s="14" t="s">
        <v>1649</v>
      </c>
      <c r="N96" s="14" t="s">
        <v>1654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 t="s">
        <v>653</v>
      </c>
      <c r="B97" s="4" t="s">
        <v>651</v>
      </c>
      <c r="C97" s="4" t="s">
        <v>652</v>
      </c>
      <c r="D97" s="17" t="s">
        <v>1709</v>
      </c>
      <c r="E97" s="14" t="s">
        <v>1648</v>
      </c>
      <c r="F97" s="14" t="s">
        <v>1649</v>
      </c>
      <c r="G97" s="15"/>
      <c r="H97" s="14" t="s">
        <v>1656</v>
      </c>
      <c r="I97" s="14" t="s">
        <v>1649</v>
      </c>
      <c r="J97" s="15"/>
      <c r="K97" s="16" t="s">
        <v>1657</v>
      </c>
      <c r="L97" s="14" t="s">
        <v>1653</v>
      </c>
      <c r="M97" s="14" t="s">
        <v>1649</v>
      </c>
      <c r="N97" s="14" t="s">
        <v>1659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" t="s">
        <v>714</v>
      </c>
      <c r="B98" s="6" t="s">
        <v>712</v>
      </c>
      <c r="C98" s="6" t="s">
        <v>713</v>
      </c>
      <c r="D98" s="19" t="s">
        <v>1710</v>
      </c>
      <c r="E98" s="14" t="s">
        <v>1648</v>
      </c>
      <c r="F98" s="14" t="s">
        <v>1649</v>
      </c>
      <c r="G98" s="14" t="s">
        <v>1650</v>
      </c>
      <c r="H98" s="14" t="s">
        <v>1651</v>
      </c>
      <c r="I98" s="14" t="s">
        <v>1649</v>
      </c>
      <c r="J98" s="15"/>
      <c r="K98" s="16" t="s">
        <v>1652</v>
      </c>
      <c r="L98" s="14" t="s">
        <v>1653</v>
      </c>
      <c r="M98" s="14" t="s">
        <v>1649</v>
      </c>
      <c r="N98" s="14" t="s">
        <v>1654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 t="s">
        <v>953</v>
      </c>
      <c r="B99" s="4" t="s">
        <v>812</v>
      </c>
      <c r="C99" s="4" t="s">
        <v>952</v>
      </c>
      <c r="D99" s="5" t="s">
        <v>954</v>
      </c>
      <c r="E99" s="14" t="s">
        <v>1648</v>
      </c>
      <c r="F99" s="14" t="s">
        <v>1649</v>
      </c>
      <c r="G99" s="14" t="s">
        <v>1711</v>
      </c>
      <c r="H99" s="14" t="s">
        <v>1651</v>
      </c>
      <c r="I99" s="14" t="s">
        <v>1649</v>
      </c>
      <c r="J99" s="15"/>
      <c r="K99" s="16" t="s">
        <v>1652</v>
      </c>
      <c r="L99" s="14" t="s">
        <v>1653</v>
      </c>
      <c r="M99" s="14" t="s">
        <v>1649</v>
      </c>
      <c r="N99" s="14" t="s">
        <v>1654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 t="s">
        <v>1070</v>
      </c>
      <c r="B100" s="4" t="s">
        <v>1068</v>
      </c>
      <c r="C100" s="4" t="s">
        <v>1069</v>
      </c>
      <c r="D100" s="5" t="s">
        <v>1071</v>
      </c>
      <c r="E100" s="14" t="s">
        <v>1648</v>
      </c>
      <c r="F100" s="14" t="s">
        <v>1649</v>
      </c>
      <c r="G100" s="14" t="s">
        <v>1695</v>
      </c>
      <c r="H100" s="14" t="s">
        <v>1651</v>
      </c>
      <c r="I100" s="14" t="s">
        <v>1649</v>
      </c>
      <c r="J100" s="15"/>
      <c r="K100" s="16" t="s">
        <v>1652</v>
      </c>
      <c r="L100" s="14" t="s">
        <v>1653</v>
      </c>
      <c r="M100" s="14" t="s">
        <v>1649</v>
      </c>
      <c r="N100" s="14" t="s">
        <v>1654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7" t="s">
        <v>1441</v>
      </c>
      <c r="B101" s="6" t="s">
        <v>140</v>
      </c>
      <c r="C101" s="6" t="s">
        <v>1440</v>
      </c>
      <c r="D101" s="7" t="s">
        <v>1442</v>
      </c>
      <c r="E101" s="14" t="s">
        <v>1648</v>
      </c>
      <c r="F101" s="14" t="s">
        <v>1649</v>
      </c>
      <c r="G101" s="14" t="s">
        <v>1712</v>
      </c>
      <c r="H101" s="14" t="s">
        <v>1651</v>
      </c>
      <c r="I101" s="14" t="s">
        <v>1649</v>
      </c>
      <c r="J101" s="15"/>
      <c r="K101" s="16" t="s">
        <v>1652</v>
      </c>
      <c r="L101" s="14" t="s">
        <v>1653</v>
      </c>
      <c r="M101" s="14" t="s">
        <v>1649</v>
      </c>
      <c r="N101" s="14" t="s">
        <v>1654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 t="s">
        <v>1236</v>
      </c>
      <c r="B102" s="4" t="s">
        <v>1234</v>
      </c>
      <c r="C102" s="4" t="s">
        <v>1235</v>
      </c>
      <c r="D102" s="5" t="s">
        <v>1237</v>
      </c>
      <c r="E102" s="14" t="s">
        <v>1648</v>
      </c>
      <c r="F102" s="14" t="s">
        <v>1649</v>
      </c>
      <c r="G102" s="15"/>
      <c r="H102" s="14" t="s">
        <v>1651</v>
      </c>
      <c r="I102" s="14" t="s">
        <v>1649</v>
      </c>
      <c r="J102" s="15"/>
      <c r="K102" s="16" t="s">
        <v>1652</v>
      </c>
      <c r="L102" s="14" t="s">
        <v>1653</v>
      </c>
      <c r="M102" s="14" t="s">
        <v>1649</v>
      </c>
      <c r="N102" s="14" t="s">
        <v>1654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 t="s">
        <v>772</v>
      </c>
      <c r="B103" s="4" t="s">
        <v>771</v>
      </c>
      <c r="C103" s="4" t="s">
        <v>461</v>
      </c>
      <c r="D103" s="5" t="s">
        <v>773</v>
      </c>
      <c r="E103" s="14" t="s">
        <v>1648</v>
      </c>
      <c r="F103" s="14" t="s">
        <v>1649</v>
      </c>
      <c r="G103" s="15"/>
      <c r="H103" s="14" t="s">
        <v>1656</v>
      </c>
      <c r="I103" s="14" t="s">
        <v>1649</v>
      </c>
      <c r="J103" s="15"/>
      <c r="K103" s="16" t="s">
        <v>1657</v>
      </c>
      <c r="L103" s="14" t="s">
        <v>1660</v>
      </c>
      <c r="M103" s="14" t="s">
        <v>1649</v>
      </c>
      <c r="N103" s="14" t="s">
        <v>1661</v>
      </c>
      <c r="O103" s="18" t="s">
        <v>1713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5" t="s">
        <v>736</v>
      </c>
      <c r="B104" s="4" t="s">
        <v>607</v>
      </c>
      <c r="C104" s="4" t="s">
        <v>735</v>
      </c>
      <c r="D104" s="5" t="s">
        <v>737</v>
      </c>
      <c r="E104" s="14" t="s">
        <v>1648</v>
      </c>
      <c r="F104" s="14" t="s">
        <v>1649</v>
      </c>
      <c r="G104" s="14" t="s">
        <v>1668</v>
      </c>
      <c r="H104" s="14" t="s">
        <v>1651</v>
      </c>
      <c r="I104" s="14" t="s">
        <v>1649</v>
      </c>
      <c r="J104" s="15"/>
      <c r="K104" s="16" t="s">
        <v>1652</v>
      </c>
      <c r="L104" s="14" t="s">
        <v>1653</v>
      </c>
      <c r="M104" s="14" t="s">
        <v>1649</v>
      </c>
      <c r="N104" s="14" t="s">
        <v>1654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5" t="s">
        <v>707</v>
      </c>
      <c r="B105" s="4" t="s">
        <v>705</v>
      </c>
      <c r="C105" s="4" t="s">
        <v>706</v>
      </c>
      <c r="D105" s="5" t="s">
        <v>708</v>
      </c>
      <c r="E105" s="14" t="s">
        <v>1648</v>
      </c>
      <c r="F105" s="14" t="s">
        <v>1685</v>
      </c>
      <c r="G105" s="15"/>
      <c r="H105" s="14" t="s">
        <v>1702</v>
      </c>
      <c r="I105" s="14" t="s">
        <v>1649</v>
      </c>
      <c r="J105" s="15"/>
      <c r="K105" s="16" t="s">
        <v>1652</v>
      </c>
      <c r="L105" s="14" t="s">
        <v>1653</v>
      </c>
      <c r="M105" s="14" t="s">
        <v>1649</v>
      </c>
      <c r="N105" s="14" t="s">
        <v>1654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5" t="s">
        <v>165</v>
      </c>
      <c r="B106" s="4" t="s">
        <v>163</v>
      </c>
      <c r="C106" s="4" t="s">
        <v>164</v>
      </c>
      <c r="D106" s="5" t="s">
        <v>166</v>
      </c>
      <c r="E106" s="14" t="s">
        <v>1648</v>
      </c>
      <c r="F106" s="14" t="s">
        <v>1649</v>
      </c>
      <c r="G106" s="14" t="s">
        <v>1712</v>
      </c>
      <c r="H106" s="14" t="s">
        <v>1702</v>
      </c>
      <c r="I106" s="14" t="s">
        <v>1649</v>
      </c>
      <c r="J106" s="15"/>
      <c r="K106" s="16" t="s">
        <v>1652</v>
      </c>
      <c r="L106" s="14" t="s">
        <v>1653</v>
      </c>
      <c r="M106" s="14" t="s">
        <v>1649</v>
      </c>
      <c r="N106" s="14" t="s">
        <v>1654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5" t="s">
        <v>344</v>
      </c>
      <c r="B107" s="4" t="s">
        <v>40</v>
      </c>
      <c r="C107" s="4" t="s">
        <v>343</v>
      </c>
      <c r="D107" s="5" t="s">
        <v>345</v>
      </c>
      <c r="E107" s="14" t="s">
        <v>1648</v>
      </c>
      <c r="F107" s="14" t="s">
        <v>1649</v>
      </c>
      <c r="G107" s="15"/>
      <c r="H107" s="14" t="s">
        <v>1673</v>
      </c>
      <c r="I107" s="14" t="s">
        <v>1649</v>
      </c>
      <c r="J107" s="15"/>
      <c r="K107" s="16" t="s">
        <v>1652</v>
      </c>
      <c r="L107" s="14" t="s">
        <v>1653</v>
      </c>
      <c r="M107" s="14" t="s">
        <v>1649</v>
      </c>
      <c r="N107" s="14" t="s">
        <v>1675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5" t="s">
        <v>544</v>
      </c>
      <c r="B108" s="4" t="s">
        <v>542</v>
      </c>
      <c r="C108" s="4" t="s">
        <v>543</v>
      </c>
      <c r="D108" s="17" t="s">
        <v>1714</v>
      </c>
      <c r="E108" s="14" t="s">
        <v>1648</v>
      </c>
      <c r="F108" s="14" t="s">
        <v>1649</v>
      </c>
      <c r="G108" s="14" t="s">
        <v>1668</v>
      </c>
      <c r="H108" s="14" t="s">
        <v>1651</v>
      </c>
      <c r="I108" s="14" t="s">
        <v>1649</v>
      </c>
      <c r="J108" s="15"/>
      <c r="K108" s="16" t="s">
        <v>1652</v>
      </c>
      <c r="L108" s="14" t="s">
        <v>1653</v>
      </c>
      <c r="M108" s="14" t="s">
        <v>1649</v>
      </c>
      <c r="N108" s="14" t="s">
        <v>1654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7" t="s">
        <v>950</v>
      </c>
      <c r="B109" s="6" t="s">
        <v>198</v>
      </c>
      <c r="C109" s="6" t="s">
        <v>949</v>
      </c>
      <c r="D109" s="7" t="s">
        <v>951</v>
      </c>
      <c r="E109" s="14" t="s">
        <v>1648</v>
      </c>
      <c r="F109" s="14" t="s">
        <v>1649</v>
      </c>
      <c r="G109" s="14" t="s">
        <v>1671</v>
      </c>
      <c r="H109" s="14" t="s">
        <v>1656</v>
      </c>
      <c r="I109" s="14" t="s">
        <v>1649</v>
      </c>
      <c r="J109" s="15"/>
      <c r="K109" s="16" t="s">
        <v>1652</v>
      </c>
      <c r="L109" s="14" t="s">
        <v>1653</v>
      </c>
      <c r="M109" s="14" t="s">
        <v>1649</v>
      </c>
      <c r="N109" s="14" t="s">
        <v>1659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7" t="s">
        <v>930</v>
      </c>
      <c r="B110" s="6" t="s">
        <v>928</v>
      </c>
      <c r="C110" s="6" t="s">
        <v>929</v>
      </c>
      <c r="D110" s="7" t="s">
        <v>931</v>
      </c>
      <c r="E110" s="14" t="s">
        <v>1648</v>
      </c>
      <c r="F110" s="14" t="s">
        <v>1649</v>
      </c>
      <c r="G110" s="14" t="s">
        <v>1715</v>
      </c>
      <c r="H110" s="14" t="s">
        <v>1656</v>
      </c>
      <c r="I110" s="14" t="s">
        <v>1649</v>
      </c>
      <c r="J110" s="15"/>
      <c r="K110" s="16" t="s">
        <v>1657</v>
      </c>
      <c r="L110" s="14" t="s">
        <v>1660</v>
      </c>
      <c r="M110" s="14" t="s">
        <v>1649</v>
      </c>
      <c r="N110" s="14" t="s">
        <v>1659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7" t="s">
        <v>1390</v>
      </c>
      <c r="B111" s="6" t="s">
        <v>1388</v>
      </c>
      <c r="C111" s="6" t="s">
        <v>1389</v>
      </c>
      <c r="D111" s="7" t="s">
        <v>1391</v>
      </c>
      <c r="E111" s="14" t="s">
        <v>1648</v>
      </c>
      <c r="F111" s="14" t="s">
        <v>1649</v>
      </c>
      <c r="G111" s="14" t="s">
        <v>1650</v>
      </c>
      <c r="H111" s="14" t="s">
        <v>1651</v>
      </c>
      <c r="I111" s="14" t="s">
        <v>1649</v>
      </c>
      <c r="J111" s="15"/>
      <c r="K111" s="16" t="s">
        <v>1652</v>
      </c>
      <c r="L111" s="14" t="s">
        <v>1653</v>
      </c>
      <c r="M111" s="14" t="s">
        <v>1649</v>
      </c>
      <c r="N111" s="14" t="s">
        <v>1654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" t="s">
        <v>440</v>
      </c>
      <c r="B112" s="4" t="s">
        <v>159</v>
      </c>
      <c r="C112" s="4" t="s">
        <v>439</v>
      </c>
      <c r="D112" s="5" t="s">
        <v>441</v>
      </c>
      <c r="E112" s="14" t="s">
        <v>1648</v>
      </c>
      <c r="F112" s="14" t="s">
        <v>1649</v>
      </c>
      <c r="G112" s="14" t="s">
        <v>1671</v>
      </c>
      <c r="H112" s="14" t="s">
        <v>1673</v>
      </c>
      <c r="I112" s="14" t="s">
        <v>1649</v>
      </c>
      <c r="J112" s="15"/>
      <c r="K112" s="16" t="s">
        <v>1652</v>
      </c>
      <c r="L112" s="14" t="s">
        <v>1653</v>
      </c>
      <c r="M112" s="14" t="s">
        <v>1649</v>
      </c>
      <c r="N112" s="14" t="s">
        <v>1675</v>
      </c>
      <c r="O112" s="18" t="s">
        <v>1671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7" t="s">
        <v>718</v>
      </c>
      <c r="B113" s="6" t="s">
        <v>716</v>
      </c>
      <c r="C113" s="6" t="s">
        <v>717</v>
      </c>
      <c r="D113" s="7" t="s">
        <v>719</v>
      </c>
      <c r="E113" s="14" t="s">
        <v>1648</v>
      </c>
      <c r="F113" s="14" t="s">
        <v>1649</v>
      </c>
      <c r="G113" s="14" t="s">
        <v>1716</v>
      </c>
      <c r="H113" s="14" t="s">
        <v>1651</v>
      </c>
      <c r="I113" s="14" t="s">
        <v>1649</v>
      </c>
      <c r="J113" s="15"/>
      <c r="K113" s="16" t="s">
        <v>1652</v>
      </c>
      <c r="L113" s="14" t="s">
        <v>1653</v>
      </c>
      <c r="M113" s="14" t="s">
        <v>1649</v>
      </c>
      <c r="N113" s="14" t="s">
        <v>1654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" t="s">
        <v>810</v>
      </c>
      <c r="B114" s="4" t="s">
        <v>808</v>
      </c>
      <c r="C114" s="4" t="s">
        <v>809</v>
      </c>
      <c r="D114" s="5" t="s">
        <v>811</v>
      </c>
      <c r="E114" s="14" t="s">
        <v>1648</v>
      </c>
      <c r="F114" s="14" t="s">
        <v>1649</v>
      </c>
      <c r="G114" s="14" t="s">
        <v>1671</v>
      </c>
      <c r="H114" s="14" t="s">
        <v>1673</v>
      </c>
      <c r="I114" s="14" t="s">
        <v>1649</v>
      </c>
      <c r="J114" s="15"/>
      <c r="K114" s="16" t="s">
        <v>1652</v>
      </c>
      <c r="L114" s="14" t="s">
        <v>1653</v>
      </c>
      <c r="M114" s="14" t="s">
        <v>1649</v>
      </c>
      <c r="N114" s="14" t="s">
        <v>1675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7" t="s">
        <v>462</v>
      </c>
      <c r="B115" s="6" t="s">
        <v>460</v>
      </c>
      <c r="C115" s="6" t="s">
        <v>461</v>
      </c>
      <c r="D115" s="7" t="s">
        <v>463</v>
      </c>
      <c r="E115" s="14" t="s">
        <v>1717</v>
      </c>
      <c r="F115" s="15"/>
      <c r="G115" s="15"/>
      <c r="H115" s="15"/>
      <c r="I115" s="15"/>
      <c r="J115" s="15"/>
      <c r="K115" s="15"/>
      <c r="L115" s="15"/>
      <c r="M115" s="15"/>
      <c r="N115" s="15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7" t="s">
        <v>341</v>
      </c>
      <c r="B116" s="6" t="s">
        <v>340</v>
      </c>
      <c r="C116" s="6" t="s">
        <v>277</v>
      </c>
      <c r="D116" s="7" t="s">
        <v>342</v>
      </c>
      <c r="E116" s="14" t="s">
        <v>1717</v>
      </c>
      <c r="F116" s="15"/>
      <c r="G116" s="15"/>
      <c r="H116" s="15"/>
      <c r="I116" s="15"/>
      <c r="J116" s="15"/>
      <c r="K116" s="15"/>
      <c r="L116" s="15"/>
      <c r="M116" s="15"/>
      <c r="N116" s="1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" t="s">
        <v>378</v>
      </c>
      <c r="B117" s="4" t="s">
        <v>376</v>
      </c>
      <c r="C117" s="4" t="s">
        <v>377</v>
      </c>
      <c r="D117" s="5" t="s">
        <v>379</v>
      </c>
      <c r="E117" s="14" t="s">
        <v>1717</v>
      </c>
      <c r="F117" s="15"/>
      <c r="G117" s="15"/>
      <c r="H117" s="15"/>
      <c r="I117" s="15"/>
      <c r="J117" s="15"/>
      <c r="K117" s="15"/>
      <c r="L117" s="15"/>
      <c r="M117" s="15"/>
      <c r="N117" s="1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" t="s">
        <v>1173</v>
      </c>
      <c r="B118" s="4" t="s">
        <v>1171</v>
      </c>
      <c r="C118" s="4" t="s">
        <v>1172</v>
      </c>
      <c r="D118" s="5" t="s">
        <v>1174</v>
      </c>
      <c r="E118" s="14" t="s">
        <v>1717</v>
      </c>
      <c r="F118" s="15"/>
      <c r="G118" s="15"/>
      <c r="H118" s="15"/>
      <c r="I118" s="15"/>
      <c r="J118" s="15"/>
      <c r="K118" s="15"/>
      <c r="L118" s="15"/>
      <c r="M118" s="15"/>
      <c r="N118" s="1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7" t="s">
        <v>278</v>
      </c>
      <c r="B119" s="6" t="s">
        <v>276</v>
      </c>
      <c r="C119" s="6" t="s">
        <v>277</v>
      </c>
      <c r="D119" s="7" t="s">
        <v>279</v>
      </c>
      <c r="E119" s="14" t="s">
        <v>1717</v>
      </c>
      <c r="F119" s="15"/>
      <c r="G119" s="15"/>
      <c r="H119" s="15"/>
      <c r="I119" s="15"/>
      <c r="J119" s="15"/>
      <c r="K119" s="15"/>
      <c r="L119" s="15"/>
      <c r="M119" s="15"/>
      <c r="N119" s="1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" t="s">
        <v>585</v>
      </c>
      <c r="B120" s="4" t="s">
        <v>583</v>
      </c>
      <c r="C120" s="4" t="s">
        <v>584</v>
      </c>
      <c r="D120" s="5" t="s">
        <v>586</v>
      </c>
      <c r="E120" s="14" t="s">
        <v>1717</v>
      </c>
      <c r="F120" s="15"/>
      <c r="G120" s="15"/>
      <c r="H120" s="15"/>
      <c r="I120" s="15"/>
      <c r="J120" s="15"/>
      <c r="K120" s="15"/>
      <c r="L120" s="15"/>
      <c r="M120" s="15"/>
      <c r="N120" s="1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" t="s">
        <v>729</v>
      </c>
      <c r="B121" s="4" t="s">
        <v>727</v>
      </c>
      <c r="C121" s="4" t="s">
        <v>728</v>
      </c>
      <c r="D121" s="5" t="s">
        <v>730</v>
      </c>
      <c r="E121" s="14" t="s">
        <v>1717</v>
      </c>
      <c r="F121" s="15"/>
      <c r="G121" s="15"/>
      <c r="H121" s="15"/>
      <c r="I121" s="15"/>
      <c r="J121" s="15"/>
      <c r="K121" s="15"/>
      <c r="L121" s="15"/>
      <c r="M121" s="15"/>
      <c r="N121" s="1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7" t="s">
        <v>1486</v>
      </c>
      <c r="B122" s="6" t="s">
        <v>1484</v>
      </c>
      <c r="C122" s="6" t="s">
        <v>1485</v>
      </c>
      <c r="D122" s="7" t="s">
        <v>1487</v>
      </c>
      <c r="E122" s="14" t="s">
        <v>1717</v>
      </c>
      <c r="F122" s="15"/>
      <c r="G122" s="15"/>
      <c r="H122" s="15"/>
      <c r="I122" s="15"/>
      <c r="J122" s="15"/>
      <c r="K122" s="15"/>
      <c r="L122" s="15"/>
      <c r="M122" s="15"/>
      <c r="N122" s="1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" t="s">
        <v>189</v>
      </c>
      <c r="B123" s="4" t="s">
        <v>187</v>
      </c>
      <c r="C123" s="4" t="s">
        <v>188</v>
      </c>
      <c r="D123" s="5" t="s">
        <v>190</v>
      </c>
      <c r="E123" s="14" t="s">
        <v>1717</v>
      </c>
      <c r="F123" s="15"/>
      <c r="G123" s="15"/>
      <c r="H123" s="15"/>
      <c r="I123" s="15"/>
      <c r="J123" s="15"/>
      <c r="K123" s="15"/>
      <c r="L123" s="15"/>
      <c r="M123" s="15"/>
      <c r="N123" s="1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7" t="s">
        <v>1243</v>
      </c>
      <c r="B124" s="6" t="s">
        <v>1241</v>
      </c>
      <c r="C124" s="6" t="s">
        <v>1242</v>
      </c>
      <c r="D124" s="7" t="s">
        <v>1244</v>
      </c>
      <c r="E124" s="14" t="s">
        <v>1717</v>
      </c>
      <c r="F124" s="15"/>
      <c r="G124" s="15"/>
      <c r="H124" s="15"/>
      <c r="I124" s="15"/>
      <c r="J124" s="15"/>
      <c r="K124" s="15"/>
      <c r="L124" s="15"/>
      <c r="M124" s="15"/>
      <c r="N124" s="1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7" t="s">
        <v>81</v>
      </c>
      <c r="B125" s="6" t="s">
        <v>79</v>
      </c>
      <c r="C125" s="6" t="s">
        <v>80</v>
      </c>
      <c r="D125" s="7" t="s">
        <v>82</v>
      </c>
      <c r="E125" s="14" t="s">
        <v>1717</v>
      </c>
      <c r="F125" s="15"/>
      <c r="G125" s="15"/>
      <c r="H125" s="15"/>
      <c r="I125" s="15"/>
      <c r="J125" s="15"/>
      <c r="K125" s="15"/>
      <c r="L125" s="15"/>
      <c r="M125" s="15"/>
      <c r="N125" s="1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7" t="s">
        <v>1220</v>
      </c>
      <c r="B126" s="6" t="s">
        <v>1218</v>
      </c>
      <c r="C126" s="6" t="s">
        <v>1219</v>
      </c>
      <c r="D126" s="7" t="s">
        <v>1221</v>
      </c>
      <c r="E126" s="14" t="s">
        <v>1717</v>
      </c>
      <c r="F126" s="15"/>
      <c r="G126" s="15"/>
      <c r="H126" s="15"/>
      <c r="I126" s="15"/>
      <c r="J126" s="15"/>
      <c r="K126" s="15"/>
      <c r="L126" s="15"/>
      <c r="M126" s="15"/>
      <c r="N126" s="1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7" t="s">
        <v>306</v>
      </c>
      <c r="B127" s="6" t="s">
        <v>305</v>
      </c>
      <c r="C127" s="6" t="s">
        <v>222</v>
      </c>
      <c r="D127" s="7" t="s">
        <v>307</v>
      </c>
      <c r="E127" s="14" t="s">
        <v>1717</v>
      </c>
      <c r="F127" s="15"/>
      <c r="G127" s="15"/>
      <c r="H127" s="15"/>
      <c r="I127" s="15"/>
      <c r="J127" s="15"/>
      <c r="K127" s="15"/>
      <c r="L127" s="15"/>
      <c r="M127" s="15"/>
      <c r="N127" s="1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" t="s">
        <v>69</v>
      </c>
      <c r="B128" s="4" t="s">
        <v>20</v>
      </c>
      <c r="C128" s="4" t="s">
        <v>68</v>
      </c>
      <c r="D128" s="5" t="s">
        <v>70</v>
      </c>
      <c r="E128" s="14" t="s">
        <v>1717</v>
      </c>
      <c r="F128" s="15"/>
      <c r="G128" s="15"/>
      <c r="H128" s="15"/>
      <c r="I128" s="15"/>
      <c r="J128" s="15"/>
      <c r="K128" s="15"/>
      <c r="L128" s="15"/>
      <c r="M128" s="15"/>
      <c r="N128" s="1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" t="s">
        <v>1140</v>
      </c>
      <c r="B129" s="4" t="s">
        <v>329</v>
      </c>
      <c r="C129" s="4" t="s">
        <v>1139</v>
      </c>
      <c r="D129" s="5" t="s">
        <v>1141</v>
      </c>
      <c r="E129" s="14" t="s">
        <v>1717</v>
      </c>
      <c r="F129" s="15"/>
      <c r="G129" s="15"/>
      <c r="H129" s="15"/>
      <c r="I129" s="15"/>
      <c r="J129" s="15"/>
      <c r="K129" s="15"/>
      <c r="L129" s="15"/>
      <c r="M129" s="15"/>
      <c r="N129" s="1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7" t="s">
        <v>1228</v>
      </c>
      <c r="B130" s="6" t="s">
        <v>4</v>
      </c>
      <c r="C130" s="6" t="s">
        <v>392</v>
      </c>
      <c r="D130" s="7" t="s">
        <v>1229</v>
      </c>
      <c r="E130" s="14" t="s">
        <v>1717</v>
      </c>
      <c r="F130" s="15"/>
      <c r="G130" s="15"/>
      <c r="H130" s="15"/>
      <c r="I130" s="15"/>
      <c r="J130" s="15"/>
      <c r="K130" s="15"/>
      <c r="L130" s="15"/>
      <c r="M130" s="15"/>
      <c r="N130" s="1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7" t="s">
        <v>749</v>
      </c>
      <c r="B131" s="6" t="s">
        <v>71</v>
      </c>
      <c r="C131" s="6" t="s">
        <v>748</v>
      </c>
      <c r="D131" s="19" t="s">
        <v>1718</v>
      </c>
      <c r="E131" s="14" t="s">
        <v>1719</v>
      </c>
      <c r="F131" s="15"/>
      <c r="G131" s="15"/>
      <c r="H131" s="15"/>
      <c r="I131" s="15"/>
      <c r="J131" s="15"/>
      <c r="K131" s="15"/>
      <c r="L131" s="15"/>
      <c r="M131" s="15"/>
      <c r="N131" s="1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" t="s">
        <v>1157</v>
      </c>
      <c r="B132" s="4" t="s">
        <v>1155</v>
      </c>
      <c r="C132" s="4" t="s">
        <v>1156</v>
      </c>
      <c r="D132" s="5" t="s">
        <v>1158</v>
      </c>
      <c r="E132" s="14" t="s">
        <v>1719</v>
      </c>
      <c r="F132" s="15"/>
      <c r="G132" s="15"/>
      <c r="H132" s="15"/>
      <c r="I132" s="15"/>
      <c r="J132" s="15"/>
      <c r="K132" s="15"/>
      <c r="L132" s="15"/>
      <c r="M132" s="15"/>
      <c r="N132" s="1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" t="s">
        <v>1303</v>
      </c>
      <c r="B133" s="4" t="s">
        <v>1301</v>
      </c>
      <c r="C133" s="4" t="s">
        <v>1302</v>
      </c>
      <c r="D133" s="5" t="s">
        <v>1304</v>
      </c>
      <c r="E133" s="14" t="s">
        <v>1719</v>
      </c>
      <c r="F133" s="15"/>
      <c r="G133" s="15"/>
      <c r="H133" s="15"/>
      <c r="I133" s="15"/>
      <c r="J133" s="15"/>
      <c r="K133" s="15"/>
      <c r="L133" s="15"/>
      <c r="M133" s="15"/>
      <c r="N133" s="1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" t="s">
        <v>1194</v>
      </c>
      <c r="B134" s="4" t="s">
        <v>309</v>
      </c>
      <c r="C134" s="4" t="s">
        <v>1193</v>
      </c>
      <c r="D134" s="5" t="s">
        <v>1195</v>
      </c>
      <c r="E134" s="14" t="s">
        <v>1719</v>
      </c>
      <c r="F134" s="15"/>
      <c r="G134" s="15"/>
      <c r="H134" s="15"/>
      <c r="I134" s="15"/>
      <c r="J134" s="15"/>
      <c r="K134" s="15"/>
      <c r="L134" s="15"/>
      <c r="M134" s="15"/>
      <c r="N134" s="1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7" t="s">
        <v>906</v>
      </c>
      <c r="B135" s="6" t="s">
        <v>905</v>
      </c>
      <c r="C135" s="6" t="s">
        <v>812</v>
      </c>
      <c r="D135" s="7" t="s">
        <v>907</v>
      </c>
      <c r="E135" s="14" t="s">
        <v>1719</v>
      </c>
      <c r="F135" s="15"/>
      <c r="G135" s="15"/>
      <c r="H135" s="15"/>
      <c r="I135" s="15"/>
      <c r="J135" s="15"/>
      <c r="K135" s="15"/>
      <c r="L135" s="15"/>
      <c r="M135" s="15"/>
      <c r="N135" s="1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7" t="s">
        <v>1029</v>
      </c>
      <c r="B136" s="6" t="s">
        <v>1027</v>
      </c>
      <c r="C136" s="6" t="s">
        <v>1028</v>
      </c>
      <c r="D136" s="7" t="s">
        <v>1030</v>
      </c>
      <c r="E136" s="14" t="s">
        <v>1719</v>
      </c>
      <c r="F136" s="15"/>
      <c r="G136" s="15"/>
      <c r="H136" s="15"/>
      <c r="I136" s="15"/>
      <c r="J136" s="15"/>
      <c r="K136" s="15"/>
      <c r="L136" s="15"/>
      <c r="M136" s="15"/>
      <c r="N136" s="1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" t="s">
        <v>433</v>
      </c>
      <c r="B137" s="4" t="s">
        <v>431</v>
      </c>
      <c r="C137" s="4" t="s">
        <v>432</v>
      </c>
      <c r="D137" s="5" t="s">
        <v>434</v>
      </c>
      <c r="E137" s="14" t="s">
        <v>1719</v>
      </c>
      <c r="F137" s="15"/>
      <c r="G137" s="15"/>
      <c r="H137" s="15"/>
      <c r="I137" s="15"/>
      <c r="J137" s="15"/>
      <c r="K137" s="15"/>
      <c r="L137" s="15"/>
      <c r="M137" s="15"/>
      <c r="N137" s="1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" t="s">
        <v>1125</v>
      </c>
      <c r="B138" s="4" t="s">
        <v>24</v>
      </c>
      <c r="C138" s="4" t="s">
        <v>1124</v>
      </c>
      <c r="D138" s="5" t="s">
        <v>1126</v>
      </c>
      <c r="E138" s="14" t="s">
        <v>1719</v>
      </c>
      <c r="F138" s="15"/>
      <c r="G138" s="15"/>
      <c r="H138" s="15"/>
      <c r="I138" s="15"/>
      <c r="J138" s="15"/>
      <c r="K138" s="15"/>
      <c r="L138" s="15"/>
      <c r="M138" s="15"/>
      <c r="N138" s="1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" t="s">
        <v>417</v>
      </c>
      <c r="B139" s="4" t="s">
        <v>415</v>
      </c>
      <c r="C139" s="4" t="s">
        <v>416</v>
      </c>
      <c r="D139" s="5" t="s">
        <v>418</v>
      </c>
      <c r="E139" s="14" t="s">
        <v>1719</v>
      </c>
      <c r="F139" s="15"/>
      <c r="G139" s="15"/>
      <c r="H139" s="15"/>
      <c r="I139" s="15"/>
      <c r="J139" s="15"/>
      <c r="K139" s="15"/>
      <c r="L139" s="15"/>
      <c r="M139" s="15"/>
      <c r="N139" s="1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7" t="s">
        <v>1286</v>
      </c>
      <c r="B140" s="6" t="s">
        <v>1284</v>
      </c>
      <c r="C140" s="6" t="s">
        <v>1285</v>
      </c>
      <c r="D140" s="7" t="s">
        <v>1287</v>
      </c>
      <c r="E140" s="14" t="s">
        <v>1719</v>
      </c>
      <c r="F140" s="15"/>
      <c r="G140" s="15"/>
      <c r="H140" s="15"/>
      <c r="I140" s="15"/>
      <c r="J140" s="15"/>
      <c r="K140" s="15"/>
      <c r="L140" s="15"/>
      <c r="M140" s="15"/>
      <c r="N140" s="1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7" t="s">
        <v>1475</v>
      </c>
      <c r="B141" s="6" t="s">
        <v>159</v>
      </c>
      <c r="C141" s="6" t="s">
        <v>1474</v>
      </c>
      <c r="D141" s="7" t="s">
        <v>1476</v>
      </c>
      <c r="E141" s="14" t="s">
        <v>1719</v>
      </c>
      <c r="F141" s="15"/>
      <c r="G141" s="15"/>
      <c r="H141" s="15"/>
      <c r="I141" s="15"/>
      <c r="J141" s="15"/>
      <c r="K141" s="15"/>
      <c r="L141" s="15"/>
      <c r="M141" s="15"/>
      <c r="N141" s="15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" t="s">
        <v>105</v>
      </c>
      <c r="B142" s="4" t="s">
        <v>103</v>
      </c>
      <c r="C142" s="4" t="s">
        <v>104</v>
      </c>
      <c r="D142" s="5" t="s">
        <v>106</v>
      </c>
      <c r="E142" s="14" t="s">
        <v>1719</v>
      </c>
      <c r="F142" s="15"/>
      <c r="G142" s="15"/>
      <c r="H142" s="15"/>
      <c r="I142" s="15"/>
      <c r="J142" s="15"/>
      <c r="K142" s="15"/>
      <c r="L142" s="15"/>
      <c r="M142" s="15"/>
      <c r="N142" s="1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" t="s">
        <v>1386</v>
      </c>
      <c r="B143" s="4" t="s">
        <v>1384</v>
      </c>
      <c r="C143" s="4" t="s">
        <v>1385</v>
      </c>
      <c r="D143" s="5" t="s">
        <v>1387</v>
      </c>
      <c r="E143" s="14" t="s">
        <v>1719</v>
      </c>
      <c r="F143" s="15"/>
      <c r="G143" s="15"/>
      <c r="H143" s="15"/>
      <c r="I143" s="15"/>
      <c r="J143" s="15"/>
      <c r="K143" s="15"/>
      <c r="L143" s="15"/>
      <c r="M143" s="15"/>
      <c r="N143" s="1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7" t="s">
        <v>646</v>
      </c>
      <c r="B144" s="6" t="s">
        <v>645</v>
      </c>
      <c r="C144" s="6" t="s">
        <v>281</v>
      </c>
      <c r="D144" s="19" t="s">
        <v>1720</v>
      </c>
      <c r="E144" s="14" t="s">
        <v>1719</v>
      </c>
      <c r="F144" s="15"/>
      <c r="G144" s="15"/>
      <c r="H144" s="15"/>
      <c r="I144" s="15"/>
      <c r="J144" s="15"/>
      <c r="K144" s="15"/>
      <c r="L144" s="15"/>
      <c r="M144" s="15"/>
      <c r="N144" s="1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" t="s">
        <v>1349</v>
      </c>
      <c r="B145" s="4" t="s">
        <v>1347</v>
      </c>
      <c r="C145" s="4" t="s">
        <v>1348</v>
      </c>
      <c r="D145" s="5" t="s">
        <v>1350</v>
      </c>
      <c r="E145" s="14" t="s">
        <v>1719</v>
      </c>
      <c r="F145" s="15"/>
      <c r="G145" s="15"/>
      <c r="H145" s="15"/>
      <c r="I145" s="15"/>
      <c r="J145" s="15"/>
      <c r="K145" s="15"/>
      <c r="L145" s="15"/>
      <c r="M145" s="15"/>
      <c r="N145" s="1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7" t="s">
        <v>893</v>
      </c>
      <c r="B146" s="6" t="s">
        <v>4</v>
      </c>
      <c r="C146" s="6" t="s">
        <v>892</v>
      </c>
      <c r="D146" s="7" t="s">
        <v>894</v>
      </c>
      <c r="E146" s="14" t="s">
        <v>1719</v>
      </c>
      <c r="F146" s="15"/>
      <c r="G146" s="15"/>
      <c r="H146" s="15"/>
      <c r="I146" s="15"/>
      <c r="J146" s="15"/>
      <c r="K146" s="15"/>
      <c r="L146" s="15"/>
      <c r="M146" s="15"/>
      <c r="N146" s="1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" t="s">
        <v>832</v>
      </c>
      <c r="B147" s="4" t="s">
        <v>323</v>
      </c>
      <c r="C147" s="4" t="s">
        <v>831</v>
      </c>
      <c r="D147" s="5" t="s">
        <v>833</v>
      </c>
      <c r="E147" s="14" t="s">
        <v>1719</v>
      </c>
      <c r="F147" s="15"/>
      <c r="G147" s="15"/>
      <c r="H147" s="15"/>
      <c r="I147" s="15"/>
      <c r="J147" s="15"/>
      <c r="K147" s="15"/>
      <c r="L147" s="15"/>
      <c r="M147" s="15"/>
      <c r="N147" s="15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7" t="s">
        <v>1404</v>
      </c>
      <c r="B148" s="6" t="s">
        <v>1403</v>
      </c>
      <c r="C148" s="6" t="s">
        <v>925</v>
      </c>
      <c r="D148" s="7" t="s">
        <v>1405</v>
      </c>
      <c r="E148" s="14" t="s">
        <v>1719</v>
      </c>
      <c r="F148" s="15"/>
      <c r="G148" s="15"/>
      <c r="H148" s="15"/>
      <c r="I148" s="15"/>
      <c r="J148" s="15"/>
      <c r="K148" s="15"/>
      <c r="L148" s="15"/>
      <c r="M148" s="15"/>
      <c r="N148" s="1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" t="s">
        <v>910</v>
      </c>
      <c r="B149" s="4" t="s">
        <v>908</v>
      </c>
      <c r="C149" s="4" t="s">
        <v>909</v>
      </c>
      <c r="D149" s="5" t="s">
        <v>911</v>
      </c>
      <c r="E149" s="14" t="s">
        <v>1719</v>
      </c>
      <c r="F149" s="15"/>
      <c r="G149" s="15"/>
      <c r="H149" s="15"/>
      <c r="I149" s="15"/>
      <c r="J149" s="15"/>
      <c r="K149" s="15"/>
      <c r="L149" s="15"/>
      <c r="M149" s="15"/>
      <c r="N149" s="1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" t="s">
        <v>245</v>
      </c>
      <c r="B150" s="4" t="s">
        <v>244</v>
      </c>
      <c r="C150" s="4" t="s">
        <v>218</v>
      </c>
      <c r="D150" s="17" t="s">
        <v>1721</v>
      </c>
      <c r="E150" s="14" t="s">
        <v>1719</v>
      </c>
      <c r="F150" s="15"/>
      <c r="G150" s="15"/>
      <c r="H150" s="15"/>
      <c r="I150" s="15"/>
      <c r="J150" s="15"/>
      <c r="K150" s="15"/>
      <c r="L150" s="15"/>
      <c r="M150" s="15"/>
      <c r="N150" s="1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7" t="s">
        <v>1355</v>
      </c>
      <c r="B151" s="6" t="s">
        <v>24</v>
      </c>
      <c r="C151" s="6" t="s">
        <v>1354</v>
      </c>
      <c r="D151" s="7" t="s">
        <v>1356</v>
      </c>
      <c r="E151" s="14" t="s">
        <v>1719</v>
      </c>
      <c r="F151" s="15"/>
      <c r="G151" s="15"/>
      <c r="H151" s="15"/>
      <c r="I151" s="15"/>
      <c r="J151" s="15"/>
      <c r="K151" s="15"/>
      <c r="L151" s="15"/>
      <c r="M151" s="15"/>
      <c r="N151" s="1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7" t="s">
        <v>1108</v>
      </c>
      <c r="B152" s="6" t="s">
        <v>560</v>
      </c>
      <c r="C152" s="6" t="s">
        <v>1107</v>
      </c>
      <c r="D152" s="7" t="s">
        <v>1109</v>
      </c>
      <c r="E152" s="14" t="s">
        <v>1719</v>
      </c>
      <c r="F152" s="15"/>
      <c r="G152" s="15"/>
      <c r="H152" s="15"/>
      <c r="I152" s="15"/>
      <c r="J152" s="15"/>
      <c r="K152" s="15"/>
      <c r="L152" s="15"/>
      <c r="M152" s="15"/>
      <c r="N152" s="1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7" t="s">
        <v>829</v>
      </c>
      <c r="B153" s="6" t="s">
        <v>461</v>
      </c>
      <c r="C153" s="6" t="s">
        <v>828</v>
      </c>
      <c r="D153" s="7" t="s">
        <v>830</v>
      </c>
      <c r="E153" s="14" t="s">
        <v>1719</v>
      </c>
      <c r="F153" s="15"/>
      <c r="G153" s="15"/>
      <c r="H153" s="15"/>
      <c r="I153" s="15"/>
      <c r="J153" s="15"/>
      <c r="K153" s="15"/>
      <c r="L153" s="15"/>
      <c r="M153" s="15"/>
      <c r="N153" s="1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" t="s">
        <v>649</v>
      </c>
      <c r="B154" s="4" t="s">
        <v>135</v>
      </c>
      <c r="C154" s="4" t="s">
        <v>648</v>
      </c>
      <c r="D154" s="5" t="s">
        <v>650</v>
      </c>
      <c r="E154" s="14" t="s">
        <v>1719</v>
      </c>
      <c r="F154" s="15"/>
      <c r="G154" s="15"/>
      <c r="H154" s="15"/>
      <c r="I154" s="15"/>
      <c r="J154" s="15"/>
      <c r="K154" s="15"/>
      <c r="L154" s="15"/>
      <c r="M154" s="15"/>
      <c r="N154" s="1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" t="s">
        <v>1375</v>
      </c>
      <c r="B155" s="4" t="s">
        <v>1374</v>
      </c>
      <c r="C155" s="4" t="s">
        <v>909</v>
      </c>
      <c r="D155" s="5" t="s">
        <v>1376</v>
      </c>
      <c r="E155" s="14" t="s">
        <v>1719</v>
      </c>
      <c r="F155" s="15"/>
      <c r="G155" s="15"/>
      <c r="H155" s="15"/>
      <c r="I155" s="15"/>
      <c r="J155" s="15"/>
      <c r="K155" s="15"/>
      <c r="L155" s="15"/>
      <c r="M155" s="15"/>
      <c r="N155" s="1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7" t="s">
        <v>249</v>
      </c>
      <c r="B156" s="6" t="s">
        <v>247</v>
      </c>
      <c r="C156" s="6" t="s">
        <v>248</v>
      </c>
      <c r="D156" s="7" t="s">
        <v>250</v>
      </c>
      <c r="E156" s="14" t="s">
        <v>1719</v>
      </c>
      <c r="F156" s="15"/>
      <c r="G156" s="15"/>
      <c r="H156" s="15"/>
      <c r="I156" s="15"/>
      <c r="J156" s="15"/>
      <c r="K156" s="15"/>
      <c r="L156" s="15"/>
      <c r="M156" s="15"/>
      <c r="N156" s="1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" t="s">
        <v>530</v>
      </c>
      <c r="B157" s="4" t="s">
        <v>528</v>
      </c>
      <c r="C157" s="4" t="s">
        <v>529</v>
      </c>
      <c r="D157" s="5" t="s">
        <v>531</v>
      </c>
      <c r="E157" s="14" t="s">
        <v>1719</v>
      </c>
      <c r="F157" s="15"/>
      <c r="G157" s="15"/>
      <c r="H157" s="15"/>
      <c r="I157" s="15"/>
      <c r="J157" s="15"/>
      <c r="K157" s="15"/>
      <c r="L157" s="15"/>
      <c r="M157" s="15"/>
      <c r="N157" s="1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7" t="s">
        <v>896</v>
      </c>
      <c r="B158" s="6" t="s">
        <v>590</v>
      </c>
      <c r="C158" s="6" t="s">
        <v>895</v>
      </c>
      <c r="D158" s="7" t="s">
        <v>897</v>
      </c>
      <c r="E158" s="14" t="s">
        <v>1719</v>
      </c>
      <c r="F158" s="15"/>
      <c r="G158" s="15"/>
      <c r="H158" s="15"/>
      <c r="I158" s="15"/>
      <c r="J158" s="15"/>
      <c r="K158" s="15"/>
      <c r="L158" s="15"/>
      <c r="M158" s="15"/>
      <c r="N158" s="14" t="s">
        <v>1654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7" t="s">
        <v>933</v>
      </c>
      <c r="B159" s="6" t="s">
        <v>590</v>
      </c>
      <c r="C159" s="6" t="s">
        <v>932</v>
      </c>
      <c r="D159" s="7" t="s">
        <v>934</v>
      </c>
      <c r="E159" s="14" t="s">
        <v>1719</v>
      </c>
      <c r="F159" s="15"/>
      <c r="G159" s="15"/>
      <c r="H159" s="15"/>
      <c r="I159" s="15"/>
      <c r="J159" s="15"/>
      <c r="K159" s="15"/>
      <c r="L159" s="15"/>
      <c r="M159" s="15"/>
      <c r="N159" s="1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" t="s">
        <v>1282</v>
      </c>
      <c r="B160" s="4" t="s">
        <v>1280</v>
      </c>
      <c r="C160" s="4" t="s">
        <v>1281</v>
      </c>
      <c r="D160" s="5" t="s">
        <v>1283</v>
      </c>
      <c r="E160" s="14" t="s">
        <v>1648</v>
      </c>
      <c r="F160" s="14" t="s">
        <v>1649</v>
      </c>
      <c r="G160" s="15"/>
      <c r="H160" s="14" t="s">
        <v>1656</v>
      </c>
      <c r="I160" s="14" t="s">
        <v>1649</v>
      </c>
      <c r="J160" s="15"/>
      <c r="K160" s="16" t="s">
        <v>1657</v>
      </c>
      <c r="L160" s="14" t="s">
        <v>1660</v>
      </c>
      <c r="M160" s="14" t="s">
        <v>1649</v>
      </c>
      <c r="N160" s="14" t="s">
        <v>1661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7" t="s">
        <v>1268</v>
      </c>
      <c r="B161" s="6" t="s">
        <v>1267</v>
      </c>
      <c r="C161" s="6" t="s">
        <v>251</v>
      </c>
      <c r="D161" s="7" t="s">
        <v>1269</v>
      </c>
      <c r="E161" s="14" t="s">
        <v>1722</v>
      </c>
      <c r="F161" s="15"/>
      <c r="G161" s="15"/>
      <c r="H161" s="15"/>
      <c r="I161" s="15"/>
      <c r="J161" s="15"/>
      <c r="K161" s="15"/>
      <c r="L161" s="15"/>
      <c r="M161" s="15"/>
      <c r="N161" s="15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" t="s">
        <v>1431</v>
      </c>
      <c r="B162" s="4" t="s">
        <v>1430</v>
      </c>
      <c r="C162" s="4" t="s">
        <v>100</v>
      </c>
      <c r="D162" s="5" t="s">
        <v>1432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7" t="s">
        <v>1258</v>
      </c>
      <c r="B163" s="6" t="s">
        <v>457</v>
      </c>
      <c r="C163" s="6" t="s">
        <v>932</v>
      </c>
      <c r="D163" s="7" t="s">
        <v>1259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7" t="s">
        <v>984</v>
      </c>
      <c r="B164" s="6" t="s">
        <v>983</v>
      </c>
      <c r="C164" s="6" t="s">
        <v>218</v>
      </c>
      <c r="D164" s="7" t="s">
        <v>985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7" t="s">
        <v>1337</v>
      </c>
      <c r="B165" s="6" t="s">
        <v>1336</v>
      </c>
      <c r="C165" s="6" t="s">
        <v>502</v>
      </c>
      <c r="D165" s="7" t="s">
        <v>1338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7" t="s">
        <v>1418</v>
      </c>
      <c r="B166" s="6" t="s">
        <v>1417</v>
      </c>
      <c r="C166" s="6" t="s">
        <v>159</v>
      </c>
      <c r="D166" s="7" t="s">
        <v>1419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" t="s">
        <v>425</v>
      </c>
      <c r="B167" s="4" t="s">
        <v>423</v>
      </c>
      <c r="C167" s="4" t="s">
        <v>424</v>
      </c>
      <c r="D167" s="5" t="s">
        <v>426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7" t="s">
        <v>215</v>
      </c>
      <c r="B168" s="6" t="s">
        <v>214</v>
      </c>
      <c r="C168" s="6" t="s">
        <v>84</v>
      </c>
      <c r="D168" s="7" t="s">
        <v>216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" t="s">
        <v>851</v>
      </c>
      <c r="B169" s="4" t="s">
        <v>849</v>
      </c>
      <c r="C169" s="4" t="s">
        <v>850</v>
      </c>
      <c r="D169" s="5" t="s">
        <v>852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7" t="s">
        <v>1181</v>
      </c>
      <c r="B170" s="6" t="s">
        <v>1179</v>
      </c>
      <c r="C170" s="6" t="s">
        <v>1180</v>
      </c>
      <c r="D170" s="7" t="s">
        <v>1182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7" t="s">
        <v>242</v>
      </c>
      <c r="B171" s="6" t="s">
        <v>240</v>
      </c>
      <c r="C171" s="6" t="s">
        <v>241</v>
      </c>
      <c r="D171" s="7" t="s">
        <v>243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7" t="s">
        <v>129</v>
      </c>
      <c r="B172" s="6" t="s">
        <v>127</v>
      </c>
      <c r="C172" s="6" t="s">
        <v>128</v>
      </c>
      <c r="D172" s="7" t="s">
        <v>130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7" t="s">
        <v>1331</v>
      </c>
      <c r="B173" s="6" t="s">
        <v>1330</v>
      </c>
      <c r="C173" s="6" t="s">
        <v>446</v>
      </c>
      <c r="D173" s="7" t="s">
        <v>1332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" t="s">
        <v>733</v>
      </c>
      <c r="B174" s="4" t="s">
        <v>731</v>
      </c>
      <c r="C174" s="4" t="s">
        <v>732</v>
      </c>
      <c r="D174" s="5" t="s">
        <v>734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" t="s">
        <v>495</v>
      </c>
      <c r="B175" s="4" t="s">
        <v>493</v>
      </c>
      <c r="C175" s="4" t="s">
        <v>494</v>
      </c>
      <c r="D175" s="5" t="s">
        <v>496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7" t="s">
        <v>592</v>
      </c>
      <c r="B176" s="6" t="s">
        <v>590</v>
      </c>
      <c r="C176" s="6" t="s">
        <v>591</v>
      </c>
      <c r="D176" s="7" t="s">
        <v>593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7" t="s">
        <v>826</v>
      </c>
      <c r="B177" s="6" t="s">
        <v>824</v>
      </c>
      <c r="C177" s="6" t="s">
        <v>825</v>
      </c>
      <c r="D177" s="7" t="s">
        <v>827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7" t="s">
        <v>22</v>
      </c>
      <c r="B178" s="6" t="s">
        <v>20</v>
      </c>
      <c r="C178" s="6" t="s">
        <v>21</v>
      </c>
      <c r="D178" s="7" t="s">
        <v>23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7" t="s">
        <v>1216</v>
      </c>
      <c r="B179" s="6" t="s">
        <v>276</v>
      </c>
      <c r="C179" s="6" t="s">
        <v>373</v>
      </c>
      <c r="D179" s="7" t="s">
        <v>1217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7" t="s">
        <v>603</v>
      </c>
      <c r="B180" s="6" t="s">
        <v>601</v>
      </c>
      <c r="C180" s="6" t="s">
        <v>602</v>
      </c>
      <c r="D180" s="7" t="s">
        <v>604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7" t="s">
        <v>1435</v>
      </c>
      <c r="B181" s="6" t="s">
        <v>1433</v>
      </c>
      <c r="C181" s="6" t="s">
        <v>1434</v>
      </c>
      <c r="D181" s="7" t="s">
        <v>1436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7" t="s">
        <v>1550</v>
      </c>
      <c r="B182" s="6" t="s">
        <v>1548</v>
      </c>
      <c r="C182" s="6" t="s">
        <v>1549</v>
      </c>
      <c r="D182" s="7" t="s">
        <v>1551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5" t="s">
        <v>488</v>
      </c>
      <c r="B183" s="4" t="s">
        <v>486</v>
      </c>
      <c r="C183" s="4" t="s">
        <v>487</v>
      </c>
      <c r="D183" s="5" t="s">
        <v>489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5" t="s">
        <v>1153</v>
      </c>
      <c r="B184" s="4" t="s">
        <v>1151</v>
      </c>
      <c r="C184" s="4" t="s">
        <v>1152</v>
      </c>
      <c r="D184" s="5" t="s">
        <v>1154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5" t="s">
        <v>6</v>
      </c>
      <c r="B185" s="4" t="s">
        <v>4</v>
      </c>
      <c r="C185" s="4" t="s">
        <v>5</v>
      </c>
      <c r="D185" s="5" t="s">
        <v>7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5" t="s">
        <v>1512</v>
      </c>
      <c r="B186" s="4" t="s">
        <v>661</v>
      </c>
      <c r="C186" s="4" t="s">
        <v>1511</v>
      </c>
      <c r="D186" s="5" t="s">
        <v>1513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5" t="s">
        <v>1563</v>
      </c>
      <c r="B187" s="4" t="s">
        <v>583</v>
      </c>
      <c r="C187" s="4" t="s">
        <v>1562</v>
      </c>
      <c r="D187" s="5" t="s">
        <v>1564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5" t="s">
        <v>1053</v>
      </c>
      <c r="B188" s="4" t="s">
        <v>1051</v>
      </c>
      <c r="C188" s="4" t="s">
        <v>1052</v>
      </c>
      <c r="D188" s="5" t="s">
        <v>1054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7" t="s">
        <v>995</v>
      </c>
      <c r="B189" s="6" t="s">
        <v>994</v>
      </c>
      <c r="C189" s="6" t="s">
        <v>385</v>
      </c>
      <c r="D189" s="7" t="s">
        <v>996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5" t="s">
        <v>899</v>
      </c>
      <c r="B190" s="4" t="s">
        <v>400</v>
      </c>
      <c r="C190" s="4" t="s">
        <v>898</v>
      </c>
      <c r="D190" s="5" t="s">
        <v>900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5" t="s">
        <v>145</v>
      </c>
      <c r="B191" s="4" t="s">
        <v>143</v>
      </c>
      <c r="C191" s="4" t="s">
        <v>144</v>
      </c>
      <c r="D191" s="5" t="s">
        <v>146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7" t="s">
        <v>282</v>
      </c>
      <c r="B192" s="6" t="s">
        <v>280</v>
      </c>
      <c r="C192" s="6" t="s">
        <v>281</v>
      </c>
      <c r="D192" s="7" t="s">
        <v>283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5" t="s">
        <v>402</v>
      </c>
      <c r="B193" s="4" t="s">
        <v>400</v>
      </c>
      <c r="C193" s="4" t="s">
        <v>401</v>
      </c>
      <c r="D193" s="5" t="s">
        <v>403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5" t="s">
        <v>455</v>
      </c>
      <c r="B194" s="4" t="s">
        <v>453</v>
      </c>
      <c r="C194" s="4" t="s">
        <v>454</v>
      </c>
      <c r="D194" s="5" t="s">
        <v>456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7" t="s">
        <v>1334</v>
      </c>
      <c r="B195" s="6" t="s">
        <v>1333</v>
      </c>
      <c r="C195" s="6" t="s">
        <v>308</v>
      </c>
      <c r="D195" s="7" t="s">
        <v>1335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5" t="s">
        <v>574</v>
      </c>
      <c r="B196" s="4" t="s">
        <v>572</v>
      </c>
      <c r="C196" s="4" t="s">
        <v>573</v>
      </c>
      <c r="D196" s="5" t="s">
        <v>575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5" t="s">
        <v>511</v>
      </c>
      <c r="B197" s="4" t="s">
        <v>509</v>
      </c>
      <c r="C197" s="4" t="s">
        <v>510</v>
      </c>
      <c r="D197" s="5" t="s">
        <v>512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7" t="s">
        <v>1394</v>
      </c>
      <c r="B198" s="6" t="s">
        <v>1392</v>
      </c>
      <c r="C198" s="6" t="s">
        <v>1393</v>
      </c>
      <c r="D198" s="7" t="s">
        <v>1395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5" t="s">
        <v>1618</v>
      </c>
      <c r="B199" s="4" t="s">
        <v>427</v>
      </c>
      <c r="C199" s="4" t="s">
        <v>1617</v>
      </c>
      <c r="D199" s="5" t="s">
        <v>1619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7" t="s">
        <v>173</v>
      </c>
      <c r="B200" s="6" t="s">
        <v>171</v>
      </c>
      <c r="C200" s="6" t="s">
        <v>172</v>
      </c>
      <c r="D200" s="7" t="s">
        <v>174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5" t="s">
        <v>625</v>
      </c>
      <c r="B201" s="4" t="s">
        <v>623</v>
      </c>
      <c r="C201" s="4" t="s">
        <v>624</v>
      </c>
      <c r="D201" s="17" t="s">
        <v>1723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5" t="s">
        <v>570</v>
      </c>
      <c r="B202" s="4" t="s">
        <v>569</v>
      </c>
      <c r="C202" s="4" t="s">
        <v>179</v>
      </c>
      <c r="D202" s="5" t="s">
        <v>571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7" t="s">
        <v>917</v>
      </c>
      <c r="B203" s="6" t="s">
        <v>61</v>
      </c>
      <c r="C203" s="6" t="s">
        <v>916</v>
      </c>
      <c r="D203" s="7" t="s">
        <v>918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7" t="s">
        <v>1101</v>
      </c>
      <c r="B204" s="6" t="s">
        <v>1099</v>
      </c>
      <c r="C204" s="6" t="s">
        <v>1100</v>
      </c>
      <c r="D204" s="7" t="s">
        <v>1102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7" t="s">
        <v>1161</v>
      </c>
      <c r="B205" s="6" t="s">
        <v>1159</v>
      </c>
      <c r="C205" s="6" t="s">
        <v>1160</v>
      </c>
      <c r="D205" s="7" t="s">
        <v>1162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7" t="s">
        <v>1046</v>
      </c>
      <c r="B206" s="6" t="s">
        <v>1045</v>
      </c>
      <c r="C206" s="6" t="s">
        <v>61</v>
      </c>
      <c r="D206" s="7" t="s">
        <v>1047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7" t="s">
        <v>1361</v>
      </c>
      <c r="B207" s="6" t="s">
        <v>107</v>
      </c>
      <c r="C207" s="6" t="s">
        <v>1360</v>
      </c>
      <c r="D207" s="7" t="s">
        <v>1362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5" t="s">
        <v>117</v>
      </c>
      <c r="B208" s="4" t="s">
        <v>115</v>
      </c>
      <c r="C208" s="4" t="s">
        <v>116</v>
      </c>
      <c r="D208" s="5" t="s">
        <v>118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7" t="s">
        <v>1208</v>
      </c>
      <c r="B209" s="6" t="s">
        <v>1207</v>
      </c>
      <c r="C209" s="6" t="s">
        <v>295</v>
      </c>
      <c r="D209" s="7" t="s">
        <v>1209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7" t="s">
        <v>974</v>
      </c>
      <c r="B210" s="6" t="s">
        <v>854</v>
      </c>
      <c r="C210" s="6" t="s">
        <v>973</v>
      </c>
      <c r="D210" s="7" t="s">
        <v>975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7" t="s">
        <v>978</v>
      </c>
      <c r="B211" s="6" t="s">
        <v>976</v>
      </c>
      <c r="C211" s="6" t="s">
        <v>977</v>
      </c>
      <c r="D211" s="7" t="s">
        <v>979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5" t="s">
        <v>779</v>
      </c>
      <c r="B212" s="4" t="s">
        <v>71</v>
      </c>
      <c r="C212" s="4" t="s">
        <v>778</v>
      </c>
      <c r="D212" s="5" t="s">
        <v>780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7" t="s">
        <v>458</v>
      </c>
      <c r="B213" s="6" t="s">
        <v>457</v>
      </c>
      <c r="C213" s="6" t="s">
        <v>108</v>
      </c>
      <c r="D213" s="19" t="s">
        <v>1724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5" t="s">
        <v>1091</v>
      </c>
      <c r="B214" s="4" t="s">
        <v>350</v>
      </c>
      <c r="C214" s="4" t="s">
        <v>1090</v>
      </c>
      <c r="D214" s="5" t="s">
        <v>1092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7" t="s">
        <v>1612</v>
      </c>
      <c r="B215" s="6" t="s">
        <v>1610</v>
      </c>
      <c r="C215" s="6" t="s">
        <v>1611</v>
      </c>
      <c r="D215" s="7" t="s">
        <v>1613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7" t="s">
        <v>1571</v>
      </c>
      <c r="B216" s="6" t="s">
        <v>457</v>
      </c>
      <c r="C216" s="6" t="s">
        <v>100</v>
      </c>
      <c r="D216" s="7" t="s">
        <v>1572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5" t="s">
        <v>1088</v>
      </c>
      <c r="B217" s="4" t="s">
        <v>1086</v>
      </c>
      <c r="C217" s="4" t="s">
        <v>1087</v>
      </c>
      <c r="D217" s="5" t="s">
        <v>1089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7" t="s">
        <v>763</v>
      </c>
      <c r="B218" s="6" t="s">
        <v>762</v>
      </c>
      <c r="C218" s="6" t="s">
        <v>65</v>
      </c>
      <c r="D218" s="7" t="s">
        <v>764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7" t="s">
        <v>137</v>
      </c>
      <c r="B219" s="6" t="s">
        <v>135</v>
      </c>
      <c r="C219" s="6" t="s">
        <v>136</v>
      </c>
      <c r="D219" s="7" t="s">
        <v>138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7" t="s">
        <v>515</v>
      </c>
      <c r="B220" s="6" t="s">
        <v>513</v>
      </c>
      <c r="C220" s="6" t="s">
        <v>514</v>
      </c>
      <c r="D220" s="19" t="s">
        <v>1725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5" t="s">
        <v>621</v>
      </c>
      <c r="B221" s="4" t="s">
        <v>619</v>
      </c>
      <c r="C221" s="4" t="s">
        <v>620</v>
      </c>
      <c r="D221" s="5" t="s">
        <v>622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5" t="s">
        <v>1328</v>
      </c>
      <c r="B222" s="4" t="s">
        <v>1326</v>
      </c>
      <c r="C222" s="4" t="s">
        <v>1327</v>
      </c>
      <c r="D222" s="5" t="s">
        <v>1329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7" t="s">
        <v>685</v>
      </c>
      <c r="B223" s="6" t="s">
        <v>683</v>
      </c>
      <c r="C223" s="6" t="s">
        <v>684</v>
      </c>
      <c r="D223" s="7" t="s">
        <v>686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5" t="s">
        <v>1625</v>
      </c>
      <c r="B224" s="4" t="s">
        <v>1623</v>
      </c>
      <c r="C224" s="4" t="s">
        <v>1624</v>
      </c>
      <c r="D224" s="5" t="s">
        <v>1626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5" t="s">
        <v>1118</v>
      </c>
      <c r="B225" s="4" t="s">
        <v>1117</v>
      </c>
      <c r="C225" s="4" t="s">
        <v>64</v>
      </c>
      <c r="D225" s="5" t="s">
        <v>1119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5" t="s">
        <v>303</v>
      </c>
      <c r="B226" s="4" t="s">
        <v>159</v>
      </c>
      <c r="C226" s="4" t="s">
        <v>302</v>
      </c>
      <c r="D226" s="17" t="s">
        <v>1726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7" t="s">
        <v>1296</v>
      </c>
      <c r="B227" s="6" t="s">
        <v>163</v>
      </c>
      <c r="C227" s="6" t="s">
        <v>1295</v>
      </c>
      <c r="D227" s="7" t="s">
        <v>1297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7" t="s">
        <v>62</v>
      </c>
      <c r="B228" s="6" t="s">
        <v>60</v>
      </c>
      <c r="C228" s="6" t="s">
        <v>61</v>
      </c>
      <c r="D228" s="19" t="s">
        <v>1727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5" t="s">
        <v>550</v>
      </c>
      <c r="B229" s="4" t="s">
        <v>548</v>
      </c>
      <c r="C229" s="4" t="s">
        <v>549</v>
      </c>
      <c r="D229" s="5" t="s">
        <v>551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7" t="s">
        <v>1128</v>
      </c>
      <c r="B230" s="6" t="s">
        <v>20</v>
      </c>
      <c r="C230" s="6" t="s">
        <v>1127</v>
      </c>
      <c r="D230" s="7" t="s">
        <v>1129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5" t="s">
        <v>470</v>
      </c>
      <c r="B231" s="4" t="s">
        <v>468</v>
      </c>
      <c r="C231" s="4" t="s">
        <v>469</v>
      </c>
      <c r="D231" s="5" t="s">
        <v>471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5" t="s">
        <v>252</v>
      </c>
      <c r="B232" s="4" t="s">
        <v>40</v>
      </c>
      <c r="C232" s="4" t="s">
        <v>251</v>
      </c>
      <c r="D232" s="5" t="s">
        <v>253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5" t="s">
        <v>882</v>
      </c>
      <c r="B233" s="4" t="s">
        <v>880</v>
      </c>
      <c r="C233" s="4" t="s">
        <v>881</v>
      </c>
      <c r="D233" s="5" t="s">
        <v>883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7" t="s">
        <v>667</v>
      </c>
      <c r="B234" s="6" t="s">
        <v>665</v>
      </c>
      <c r="C234" s="6" t="s">
        <v>666</v>
      </c>
      <c r="D234" s="7" t="s">
        <v>668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5" t="s">
        <v>998</v>
      </c>
      <c r="B235" s="4" t="s">
        <v>247</v>
      </c>
      <c r="C235" s="4" t="s">
        <v>997</v>
      </c>
      <c r="D235" s="5" t="s">
        <v>999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5" t="s">
        <v>855</v>
      </c>
      <c r="B236" s="4" t="s">
        <v>853</v>
      </c>
      <c r="C236" s="4" t="s">
        <v>854</v>
      </c>
      <c r="D236" s="5" t="s">
        <v>856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7" t="s">
        <v>537</v>
      </c>
      <c r="B237" s="6" t="s">
        <v>535</v>
      </c>
      <c r="C237" s="6" t="s">
        <v>536</v>
      </c>
      <c r="D237" s="19" t="s">
        <v>1728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7" t="s">
        <v>1489</v>
      </c>
      <c r="B238" s="6" t="s">
        <v>1488</v>
      </c>
      <c r="C238" s="6" t="s">
        <v>116</v>
      </c>
      <c r="D238" s="7" t="s">
        <v>1490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5" t="s">
        <v>558</v>
      </c>
      <c r="B239" s="4" t="s">
        <v>556</v>
      </c>
      <c r="C239" s="4" t="s">
        <v>557</v>
      </c>
      <c r="D239" s="5" t="s">
        <v>559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7" t="s">
        <v>656</v>
      </c>
      <c r="B240" s="6" t="s">
        <v>655</v>
      </c>
      <c r="C240" s="6" t="s">
        <v>96</v>
      </c>
      <c r="D240" s="7" t="s">
        <v>657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7" t="s">
        <v>681</v>
      </c>
      <c r="B241" s="6" t="s">
        <v>280</v>
      </c>
      <c r="C241" s="6" t="s">
        <v>384</v>
      </c>
      <c r="D241" s="7" t="s">
        <v>682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7" t="s">
        <v>679</v>
      </c>
      <c r="B242" s="6" t="s">
        <v>677</v>
      </c>
      <c r="C242" s="6" t="s">
        <v>678</v>
      </c>
      <c r="D242" s="7" t="s">
        <v>680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7" t="s">
        <v>671</v>
      </c>
      <c r="B243" s="6" t="s">
        <v>669</v>
      </c>
      <c r="C243" s="6" t="s">
        <v>670</v>
      </c>
      <c r="D243" s="7" t="s">
        <v>672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7" t="s">
        <v>258</v>
      </c>
      <c r="B244" s="6" t="s">
        <v>257</v>
      </c>
      <c r="C244" s="6" t="s">
        <v>226</v>
      </c>
      <c r="D244" s="7" t="s">
        <v>259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7" t="s">
        <v>1188</v>
      </c>
      <c r="B245" s="6" t="s">
        <v>1186</v>
      </c>
      <c r="C245" s="6" t="s">
        <v>1187</v>
      </c>
      <c r="D245" s="7" t="s">
        <v>1189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7" t="s">
        <v>617</v>
      </c>
      <c r="B246" s="6" t="s">
        <v>615</v>
      </c>
      <c r="C246" s="6" t="s">
        <v>616</v>
      </c>
      <c r="D246" s="7" t="s">
        <v>618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5" t="s">
        <v>1586</v>
      </c>
      <c r="B247" s="4" t="s">
        <v>1584</v>
      </c>
      <c r="C247" s="4" t="s">
        <v>1585</v>
      </c>
      <c r="D247" s="5" t="s">
        <v>1587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5" t="s">
        <v>212</v>
      </c>
      <c r="B248" s="4" t="s">
        <v>210</v>
      </c>
      <c r="C248" s="4" t="s">
        <v>211</v>
      </c>
      <c r="D248" s="5" t="s">
        <v>213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7" t="s">
        <v>675</v>
      </c>
      <c r="B249" s="6" t="s">
        <v>673</v>
      </c>
      <c r="C249" s="6" t="s">
        <v>674</v>
      </c>
      <c r="D249" s="7" t="s">
        <v>676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5" t="s">
        <v>1567</v>
      </c>
      <c r="B250" s="4" t="s">
        <v>1565</v>
      </c>
      <c r="C250" s="4" t="s">
        <v>1566</v>
      </c>
      <c r="D250" s="5" t="s">
        <v>1568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5" t="s">
        <v>121</v>
      </c>
      <c r="B251" s="4" t="s">
        <v>119</v>
      </c>
      <c r="C251" s="4" t="s">
        <v>120</v>
      </c>
      <c r="D251" s="5" t="s">
        <v>122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7" t="s">
        <v>473</v>
      </c>
      <c r="B252" s="6" t="s">
        <v>472</v>
      </c>
      <c r="C252" s="6" t="s">
        <v>65</v>
      </c>
      <c r="D252" s="7" t="s">
        <v>474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7" t="s">
        <v>386</v>
      </c>
      <c r="B253" s="6" t="s">
        <v>384</v>
      </c>
      <c r="C253" s="6" t="s">
        <v>385</v>
      </c>
      <c r="D253" s="7" t="s">
        <v>387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5" t="s">
        <v>310</v>
      </c>
      <c r="B254" s="4" t="s">
        <v>308</v>
      </c>
      <c r="C254" s="4" t="s">
        <v>309</v>
      </c>
      <c r="D254" s="5" t="s">
        <v>311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5" t="s">
        <v>1025</v>
      </c>
      <c r="B255" s="4" t="s">
        <v>1023</v>
      </c>
      <c r="C255" s="4" t="s">
        <v>1024</v>
      </c>
      <c r="D255" s="5" t="s">
        <v>1026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7" t="s">
        <v>161</v>
      </c>
      <c r="B256" s="6" t="s">
        <v>159</v>
      </c>
      <c r="C256" s="6" t="s">
        <v>160</v>
      </c>
      <c r="D256" s="7" t="s">
        <v>162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5" t="s">
        <v>238</v>
      </c>
      <c r="B257" s="4" t="s">
        <v>20</v>
      </c>
      <c r="C257" s="4" t="s">
        <v>237</v>
      </c>
      <c r="D257" s="5" t="s">
        <v>239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5" t="s">
        <v>58</v>
      </c>
      <c r="B258" s="4" t="s">
        <v>56</v>
      </c>
      <c r="C258" s="4" t="s">
        <v>57</v>
      </c>
      <c r="D258" s="5" t="s">
        <v>59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5" t="s">
        <v>406</v>
      </c>
      <c r="B259" s="4" t="s">
        <v>404</v>
      </c>
      <c r="C259" s="4" t="s">
        <v>405</v>
      </c>
      <c r="D259" s="5" t="s">
        <v>407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7" t="s">
        <v>1516</v>
      </c>
      <c r="B260" s="6" t="s">
        <v>1514</v>
      </c>
      <c r="C260" s="6" t="s">
        <v>1515</v>
      </c>
      <c r="D260" s="7" t="s">
        <v>1517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5" t="s">
        <v>1145</v>
      </c>
      <c r="B261" s="4" t="s">
        <v>560</v>
      </c>
      <c r="C261" s="4" t="s">
        <v>140</v>
      </c>
      <c r="D261" s="5" t="s">
        <v>1146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7" t="s">
        <v>66</v>
      </c>
      <c r="B262" s="6" t="s">
        <v>64</v>
      </c>
      <c r="C262" s="6" t="s">
        <v>65</v>
      </c>
      <c r="D262" s="7" t="s">
        <v>67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7" t="s">
        <v>518</v>
      </c>
      <c r="B263" s="6" t="s">
        <v>40</v>
      </c>
      <c r="C263" s="6" t="s">
        <v>517</v>
      </c>
      <c r="D263" s="7" t="s">
        <v>519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5" t="s">
        <v>859</v>
      </c>
      <c r="B264" s="4" t="s">
        <v>857</v>
      </c>
      <c r="C264" s="4" t="s">
        <v>858</v>
      </c>
      <c r="D264" s="5" t="s">
        <v>860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5" t="s">
        <v>1503</v>
      </c>
      <c r="B265" s="4" t="s">
        <v>1501</v>
      </c>
      <c r="C265" s="4" t="s">
        <v>1502</v>
      </c>
      <c r="D265" s="5" t="s">
        <v>1504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5" t="s">
        <v>466</v>
      </c>
      <c r="B266" s="4" t="s">
        <v>464</v>
      </c>
      <c r="C266" s="4" t="s">
        <v>465</v>
      </c>
      <c r="D266" s="17" t="s">
        <v>1729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5" t="s">
        <v>85</v>
      </c>
      <c r="B267" s="4" t="s">
        <v>83</v>
      </c>
      <c r="C267" s="4" t="s">
        <v>84</v>
      </c>
      <c r="D267" s="5" t="s">
        <v>86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7" t="s">
        <v>317</v>
      </c>
      <c r="B268" s="6" t="s">
        <v>315</v>
      </c>
      <c r="C268" s="6" t="s">
        <v>316</v>
      </c>
      <c r="D268" s="7" t="s">
        <v>318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7" t="s">
        <v>1522</v>
      </c>
      <c r="B269" s="6" t="s">
        <v>1521</v>
      </c>
      <c r="C269" s="6" t="s">
        <v>309</v>
      </c>
      <c r="D269" s="7" t="s">
        <v>1523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5" t="s">
        <v>926</v>
      </c>
      <c r="B270" s="4" t="s">
        <v>925</v>
      </c>
      <c r="C270" s="4" t="s">
        <v>732</v>
      </c>
      <c r="D270" s="5" t="s">
        <v>927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5" t="s">
        <v>964</v>
      </c>
      <c r="B271" s="4" t="s">
        <v>962</v>
      </c>
      <c r="C271" s="4" t="s">
        <v>963</v>
      </c>
      <c r="D271" s="5" t="s">
        <v>965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5" t="s">
        <v>1299</v>
      </c>
      <c r="B272" s="4" t="s">
        <v>1249</v>
      </c>
      <c r="C272" s="4" t="s">
        <v>1298</v>
      </c>
      <c r="D272" s="5" t="s">
        <v>1300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7" t="s">
        <v>843</v>
      </c>
      <c r="B273" s="6" t="s">
        <v>841</v>
      </c>
      <c r="C273" s="6" t="s">
        <v>842</v>
      </c>
      <c r="D273" s="7" t="s">
        <v>844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7" t="s">
        <v>561</v>
      </c>
      <c r="B274" s="6" t="s">
        <v>560</v>
      </c>
      <c r="C274" s="6" t="s">
        <v>107</v>
      </c>
      <c r="D274" s="7" t="s">
        <v>562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5" t="s">
        <v>1061</v>
      </c>
      <c r="B275" s="4" t="s">
        <v>40</v>
      </c>
      <c r="C275" s="4" t="s">
        <v>502</v>
      </c>
      <c r="D275" s="5" t="s">
        <v>1062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7" t="s">
        <v>321</v>
      </c>
      <c r="B276" s="6" t="s">
        <v>319</v>
      </c>
      <c r="C276" s="6" t="s">
        <v>320</v>
      </c>
      <c r="D276" s="7" t="s">
        <v>322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5" t="s">
        <v>477</v>
      </c>
      <c r="B277" s="4" t="s">
        <v>475</v>
      </c>
      <c r="C277" s="4" t="s">
        <v>476</v>
      </c>
      <c r="D277" s="5" t="s">
        <v>478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5" t="s">
        <v>636</v>
      </c>
      <c r="B278" s="4" t="s">
        <v>634</v>
      </c>
      <c r="C278" s="4" t="s">
        <v>635</v>
      </c>
      <c r="D278" s="5" t="s">
        <v>637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5" t="s">
        <v>109</v>
      </c>
      <c r="B279" s="4" t="s">
        <v>107</v>
      </c>
      <c r="C279" s="4" t="s">
        <v>108</v>
      </c>
      <c r="D279" s="5" t="s">
        <v>110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7" t="s">
        <v>1578</v>
      </c>
      <c r="B280" s="6" t="s">
        <v>1577</v>
      </c>
      <c r="C280" s="6" t="s">
        <v>1330</v>
      </c>
      <c r="D280" s="7" t="s">
        <v>1579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5" t="s">
        <v>10</v>
      </c>
      <c r="B281" s="4" t="s">
        <v>8</v>
      </c>
      <c r="C281" s="4" t="s">
        <v>9</v>
      </c>
      <c r="D281" s="5" t="s">
        <v>11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5" t="s">
        <v>503</v>
      </c>
      <c r="B282" s="4" t="s">
        <v>501</v>
      </c>
      <c r="C282" s="4" t="s">
        <v>502</v>
      </c>
      <c r="D282" s="5" t="s">
        <v>504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7" t="s">
        <v>1438</v>
      </c>
      <c r="B283" s="6" t="s">
        <v>1072</v>
      </c>
      <c r="C283" s="6" t="s">
        <v>1437</v>
      </c>
      <c r="D283" s="7" t="s">
        <v>1439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7" t="s">
        <v>721</v>
      </c>
      <c r="B284" s="6" t="s">
        <v>319</v>
      </c>
      <c r="C284" s="6" t="s">
        <v>720</v>
      </c>
      <c r="D284" s="7" t="s">
        <v>722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5" t="s">
        <v>390</v>
      </c>
      <c r="B285" s="4" t="s">
        <v>388</v>
      </c>
      <c r="C285" s="4" t="s">
        <v>389</v>
      </c>
      <c r="D285" s="5" t="s">
        <v>391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7" t="s">
        <v>1397</v>
      </c>
      <c r="B286" s="6" t="s">
        <v>1396</v>
      </c>
      <c r="C286" s="6" t="s">
        <v>226</v>
      </c>
      <c r="D286" s="7" t="s">
        <v>1398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7" t="s">
        <v>153</v>
      </c>
      <c r="B287" s="6" t="s">
        <v>151</v>
      </c>
      <c r="C287" s="6" t="s">
        <v>152</v>
      </c>
      <c r="D287" s="7" t="s">
        <v>154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7" t="s">
        <v>936</v>
      </c>
      <c r="B288" s="6" t="s">
        <v>935</v>
      </c>
      <c r="C288" s="6" t="s">
        <v>573</v>
      </c>
      <c r="D288" s="7" t="s">
        <v>937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5" t="s">
        <v>613</v>
      </c>
      <c r="B289" s="4" t="s">
        <v>611</v>
      </c>
      <c r="C289" s="4" t="s">
        <v>612</v>
      </c>
      <c r="D289" s="5" t="s">
        <v>614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7" t="s">
        <v>890</v>
      </c>
      <c r="B290" s="6" t="s">
        <v>888</v>
      </c>
      <c r="C290" s="6" t="s">
        <v>889</v>
      </c>
      <c r="D290" s="7" t="s">
        <v>891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7" t="s">
        <v>1459</v>
      </c>
      <c r="B291" s="6" t="s">
        <v>1457</v>
      </c>
      <c r="C291" s="6" t="s">
        <v>1458</v>
      </c>
      <c r="D291" s="7" t="s">
        <v>1460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7" t="s">
        <v>370</v>
      </c>
      <c r="B292" s="6" t="s">
        <v>277</v>
      </c>
      <c r="C292" s="6" t="s">
        <v>369</v>
      </c>
      <c r="D292" s="7" t="s">
        <v>371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5" t="s">
        <v>1401</v>
      </c>
      <c r="B293" s="4" t="s">
        <v>1399</v>
      </c>
      <c r="C293" s="4" t="s">
        <v>1400</v>
      </c>
      <c r="D293" s="5" t="s">
        <v>1402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5" t="s">
        <v>1084</v>
      </c>
      <c r="B294" s="4" t="s">
        <v>1082</v>
      </c>
      <c r="C294" s="4" t="s">
        <v>1083</v>
      </c>
      <c r="D294" s="5" t="s">
        <v>1085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5" t="s">
        <v>567</v>
      </c>
      <c r="B295" s="4" t="s">
        <v>566</v>
      </c>
      <c r="C295" s="4" t="s">
        <v>108</v>
      </c>
      <c r="D295" s="5" t="s">
        <v>568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5" t="s">
        <v>193</v>
      </c>
      <c r="B296" s="4" t="s">
        <v>191</v>
      </c>
      <c r="C296" s="4" t="s">
        <v>192</v>
      </c>
      <c r="D296" s="17" t="s">
        <v>1730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5" t="s">
        <v>960</v>
      </c>
      <c r="B297" s="4" t="s">
        <v>728</v>
      </c>
      <c r="C297" s="4" t="s">
        <v>959</v>
      </c>
      <c r="D297" s="5" t="s">
        <v>961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7" t="s">
        <v>1343</v>
      </c>
      <c r="B298" s="6" t="s">
        <v>728</v>
      </c>
      <c r="C298" s="6" t="s">
        <v>1342</v>
      </c>
      <c r="D298" s="7" t="s">
        <v>961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5" t="s">
        <v>1365</v>
      </c>
      <c r="B299" s="4" t="s">
        <v>1363</v>
      </c>
      <c r="C299" s="4" t="s">
        <v>1364</v>
      </c>
      <c r="D299" s="5" t="s">
        <v>1366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5" t="s">
        <v>1309</v>
      </c>
      <c r="B300" s="4" t="s">
        <v>461</v>
      </c>
      <c r="C300" s="4" t="s">
        <v>17</v>
      </c>
      <c r="D300" s="5" t="s">
        <v>1310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5" t="s">
        <v>42</v>
      </c>
      <c r="B301" s="4" t="s">
        <v>40</v>
      </c>
      <c r="C301" s="4" t="s">
        <v>41</v>
      </c>
      <c r="D301" s="5" t="s">
        <v>43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5" t="s">
        <v>1256</v>
      </c>
      <c r="B302" s="4" t="s">
        <v>400</v>
      </c>
      <c r="C302" s="4" t="s">
        <v>52</v>
      </c>
      <c r="D302" s="5" t="s">
        <v>1257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7" t="s">
        <v>50</v>
      </c>
      <c r="B303" s="6" t="s">
        <v>48</v>
      </c>
      <c r="C303" s="6" t="s">
        <v>49</v>
      </c>
      <c r="D303" s="7" t="s">
        <v>51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5" t="s">
        <v>1275</v>
      </c>
      <c r="B304" s="4" t="s">
        <v>1274</v>
      </c>
      <c r="C304" s="4" t="s">
        <v>226</v>
      </c>
      <c r="D304" s="5" t="s">
        <v>1276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7" t="s">
        <v>97</v>
      </c>
      <c r="B305" s="6" t="s">
        <v>95</v>
      </c>
      <c r="C305" s="6" t="s">
        <v>96</v>
      </c>
      <c r="D305" s="19" t="s">
        <v>1731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7" t="s">
        <v>185</v>
      </c>
      <c r="B306" s="6" t="s">
        <v>183</v>
      </c>
      <c r="C306" s="6" t="s">
        <v>184</v>
      </c>
      <c r="D306" s="7" t="s">
        <v>186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7" t="s">
        <v>125</v>
      </c>
      <c r="B307" s="6" t="s">
        <v>123</v>
      </c>
      <c r="C307" s="6" t="s">
        <v>124</v>
      </c>
      <c r="D307" s="7" t="s">
        <v>126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7" t="s">
        <v>1479</v>
      </c>
      <c r="B308" s="6" t="s">
        <v>1477</v>
      </c>
      <c r="C308" s="6" t="s">
        <v>1478</v>
      </c>
      <c r="D308" s="7" t="s">
        <v>1480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5" t="s">
        <v>1191</v>
      </c>
      <c r="B309" s="4" t="s">
        <v>813</v>
      </c>
      <c r="C309" s="4" t="s">
        <v>1190</v>
      </c>
      <c r="D309" s="5" t="s">
        <v>1192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5" t="s">
        <v>255</v>
      </c>
      <c r="B310" s="4" t="s">
        <v>254</v>
      </c>
      <c r="C310" s="4" t="s">
        <v>132</v>
      </c>
      <c r="D310" s="5" t="s">
        <v>256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7" t="s">
        <v>34</v>
      </c>
      <c r="B311" s="6" t="s">
        <v>32</v>
      </c>
      <c r="C311" s="6" t="s">
        <v>33</v>
      </c>
      <c r="D311" s="7" t="s">
        <v>35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7" t="s">
        <v>410</v>
      </c>
      <c r="B312" s="6" t="s">
        <v>408</v>
      </c>
      <c r="C312" s="6" t="s">
        <v>409</v>
      </c>
      <c r="D312" s="19" t="s">
        <v>1732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7" t="s">
        <v>297</v>
      </c>
      <c r="B313" s="6" t="s">
        <v>295</v>
      </c>
      <c r="C313" s="6" t="s">
        <v>296</v>
      </c>
      <c r="D313" s="7" t="s">
        <v>298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5" t="s">
        <v>1137</v>
      </c>
      <c r="B314" s="4" t="s">
        <v>40</v>
      </c>
      <c r="C314" s="4" t="s">
        <v>1136</v>
      </c>
      <c r="D314" s="5" t="s">
        <v>1138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5" t="s">
        <v>725</v>
      </c>
      <c r="B315" s="4" t="s">
        <v>723</v>
      </c>
      <c r="C315" s="4" t="s">
        <v>724</v>
      </c>
      <c r="D315" s="5" t="s">
        <v>726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5" t="s">
        <v>1201</v>
      </c>
      <c r="B316" s="4" t="s">
        <v>1199</v>
      </c>
      <c r="C316" s="4" t="s">
        <v>1200</v>
      </c>
      <c r="D316" s="5" t="s">
        <v>1202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7" t="s">
        <v>1290</v>
      </c>
      <c r="B317" s="6" t="s">
        <v>1288</v>
      </c>
      <c r="C317" s="6" t="s">
        <v>1289</v>
      </c>
      <c r="D317" s="19" t="s">
        <v>1733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7" t="s">
        <v>1066</v>
      </c>
      <c r="B318" s="6" t="s">
        <v>661</v>
      </c>
      <c r="C318" s="6" t="s">
        <v>218</v>
      </c>
      <c r="D318" s="7" t="s">
        <v>1067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5" t="s">
        <v>274</v>
      </c>
      <c r="B319" s="4" t="s">
        <v>272</v>
      </c>
      <c r="C319" s="4" t="s">
        <v>273</v>
      </c>
      <c r="D319" s="5" t="s">
        <v>275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5" t="s">
        <v>1149</v>
      </c>
      <c r="B320" s="4" t="s">
        <v>1147</v>
      </c>
      <c r="C320" s="4" t="s">
        <v>1148</v>
      </c>
      <c r="D320" s="5" t="s">
        <v>1150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5" t="s">
        <v>788</v>
      </c>
      <c r="B321" s="4" t="s">
        <v>786</v>
      </c>
      <c r="C321" s="4" t="s">
        <v>787</v>
      </c>
      <c r="D321" s="5" t="s">
        <v>789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7" t="s">
        <v>1211</v>
      </c>
      <c r="B322" s="6" t="s">
        <v>140</v>
      </c>
      <c r="C322" s="6" t="s">
        <v>1210</v>
      </c>
      <c r="D322" s="7" t="s">
        <v>1212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7" t="s">
        <v>1462</v>
      </c>
      <c r="B323" s="6" t="s">
        <v>1461</v>
      </c>
      <c r="C323" s="6" t="s">
        <v>775</v>
      </c>
      <c r="D323" s="7" t="s">
        <v>1463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5" t="s">
        <v>1059</v>
      </c>
      <c r="B324" s="4" t="s">
        <v>1057</v>
      </c>
      <c r="C324" s="4" t="s">
        <v>1058</v>
      </c>
      <c r="D324" s="5" t="s">
        <v>1060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7" t="s">
        <v>1254</v>
      </c>
      <c r="B325" s="6" t="s">
        <v>83</v>
      </c>
      <c r="C325" s="6" t="s">
        <v>1253</v>
      </c>
      <c r="D325" s="7" t="s">
        <v>1255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7" t="s">
        <v>157</v>
      </c>
      <c r="B326" s="6" t="s">
        <v>155</v>
      </c>
      <c r="C326" s="6" t="s">
        <v>156</v>
      </c>
      <c r="D326" s="7" t="s">
        <v>158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7" t="s">
        <v>692</v>
      </c>
      <c r="B327" s="6" t="s">
        <v>257</v>
      </c>
      <c r="C327" s="6" t="s">
        <v>691</v>
      </c>
      <c r="D327" s="7" t="s">
        <v>693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7" t="s">
        <v>1588</v>
      </c>
      <c r="B328" s="6" t="s">
        <v>83</v>
      </c>
      <c r="C328" s="6" t="s">
        <v>302</v>
      </c>
      <c r="D328" s="7" t="s">
        <v>1589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5" t="s">
        <v>352</v>
      </c>
      <c r="B329" s="4" t="s">
        <v>350</v>
      </c>
      <c r="C329" s="4" t="s">
        <v>351</v>
      </c>
      <c r="D329" s="5" t="s">
        <v>353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5" t="s">
        <v>1345</v>
      </c>
      <c r="B330" s="4" t="s">
        <v>1344</v>
      </c>
      <c r="C330" s="4" t="s">
        <v>52</v>
      </c>
      <c r="D330" s="5" t="s">
        <v>1346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5" t="s">
        <v>802</v>
      </c>
      <c r="B331" s="4" t="s">
        <v>400</v>
      </c>
      <c r="C331" s="4" t="s">
        <v>801</v>
      </c>
      <c r="D331" s="5" t="s">
        <v>803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7" t="s">
        <v>141</v>
      </c>
      <c r="B332" s="6" t="s">
        <v>139</v>
      </c>
      <c r="C332" s="6" t="s">
        <v>140</v>
      </c>
      <c r="D332" s="7" t="s">
        <v>142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7" t="s">
        <v>334</v>
      </c>
      <c r="B333" s="6" t="s">
        <v>24</v>
      </c>
      <c r="C333" s="6" t="s">
        <v>333</v>
      </c>
      <c r="D333" s="7" t="s">
        <v>335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7" t="s">
        <v>643</v>
      </c>
      <c r="B334" s="6" t="s">
        <v>641</v>
      </c>
      <c r="C334" s="6" t="s">
        <v>642</v>
      </c>
      <c r="D334" s="7" t="s">
        <v>644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5" t="s">
        <v>1542</v>
      </c>
      <c r="B335" s="4" t="s">
        <v>1540</v>
      </c>
      <c r="C335" s="4" t="s">
        <v>1541</v>
      </c>
      <c r="D335" s="5" t="s">
        <v>1543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7" t="s">
        <v>394</v>
      </c>
      <c r="B336" s="6" t="s">
        <v>392</v>
      </c>
      <c r="C336" s="6" t="s">
        <v>393</v>
      </c>
      <c r="D336" s="19" t="s">
        <v>1734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7" t="s">
        <v>1603</v>
      </c>
      <c r="B337" s="6" t="s">
        <v>1601</v>
      </c>
      <c r="C337" s="6" t="s">
        <v>1602</v>
      </c>
      <c r="D337" s="19" t="s">
        <v>1735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7" t="s">
        <v>14</v>
      </c>
      <c r="B338" s="6" t="s">
        <v>12</v>
      </c>
      <c r="C338" s="6" t="s">
        <v>13</v>
      </c>
      <c r="D338" s="7" t="s">
        <v>15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7" t="s">
        <v>1582</v>
      </c>
      <c r="B339" s="6" t="s">
        <v>1580</v>
      </c>
      <c r="C339" s="6" t="s">
        <v>1581</v>
      </c>
      <c r="D339" s="7" t="s">
        <v>1583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7" t="s">
        <v>313</v>
      </c>
      <c r="B340" s="6" t="s">
        <v>299</v>
      </c>
      <c r="C340" s="6" t="s">
        <v>312</v>
      </c>
      <c r="D340" s="7" t="s">
        <v>314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7" t="s">
        <v>947</v>
      </c>
      <c r="B341" s="6" t="s">
        <v>945</v>
      </c>
      <c r="C341" s="6" t="s">
        <v>946</v>
      </c>
      <c r="D341" s="7" t="s">
        <v>948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7" t="s">
        <v>1111</v>
      </c>
      <c r="B342" s="6" t="s">
        <v>280</v>
      </c>
      <c r="C342" s="6" t="s">
        <v>1110</v>
      </c>
      <c r="D342" s="7" t="s">
        <v>1112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7" t="s">
        <v>1472</v>
      </c>
      <c r="B343" s="6" t="s">
        <v>1470</v>
      </c>
      <c r="C343" s="6" t="s">
        <v>1471</v>
      </c>
      <c r="D343" s="7" t="s">
        <v>1473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7" t="s">
        <v>878</v>
      </c>
      <c r="B344" s="6" t="s">
        <v>876</v>
      </c>
      <c r="C344" s="6" t="s">
        <v>877</v>
      </c>
      <c r="D344" s="7" t="s">
        <v>879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5" t="s">
        <v>1197</v>
      </c>
      <c r="B345" s="4" t="s">
        <v>277</v>
      </c>
      <c r="C345" s="4" t="s">
        <v>1196</v>
      </c>
      <c r="D345" s="5" t="s">
        <v>1198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7" t="s">
        <v>957</v>
      </c>
      <c r="B346" s="6" t="s">
        <v>955</v>
      </c>
      <c r="C346" s="6" t="s">
        <v>956</v>
      </c>
      <c r="D346" s="7" t="s">
        <v>958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5" t="s">
        <v>1055</v>
      </c>
      <c r="B347" s="4" t="s">
        <v>222</v>
      </c>
      <c r="C347" s="4" t="s">
        <v>61</v>
      </c>
      <c r="D347" s="5" t="s">
        <v>1056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5" t="s">
        <v>1184</v>
      </c>
      <c r="B348" s="4" t="s">
        <v>1183</v>
      </c>
      <c r="C348" s="4" t="s">
        <v>140</v>
      </c>
      <c r="D348" s="5" t="s">
        <v>1185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7" t="s">
        <v>578</v>
      </c>
      <c r="B349" s="6" t="s">
        <v>576</v>
      </c>
      <c r="C349" s="6" t="s">
        <v>577</v>
      </c>
      <c r="D349" s="7" t="s">
        <v>579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7" t="s">
        <v>421</v>
      </c>
      <c r="B350" s="6" t="s">
        <v>419</v>
      </c>
      <c r="C350" s="6" t="s">
        <v>420</v>
      </c>
      <c r="D350" s="7" t="s">
        <v>422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5" t="s">
        <v>1021</v>
      </c>
      <c r="B351" s="4" t="s">
        <v>1019</v>
      </c>
      <c r="C351" s="4" t="s">
        <v>1020</v>
      </c>
      <c r="D351" s="5" t="s">
        <v>1022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5" t="s">
        <v>348</v>
      </c>
      <c r="B352" s="4" t="s">
        <v>346</v>
      </c>
      <c r="C352" s="4" t="s">
        <v>347</v>
      </c>
      <c r="D352" s="5" t="s">
        <v>349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5" t="s">
        <v>46</v>
      </c>
      <c r="B353" s="4" t="s">
        <v>44</v>
      </c>
      <c r="C353" s="4" t="s">
        <v>45</v>
      </c>
      <c r="D353" s="5" t="s">
        <v>47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5" t="s">
        <v>300</v>
      </c>
      <c r="B354" s="4" t="s">
        <v>299</v>
      </c>
      <c r="C354" s="4" t="s">
        <v>226</v>
      </c>
      <c r="D354" s="5" t="s">
        <v>301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5" t="s">
        <v>1372</v>
      </c>
      <c r="B355" s="4" t="s">
        <v>1370</v>
      </c>
      <c r="C355" s="4" t="s">
        <v>1371</v>
      </c>
      <c r="D355" s="5" t="s">
        <v>1373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5" t="s">
        <v>1247</v>
      </c>
      <c r="B356" s="4" t="s">
        <v>1245</v>
      </c>
      <c r="C356" s="4" t="s">
        <v>1246</v>
      </c>
      <c r="D356" s="5" t="s">
        <v>1248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7" t="s">
        <v>1311</v>
      </c>
      <c r="B357" s="6" t="s">
        <v>40</v>
      </c>
      <c r="C357" s="6" t="s">
        <v>454</v>
      </c>
      <c r="D357" s="7" t="s">
        <v>1312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7" t="s">
        <v>270</v>
      </c>
      <c r="B358" s="6" t="s">
        <v>268</v>
      </c>
      <c r="C358" s="6" t="s">
        <v>269</v>
      </c>
      <c r="D358" s="7" t="s">
        <v>271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7" t="s">
        <v>18</v>
      </c>
      <c r="B359" s="6" t="s">
        <v>16</v>
      </c>
      <c r="C359" s="6" t="s">
        <v>17</v>
      </c>
      <c r="D359" s="7" t="s">
        <v>19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5" t="s">
        <v>1531</v>
      </c>
      <c r="B360" s="4" t="s">
        <v>1096</v>
      </c>
      <c r="C360" s="4" t="s">
        <v>1186</v>
      </c>
      <c r="D360" s="5" t="s">
        <v>1532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5" t="s">
        <v>939</v>
      </c>
      <c r="B361" s="4" t="s">
        <v>938</v>
      </c>
      <c r="C361" s="4" t="s">
        <v>446</v>
      </c>
      <c r="D361" s="5" t="s">
        <v>940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5" t="s">
        <v>437</v>
      </c>
      <c r="B362" s="4" t="s">
        <v>435</v>
      </c>
      <c r="C362" s="4" t="s">
        <v>436</v>
      </c>
      <c r="D362" s="17" t="s">
        <v>1736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7" t="s">
        <v>219</v>
      </c>
      <c r="B363" s="6" t="s">
        <v>217</v>
      </c>
      <c r="C363" s="6" t="s">
        <v>218</v>
      </c>
      <c r="D363" s="7" t="s">
        <v>220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7" t="s">
        <v>1094</v>
      </c>
      <c r="B364" s="6" t="s">
        <v>49</v>
      </c>
      <c r="C364" s="6" t="s">
        <v>1093</v>
      </c>
      <c r="D364" s="7" t="s">
        <v>1095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7" t="s">
        <v>181</v>
      </c>
      <c r="B365" s="6" t="s">
        <v>179</v>
      </c>
      <c r="C365" s="6" t="s">
        <v>180</v>
      </c>
      <c r="D365" s="19" t="s">
        <v>1737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7" t="s">
        <v>753</v>
      </c>
      <c r="B366" s="6" t="s">
        <v>751</v>
      </c>
      <c r="C366" s="6" t="s">
        <v>752</v>
      </c>
      <c r="D366" s="7" t="s">
        <v>754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7" t="s">
        <v>605</v>
      </c>
      <c r="B367" s="6" t="s">
        <v>457</v>
      </c>
      <c r="C367" s="6" t="s">
        <v>251</v>
      </c>
      <c r="D367" s="7" t="s">
        <v>606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5" t="s">
        <v>806</v>
      </c>
      <c r="B368" s="4" t="s">
        <v>804</v>
      </c>
      <c r="C368" s="4" t="s">
        <v>805</v>
      </c>
      <c r="D368" s="5" t="s">
        <v>807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5" t="s">
        <v>1318</v>
      </c>
      <c r="B369" s="4" t="s">
        <v>1317</v>
      </c>
      <c r="C369" s="4" t="s">
        <v>251</v>
      </c>
      <c r="D369" s="5" t="s">
        <v>1319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7" t="s">
        <v>1278</v>
      </c>
      <c r="B370" s="6" t="s">
        <v>1277</v>
      </c>
      <c r="C370" s="6" t="s">
        <v>107</v>
      </c>
      <c r="D370" s="7" t="s">
        <v>1279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5" t="s">
        <v>757</v>
      </c>
      <c r="B371" s="4" t="s">
        <v>755</v>
      </c>
      <c r="C371" s="4" t="s">
        <v>756</v>
      </c>
      <c r="D371" s="5" t="s">
        <v>758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7" t="s">
        <v>429</v>
      </c>
      <c r="B372" s="6" t="s">
        <v>427</v>
      </c>
      <c r="C372" s="6" t="s">
        <v>428</v>
      </c>
      <c r="D372" s="7" t="s">
        <v>430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5" t="s">
        <v>196</v>
      </c>
      <c r="B373" s="4" t="s">
        <v>24</v>
      </c>
      <c r="C373" s="4" t="s">
        <v>195</v>
      </c>
      <c r="D373" s="5" t="s">
        <v>197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5" t="s">
        <v>1606</v>
      </c>
      <c r="B374" s="4" t="s">
        <v>1605</v>
      </c>
      <c r="C374" s="4" t="s">
        <v>172</v>
      </c>
      <c r="D374" s="5" t="s">
        <v>1607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5" t="s">
        <v>663</v>
      </c>
      <c r="B375" s="4" t="s">
        <v>661</v>
      </c>
      <c r="C375" s="4" t="s">
        <v>662</v>
      </c>
      <c r="D375" s="5" t="s">
        <v>664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5" t="s">
        <v>1621</v>
      </c>
      <c r="B376" s="4" t="s">
        <v>461</v>
      </c>
      <c r="C376" s="4" t="s">
        <v>1620</v>
      </c>
      <c r="D376" s="5" t="s">
        <v>1622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5" t="s">
        <v>1509</v>
      </c>
      <c r="B377" s="4" t="s">
        <v>1508</v>
      </c>
      <c r="C377" s="4" t="s">
        <v>226</v>
      </c>
      <c r="D377" s="5" t="s">
        <v>1510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7" t="s">
        <v>1043</v>
      </c>
      <c r="B378" s="6" t="s">
        <v>1042</v>
      </c>
      <c r="C378" s="6" t="s">
        <v>727</v>
      </c>
      <c r="D378" s="7" t="s">
        <v>1044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7" t="s">
        <v>367</v>
      </c>
      <c r="B379" s="6" t="s">
        <v>365</v>
      </c>
      <c r="C379" s="6" t="s">
        <v>366</v>
      </c>
      <c r="D379" s="7" t="s">
        <v>368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5" t="s">
        <v>338</v>
      </c>
      <c r="B380" s="4" t="s">
        <v>336</v>
      </c>
      <c r="C380" s="4" t="s">
        <v>337</v>
      </c>
      <c r="D380" s="5" t="s">
        <v>339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5" t="s">
        <v>1097</v>
      </c>
      <c r="B381" s="4" t="s">
        <v>1096</v>
      </c>
      <c r="C381" s="4" t="s">
        <v>573</v>
      </c>
      <c r="D381" s="5" t="s">
        <v>1098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7" t="s">
        <v>1556</v>
      </c>
      <c r="B382" s="6" t="s">
        <v>1555</v>
      </c>
      <c r="C382" s="6" t="s">
        <v>590</v>
      </c>
      <c r="D382" s="7" t="s">
        <v>1557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5" t="s">
        <v>1036</v>
      </c>
      <c r="B383" s="4" t="s">
        <v>237</v>
      </c>
      <c r="C383" s="4" t="s">
        <v>1035</v>
      </c>
      <c r="D383" s="5" t="s">
        <v>1037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5" t="s">
        <v>227</v>
      </c>
      <c r="B384" s="4" t="s">
        <v>225</v>
      </c>
      <c r="C384" s="4" t="s">
        <v>226</v>
      </c>
      <c r="D384" s="5" t="s">
        <v>228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7" t="s">
        <v>1482</v>
      </c>
      <c r="B385" s="6" t="s">
        <v>1481</v>
      </c>
      <c r="C385" s="6" t="s">
        <v>446</v>
      </c>
      <c r="D385" s="7" t="s">
        <v>1483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5" t="s">
        <v>1080</v>
      </c>
      <c r="B386" s="4" t="s">
        <v>517</v>
      </c>
      <c r="C386" s="4" t="s">
        <v>1039</v>
      </c>
      <c r="D386" s="5" t="s">
        <v>1081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5" t="s">
        <v>1223</v>
      </c>
      <c r="B387" s="4" t="s">
        <v>1222</v>
      </c>
      <c r="C387" s="4" t="s">
        <v>397</v>
      </c>
      <c r="D387" s="5" t="s">
        <v>1224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5" t="s">
        <v>740</v>
      </c>
      <c r="B388" s="4" t="s">
        <v>738</v>
      </c>
      <c r="C388" s="4" t="s">
        <v>739</v>
      </c>
      <c r="D388" s="5" t="s">
        <v>741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5" t="s">
        <v>609</v>
      </c>
      <c r="B389" s="4" t="s">
        <v>607</v>
      </c>
      <c r="C389" s="4" t="s">
        <v>608</v>
      </c>
      <c r="D389" s="5" t="s">
        <v>610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5" t="s">
        <v>1340</v>
      </c>
      <c r="B390" s="4" t="s">
        <v>1339</v>
      </c>
      <c r="C390" s="4" t="s">
        <v>61</v>
      </c>
      <c r="D390" s="5" t="s">
        <v>1341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5" t="s">
        <v>588</v>
      </c>
      <c r="B391" s="4" t="s">
        <v>587</v>
      </c>
      <c r="C391" s="4" t="s">
        <v>108</v>
      </c>
      <c r="D391" s="5" t="s">
        <v>589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5" t="s">
        <v>38</v>
      </c>
      <c r="B392" s="4" t="s">
        <v>36</v>
      </c>
      <c r="C392" s="4" t="s">
        <v>37</v>
      </c>
      <c r="D392" s="5" t="s">
        <v>39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7" t="s">
        <v>1506</v>
      </c>
      <c r="B393" s="6" t="s">
        <v>36</v>
      </c>
      <c r="C393" s="6" t="s">
        <v>1505</v>
      </c>
      <c r="D393" s="7" t="s">
        <v>1507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7" t="s">
        <v>1534</v>
      </c>
      <c r="B394" s="6" t="s">
        <v>528</v>
      </c>
      <c r="C394" s="6" t="s">
        <v>1533</v>
      </c>
      <c r="D394" s="7" t="s">
        <v>1535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5" t="s">
        <v>1239</v>
      </c>
      <c r="B395" s="4" t="s">
        <v>119</v>
      </c>
      <c r="C395" s="4" t="s">
        <v>1238</v>
      </c>
      <c r="D395" s="5" t="s">
        <v>1240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5" t="s">
        <v>360</v>
      </c>
      <c r="B396" s="4" t="s">
        <v>358</v>
      </c>
      <c r="C396" s="4" t="s">
        <v>359</v>
      </c>
      <c r="D396" s="5" t="s">
        <v>361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5" t="s">
        <v>986</v>
      </c>
      <c r="B397" s="4" t="s">
        <v>237</v>
      </c>
      <c r="C397" s="4" t="s">
        <v>302</v>
      </c>
      <c r="D397" s="5" t="s">
        <v>987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7" t="s">
        <v>923</v>
      </c>
      <c r="B398" s="6" t="s">
        <v>922</v>
      </c>
      <c r="C398" s="6" t="s">
        <v>665</v>
      </c>
      <c r="D398" s="7" t="s">
        <v>924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5" t="s">
        <v>1408</v>
      </c>
      <c r="B399" s="4" t="s">
        <v>1406</v>
      </c>
      <c r="C399" s="4" t="s">
        <v>1407</v>
      </c>
      <c r="D399" s="5" t="s">
        <v>1409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7" t="s">
        <v>499</v>
      </c>
      <c r="B400" s="6" t="s">
        <v>497</v>
      </c>
      <c r="C400" s="6" t="s">
        <v>498</v>
      </c>
      <c r="D400" s="7" t="s">
        <v>500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5" t="s">
        <v>1005</v>
      </c>
      <c r="B401" s="4" t="s">
        <v>1004</v>
      </c>
      <c r="C401" s="4" t="s">
        <v>401</v>
      </c>
      <c r="D401" s="5" t="s">
        <v>1006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5" t="s">
        <v>30</v>
      </c>
      <c r="B402" s="4" t="s">
        <v>28</v>
      </c>
      <c r="C402" s="4" t="s">
        <v>29</v>
      </c>
      <c r="D402" s="5" t="s">
        <v>31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5" t="s">
        <v>480</v>
      </c>
      <c r="B403" s="4" t="s">
        <v>479</v>
      </c>
      <c r="C403" s="4" t="s">
        <v>461</v>
      </c>
      <c r="D403" s="17" t="s">
        <v>1738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7" t="s">
        <v>1002</v>
      </c>
      <c r="B404" s="6" t="s">
        <v>1000</v>
      </c>
      <c r="C404" s="6" t="s">
        <v>1001</v>
      </c>
      <c r="D404" s="7" t="s">
        <v>1003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5" t="s">
        <v>491</v>
      </c>
      <c r="B405" s="4" t="s">
        <v>490</v>
      </c>
      <c r="C405" s="4" t="s">
        <v>326</v>
      </c>
      <c r="D405" s="5" t="s">
        <v>492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5" t="s">
        <v>1009</v>
      </c>
      <c r="B406" s="4" t="s">
        <v>1007</v>
      </c>
      <c r="C406" s="4" t="s">
        <v>1008</v>
      </c>
      <c r="D406" s="5" t="s">
        <v>1010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5" t="s">
        <v>943</v>
      </c>
      <c r="B407" s="4" t="s">
        <v>941</v>
      </c>
      <c r="C407" s="4" t="s">
        <v>942</v>
      </c>
      <c r="D407" s="5" t="s">
        <v>944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5" t="s">
        <v>177</v>
      </c>
      <c r="B408" s="4" t="s">
        <v>175</v>
      </c>
      <c r="C408" s="4" t="s">
        <v>176</v>
      </c>
      <c r="D408" s="5" t="s">
        <v>178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7" t="s">
        <v>1499</v>
      </c>
      <c r="B409" s="6" t="s">
        <v>1497</v>
      </c>
      <c r="C409" s="6" t="s">
        <v>1498</v>
      </c>
      <c r="D409" s="7" t="s">
        <v>1500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7" t="s">
        <v>451</v>
      </c>
      <c r="B410" s="6" t="s">
        <v>449</v>
      </c>
      <c r="C410" s="6" t="s">
        <v>450</v>
      </c>
      <c r="D410" s="7" t="s">
        <v>452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7" t="s">
        <v>1078</v>
      </c>
      <c r="B411" s="6" t="s">
        <v>1076</v>
      </c>
      <c r="C411" s="6" t="s">
        <v>1077</v>
      </c>
      <c r="D411" s="7" t="s">
        <v>1079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5" t="s">
        <v>289</v>
      </c>
      <c r="B412" s="4" t="s">
        <v>287</v>
      </c>
      <c r="C412" s="4" t="s">
        <v>288</v>
      </c>
      <c r="D412" s="5" t="s">
        <v>290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5" t="s">
        <v>1232</v>
      </c>
      <c r="B413" s="4" t="s">
        <v>1230</v>
      </c>
      <c r="C413" s="4" t="s">
        <v>1231</v>
      </c>
      <c r="D413" s="5" t="s">
        <v>1233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5" t="s">
        <v>766</v>
      </c>
      <c r="B414" s="4" t="s">
        <v>765</v>
      </c>
      <c r="C414" s="4" t="s">
        <v>123</v>
      </c>
      <c r="D414" s="5" t="s">
        <v>767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5" t="s">
        <v>54</v>
      </c>
      <c r="B415" s="4" t="s">
        <v>52</v>
      </c>
      <c r="C415" s="4" t="s">
        <v>53</v>
      </c>
      <c r="D415" s="17" t="s">
        <v>1739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5" t="s">
        <v>1131</v>
      </c>
      <c r="B416" s="4" t="s">
        <v>49</v>
      </c>
      <c r="C416" s="4" t="s">
        <v>1130</v>
      </c>
      <c r="D416" s="5" t="s">
        <v>1132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5" t="s">
        <v>1590</v>
      </c>
      <c r="B417" s="4" t="s">
        <v>845</v>
      </c>
      <c r="C417" s="4" t="s">
        <v>635</v>
      </c>
      <c r="D417" s="5" t="s">
        <v>1591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7" t="s">
        <v>93</v>
      </c>
      <c r="B418" s="6" t="s">
        <v>91</v>
      </c>
      <c r="C418" s="6" t="s">
        <v>92</v>
      </c>
      <c r="D418" s="19" t="s">
        <v>1740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5" t="s">
        <v>1468</v>
      </c>
      <c r="B419" s="4" t="s">
        <v>1467</v>
      </c>
      <c r="C419" s="4" t="s">
        <v>123</v>
      </c>
      <c r="D419" s="5" t="s">
        <v>1469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7" t="s">
        <v>1169</v>
      </c>
      <c r="B420" s="6" t="s">
        <v>1167</v>
      </c>
      <c r="C420" s="6" t="s">
        <v>1168</v>
      </c>
      <c r="D420" s="7" t="s">
        <v>1170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5" t="s">
        <v>835</v>
      </c>
      <c r="B421" s="4" t="s">
        <v>834</v>
      </c>
      <c r="C421" s="4" t="s">
        <v>343</v>
      </c>
      <c r="D421" s="5" t="s">
        <v>836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7" t="s">
        <v>89</v>
      </c>
      <c r="B422" s="6" t="s">
        <v>87</v>
      </c>
      <c r="C422" s="6" t="s">
        <v>88</v>
      </c>
      <c r="D422" s="7" t="s">
        <v>90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7" t="s">
        <v>914</v>
      </c>
      <c r="B423" s="6" t="s">
        <v>912</v>
      </c>
      <c r="C423" s="6" t="s">
        <v>913</v>
      </c>
      <c r="D423" s="7" t="s">
        <v>915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7" t="s">
        <v>1143</v>
      </c>
      <c r="B424" s="6" t="s">
        <v>140</v>
      </c>
      <c r="C424" s="6" t="s">
        <v>1142</v>
      </c>
      <c r="D424" s="7" t="s">
        <v>1144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7" t="s">
        <v>799</v>
      </c>
      <c r="B425" s="6" t="s">
        <v>233</v>
      </c>
      <c r="C425" s="6" t="s">
        <v>798</v>
      </c>
      <c r="D425" s="7" t="s">
        <v>800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7" t="s">
        <v>1575</v>
      </c>
      <c r="B426" s="6" t="s">
        <v>1573</v>
      </c>
      <c r="C426" s="6" t="s">
        <v>1574</v>
      </c>
      <c r="D426" s="7" t="s">
        <v>1576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5" t="s">
        <v>522</v>
      </c>
      <c r="B427" s="4" t="s">
        <v>520</v>
      </c>
      <c r="C427" s="4" t="s">
        <v>521</v>
      </c>
      <c r="D427" s="5" t="s">
        <v>523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7" t="s">
        <v>101</v>
      </c>
      <c r="B428" s="6" t="s">
        <v>99</v>
      </c>
      <c r="C428" s="6" t="s">
        <v>100</v>
      </c>
      <c r="D428" s="19" t="s">
        <v>1741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5" t="s">
        <v>554</v>
      </c>
      <c r="B429" s="4" t="s">
        <v>552</v>
      </c>
      <c r="C429" s="4" t="s">
        <v>553</v>
      </c>
      <c r="D429" s="5" t="s">
        <v>555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5" t="s">
        <v>1115</v>
      </c>
      <c r="B430" s="4" t="s">
        <v>1113</v>
      </c>
      <c r="C430" s="4" t="s">
        <v>1114</v>
      </c>
      <c r="D430" s="5" t="s">
        <v>1116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7" t="s">
        <v>989</v>
      </c>
      <c r="B431" s="6" t="s">
        <v>988</v>
      </c>
      <c r="C431" s="6" t="s">
        <v>661</v>
      </c>
      <c r="D431" s="7" t="s">
        <v>990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5" t="s">
        <v>356</v>
      </c>
      <c r="B432" s="4" t="s">
        <v>354</v>
      </c>
      <c r="C432" s="4" t="s">
        <v>355</v>
      </c>
      <c r="D432" s="5" t="s">
        <v>357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5" t="s">
        <v>1049</v>
      </c>
      <c r="B433" s="4" t="s">
        <v>1048</v>
      </c>
      <c r="C433" s="4" t="s">
        <v>748</v>
      </c>
      <c r="D433" s="5" t="s">
        <v>1050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5" t="s">
        <v>1553</v>
      </c>
      <c r="B434" s="4" t="s">
        <v>1552</v>
      </c>
      <c r="C434" s="4" t="s">
        <v>521</v>
      </c>
      <c r="D434" s="5" t="s">
        <v>1554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7" t="s">
        <v>1165</v>
      </c>
      <c r="B435" s="6" t="s">
        <v>1163</v>
      </c>
      <c r="C435" s="6" t="s">
        <v>1164</v>
      </c>
      <c r="D435" s="7" t="s">
        <v>1166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7" t="s">
        <v>746</v>
      </c>
      <c r="B436" s="6" t="s">
        <v>745</v>
      </c>
      <c r="C436" s="6" t="s">
        <v>251</v>
      </c>
      <c r="D436" s="7" t="s">
        <v>747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5" t="s">
        <v>447</v>
      </c>
      <c r="B437" s="4" t="s">
        <v>445</v>
      </c>
      <c r="C437" s="4" t="s">
        <v>446</v>
      </c>
      <c r="D437" s="5" t="s">
        <v>448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7" t="s">
        <v>992</v>
      </c>
      <c r="B438" s="6" t="s">
        <v>991</v>
      </c>
      <c r="C438" s="6" t="s">
        <v>446</v>
      </c>
      <c r="D438" s="7" t="s">
        <v>993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5" t="s">
        <v>596</v>
      </c>
      <c r="B439" s="4" t="s">
        <v>594</v>
      </c>
      <c r="C439" s="4" t="s">
        <v>595</v>
      </c>
      <c r="D439" s="5" t="s">
        <v>597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5" t="s">
        <v>703</v>
      </c>
      <c r="B440" s="4" t="s">
        <v>701</v>
      </c>
      <c r="C440" s="4" t="s">
        <v>702</v>
      </c>
      <c r="D440" s="17" t="s">
        <v>1742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5" t="s">
        <v>1205</v>
      </c>
      <c r="B441" s="4" t="s">
        <v>1203</v>
      </c>
      <c r="C441" s="4" t="s">
        <v>1204</v>
      </c>
      <c r="D441" s="5" t="s">
        <v>1206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5" t="s">
        <v>1448</v>
      </c>
      <c r="B442" s="4" t="s">
        <v>1446</v>
      </c>
      <c r="C442" s="4" t="s">
        <v>1447</v>
      </c>
      <c r="D442" s="5" t="s">
        <v>1449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5" t="s">
        <v>526</v>
      </c>
      <c r="B443" s="4" t="s">
        <v>524</v>
      </c>
      <c r="C443" s="4" t="s">
        <v>525</v>
      </c>
      <c r="D443" s="5" t="s">
        <v>527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5" t="s">
        <v>533</v>
      </c>
      <c r="B444" s="4" t="s">
        <v>517</v>
      </c>
      <c r="C444" s="4" t="s">
        <v>532</v>
      </c>
      <c r="D444" s="5" t="s">
        <v>534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7" t="s">
        <v>981</v>
      </c>
      <c r="B445" s="6" t="s">
        <v>980</v>
      </c>
      <c r="C445" s="6" t="s">
        <v>521</v>
      </c>
      <c r="D445" s="7" t="s">
        <v>982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5" t="s">
        <v>1415</v>
      </c>
      <c r="B446" s="4" t="s">
        <v>1413</v>
      </c>
      <c r="C446" s="4" t="s">
        <v>1414</v>
      </c>
      <c r="D446" s="5" t="s">
        <v>1416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5" t="s">
        <v>327</v>
      </c>
      <c r="B447" s="4" t="s">
        <v>4</v>
      </c>
      <c r="C447" s="4" t="s">
        <v>326</v>
      </c>
      <c r="D447" s="5" t="s">
        <v>328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5" t="s">
        <v>73</v>
      </c>
      <c r="B448" s="4" t="s">
        <v>71</v>
      </c>
      <c r="C448" s="4" t="s">
        <v>72</v>
      </c>
      <c r="D448" s="5" t="s">
        <v>74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5" t="s">
        <v>1596</v>
      </c>
      <c r="B449" s="4" t="s">
        <v>412</v>
      </c>
      <c r="C449" s="4" t="s">
        <v>251</v>
      </c>
      <c r="D449" s="5" t="s">
        <v>1597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5" t="s">
        <v>1421</v>
      </c>
      <c r="B450" s="4" t="s">
        <v>1420</v>
      </c>
      <c r="C450" s="4" t="s">
        <v>549</v>
      </c>
      <c r="D450" s="5" t="s">
        <v>1422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5" t="s">
        <v>632</v>
      </c>
      <c r="B451" s="4" t="s">
        <v>630</v>
      </c>
      <c r="C451" s="4" t="s">
        <v>631</v>
      </c>
      <c r="D451" s="17" t="s">
        <v>1743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5" t="s">
        <v>1261</v>
      </c>
      <c r="B452" s="4" t="s">
        <v>1260</v>
      </c>
      <c r="C452" s="4" t="s">
        <v>373</v>
      </c>
      <c r="D452" s="5" t="s">
        <v>1262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7" t="s">
        <v>266</v>
      </c>
      <c r="B453" s="6" t="s">
        <v>264</v>
      </c>
      <c r="C453" s="6" t="s">
        <v>265</v>
      </c>
      <c r="D453" s="7" t="s">
        <v>267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7" t="s">
        <v>1599</v>
      </c>
      <c r="B454" s="6" t="s">
        <v>1598</v>
      </c>
      <c r="C454" s="6" t="s">
        <v>49</v>
      </c>
      <c r="D454" s="7" t="s">
        <v>1600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7" t="s">
        <v>689</v>
      </c>
      <c r="B455" s="6" t="s">
        <v>687</v>
      </c>
      <c r="C455" s="6" t="s">
        <v>688</v>
      </c>
      <c r="D455" s="7" t="s">
        <v>690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7" t="s">
        <v>1411</v>
      </c>
      <c r="B456" s="6" t="s">
        <v>187</v>
      </c>
      <c r="C456" s="6" t="s">
        <v>1410</v>
      </c>
      <c r="D456" s="7" t="s">
        <v>1412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5" t="s">
        <v>1074</v>
      </c>
      <c r="B457" s="4" t="s">
        <v>1072</v>
      </c>
      <c r="C457" s="4" t="s">
        <v>1073</v>
      </c>
      <c r="D457" s="5" t="s">
        <v>1075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7" t="s">
        <v>1495</v>
      </c>
      <c r="B458" s="6" t="s">
        <v>1494</v>
      </c>
      <c r="C458" s="6" t="s">
        <v>277</v>
      </c>
      <c r="D458" s="7" t="s">
        <v>1496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5" t="s">
        <v>1214</v>
      </c>
      <c r="B459" s="4" t="s">
        <v>1213</v>
      </c>
      <c r="C459" s="4" t="s">
        <v>230</v>
      </c>
      <c r="D459" s="17" t="s">
        <v>1744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5" t="s">
        <v>331</v>
      </c>
      <c r="B460" s="4" t="s">
        <v>329</v>
      </c>
      <c r="C460" s="4" t="s">
        <v>330</v>
      </c>
      <c r="D460" s="5" t="s">
        <v>332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5" t="s">
        <v>1358</v>
      </c>
      <c r="B461" s="4" t="s">
        <v>1357</v>
      </c>
      <c r="C461" s="4" t="s">
        <v>179</v>
      </c>
      <c r="D461" s="17" t="s">
        <v>1745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8"/>
      <c r="C462" s="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8"/>
      <c r="C463" s="8"/>
      <c r="D463" s="3"/>
      <c r="E463" s="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8"/>
      <c r="C464" s="8"/>
      <c r="D464" s="3"/>
      <c r="E464" s="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8"/>
      <c r="C465" s="8"/>
      <c r="D465" s="3"/>
      <c r="E465" s="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8"/>
      <c r="C466" s="8"/>
      <c r="D466" s="3"/>
      <c r="E466" s="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8"/>
      <c r="C467" s="8"/>
      <c r="D467" s="3"/>
      <c r="E467" s="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8"/>
      <c r="C468" s="8"/>
      <c r="D468" s="3"/>
      <c r="E468" s="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8"/>
      <c r="C469" s="8"/>
      <c r="D469" s="3"/>
      <c r="E469" s="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8"/>
      <c r="C470" s="8"/>
      <c r="D470" s="3"/>
      <c r="E470" s="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8"/>
      <c r="C471" s="8"/>
      <c r="D471" s="3"/>
      <c r="E471" s="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8"/>
      <c r="C472" s="8"/>
      <c r="D472" s="3"/>
      <c r="E472" s="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8"/>
      <c r="C473" s="8"/>
      <c r="D473" s="3"/>
      <c r="E473" s="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8"/>
      <c r="C474" s="8"/>
      <c r="D474" s="3"/>
      <c r="E474" s="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8"/>
      <c r="C475" s="8"/>
      <c r="D475" s="3"/>
      <c r="E475" s="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8"/>
      <c r="C476" s="8"/>
      <c r="D476" s="3"/>
      <c r="E476" s="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8"/>
      <c r="C477" s="8"/>
      <c r="D477" s="3"/>
      <c r="E477" s="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8"/>
      <c r="C478" s="8"/>
      <c r="D478" s="3"/>
      <c r="E478" s="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8"/>
      <c r="C479" s="8"/>
      <c r="D479" s="3"/>
      <c r="E479" s="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8"/>
      <c r="C480" s="8"/>
      <c r="D480" s="3"/>
      <c r="E480" s="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8"/>
      <c r="C481" s="8"/>
      <c r="D481" s="3"/>
      <c r="E481" s="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8"/>
      <c r="C482" s="8"/>
      <c r="D482" s="3"/>
      <c r="E482" s="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8"/>
      <c r="C483" s="8"/>
      <c r="D483" s="3"/>
      <c r="E483" s="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8"/>
      <c r="C484" s="8"/>
      <c r="D484" s="3"/>
      <c r="E484" s="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8"/>
      <c r="C485" s="8"/>
      <c r="D485" s="3"/>
      <c r="E485" s="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8"/>
      <c r="C486" s="8"/>
      <c r="D486" s="3"/>
      <c r="E486" s="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8"/>
      <c r="C487" s="8"/>
      <c r="D487" s="3"/>
      <c r="E487" s="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8"/>
      <c r="C488" s="8"/>
      <c r="D488" s="3"/>
      <c r="E488" s="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8"/>
      <c r="C489" s="8"/>
      <c r="D489" s="3"/>
      <c r="E489" s="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8"/>
      <c r="C490" s="8"/>
      <c r="D490" s="3"/>
      <c r="E490" s="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8"/>
      <c r="C491" s="8"/>
      <c r="D491" s="3"/>
      <c r="E491" s="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8"/>
      <c r="C492" s="8"/>
      <c r="D492" s="3"/>
      <c r="E492" s="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8"/>
      <c r="C493" s="8"/>
      <c r="D493" s="3"/>
      <c r="E493" s="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8"/>
      <c r="C494" s="8"/>
      <c r="D494" s="3"/>
      <c r="E494" s="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8"/>
      <c r="C495" s="8"/>
      <c r="D495" s="3"/>
      <c r="E495" s="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8"/>
      <c r="C496" s="8"/>
      <c r="D496" s="3"/>
      <c r="E496" s="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8"/>
      <c r="C497" s="8"/>
      <c r="D497" s="3"/>
      <c r="E497" s="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8"/>
      <c r="C498" s="8"/>
      <c r="D498" s="3"/>
      <c r="E498" s="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8"/>
      <c r="C499" s="8"/>
      <c r="D499" s="3"/>
      <c r="E499" s="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8"/>
      <c r="C500" s="8"/>
      <c r="D500" s="3"/>
      <c r="E500" s="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8"/>
      <c r="C501" s="8"/>
      <c r="D501" s="3"/>
      <c r="E501" s="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8"/>
      <c r="C502" s="8"/>
      <c r="D502" s="3"/>
      <c r="E502" s="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8"/>
      <c r="C503" s="8"/>
      <c r="D503" s="3"/>
      <c r="E503" s="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8"/>
      <c r="C504" s="8"/>
      <c r="D504" s="3"/>
      <c r="E504" s="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8"/>
      <c r="C505" s="8"/>
      <c r="D505" s="3"/>
      <c r="E505" s="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8"/>
      <c r="C506" s="8"/>
      <c r="D506" s="3"/>
      <c r="E506" s="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8"/>
      <c r="C507" s="8"/>
      <c r="D507" s="3"/>
      <c r="E507" s="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8"/>
      <c r="C508" s="8"/>
      <c r="D508" s="3"/>
      <c r="E508" s="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8"/>
      <c r="C509" s="8"/>
      <c r="D509" s="3"/>
      <c r="E509" s="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8"/>
      <c r="C510" s="8"/>
      <c r="D510" s="3"/>
      <c r="E510" s="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8"/>
      <c r="C511" s="8"/>
      <c r="D511" s="3"/>
      <c r="E511" s="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8"/>
      <c r="C512" s="8"/>
      <c r="D512" s="3"/>
      <c r="E512" s="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8"/>
      <c r="C513" s="8"/>
      <c r="D513" s="3"/>
      <c r="E513" s="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8"/>
      <c r="C514" s="8"/>
      <c r="D514" s="3"/>
      <c r="E514" s="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8"/>
      <c r="C515" s="8"/>
      <c r="D515" s="3"/>
      <c r="E515" s="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8"/>
      <c r="C516" s="8"/>
      <c r="D516" s="3"/>
      <c r="E516" s="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8"/>
      <c r="C517" s="8"/>
      <c r="D517" s="3"/>
      <c r="E517" s="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8"/>
      <c r="C518" s="8"/>
      <c r="D518" s="3"/>
      <c r="E518" s="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8"/>
      <c r="C519" s="8"/>
      <c r="D519" s="3"/>
      <c r="E519" s="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8"/>
      <c r="C520" s="8"/>
      <c r="D520" s="3"/>
      <c r="E520" s="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8"/>
      <c r="C521" s="8"/>
      <c r="D521" s="3"/>
      <c r="E521" s="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8"/>
      <c r="C522" s="8"/>
      <c r="D522" s="3"/>
      <c r="E522" s="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8"/>
      <c r="C523" s="8"/>
      <c r="D523" s="3"/>
      <c r="E523" s="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8"/>
      <c r="C524" s="8"/>
      <c r="D524" s="3"/>
      <c r="E524" s="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8"/>
      <c r="C525" s="8"/>
      <c r="D525" s="3"/>
      <c r="E525" s="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8"/>
      <c r="C526" s="8"/>
      <c r="D526" s="3"/>
      <c r="E526" s="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8"/>
      <c r="C527" s="8"/>
      <c r="D527" s="3"/>
      <c r="E527" s="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8"/>
      <c r="C528" s="8"/>
      <c r="D528" s="3"/>
      <c r="E528" s="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8"/>
      <c r="C529" s="8"/>
      <c r="D529" s="3"/>
      <c r="E529" s="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8"/>
      <c r="C530" s="8"/>
      <c r="D530" s="3"/>
      <c r="E530" s="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8"/>
      <c r="C531" s="8"/>
      <c r="D531" s="3"/>
      <c r="E531" s="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8"/>
      <c r="C532" s="8"/>
      <c r="D532" s="3"/>
      <c r="E532" s="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8"/>
      <c r="C533" s="8"/>
      <c r="D533" s="3"/>
      <c r="E533" s="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8"/>
      <c r="C534" s="8"/>
      <c r="D534" s="3"/>
      <c r="E534" s="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8"/>
      <c r="C535" s="8"/>
      <c r="D535" s="3"/>
      <c r="E535" s="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8"/>
      <c r="C536" s="8"/>
      <c r="D536" s="3"/>
      <c r="E536" s="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8"/>
      <c r="C537" s="8"/>
      <c r="D537" s="3"/>
      <c r="E537" s="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8"/>
      <c r="C538" s="8"/>
      <c r="D538" s="3"/>
      <c r="E538" s="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8"/>
      <c r="C539" s="8"/>
      <c r="D539" s="3"/>
      <c r="E539" s="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8"/>
      <c r="C540" s="8"/>
      <c r="D540" s="3"/>
      <c r="E540" s="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8"/>
      <c r="C541" s="8"/>
      <c r="D541" s="3"/>
      <c r="E541" s="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8"/>
      <c r="C542" s="8"/>
      <c r="D542" s="3"/>
      <c r="E542" s="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8"/>
      <c r="C543" s="8"/>
      <c r="D543" s="3"/>
      <c r="E543" s="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8"/>
      <c r="C544" s="8"/>
      <c r="D544" s="3"/>
      <c r="E544" s="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8"/>
      <c r="C545" s="8"/>
      <c r="D545" s="3"/>
      <c r="E545" s="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8"/>
      <c r="C546" s="8"/>
      <c r="D546" s="3"/>
      <c r="E546" s="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8"/>
      <c r="C547" s="8"/>
      <c r="D547" s="3"/>
      <c r="E547" s="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8"/>
      <c r="C548" s="8"/>
      <c r="D548" s="3"/>
      <c r="E548" s="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8"/>
      <c r="C549" s="8"/>
      <c r="D549" s="3"/>
      <c r="E549" s="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8"/>
      <c r="C550" s="8"/>
      <c r="D550" s="3"/>
      <c r="E550" s="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8"/>
      <c r="C551" s="8"/>
      <c r="D551" s="3"/>
      <c r="E551" s="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8"/>
      <c r="C552" s="8"/>
      <c r="D552" s="3"/>
      <c r="E552" s="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8"/>
      <c r="C553" s="8"/>
      <c r="D553" s="3"/>
      <c r="E553" s="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8"/>
      <c r="C554" s="8"/>
      <c r="D554" s="3"/>
      <c r="E554" s="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8"/>
      <c r="C555" s="8"/>
      <c r="D555" s="3"/>
      <c r="E555" s="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8"/>
      <c r="C556" s="8"/>
      <c r="D556" s="3"/>
      <c r="E556" s="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8"/>
      <c r="C557" s="8"/>
      <c r="D557" s="3"/>
      <c r="E557" s="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8"/>
      <c r="C558" s="8"/>
      <c r="D558" s="3"/>
      <c r="E558" s="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8"/>
      <c r="C559" s="8"/>
      <c r="D559" s="3"/>
      <c r="E559" s="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8"/>
      <c r="C560" s="8"/>
      <c r="D560" s="3"/>
      <c r="E560" s="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8"/>
      <c r="C561" s="8"/>
      <c r="D561" s="3"/>
      <c r="E561" s="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8"/>
      <c r="C562" s="8"/>
      <c r="D562" s="3"/>
      <c r="E562" s="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8"/>
      <c r="C563" s="8"/>
      <c r="D563" s="3"/>
      <c r="E563" s="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8"/>
      <c r="C564" s="8"/>
      <c r="D564" s="3"/>
      <c r="E564" s="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8"/>
      <c r="C565" s="8"/>
      <c r="D565" s="3"/>
      <c r="E565" s="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8"/>
      <c r="C566" s="8"/>
      <c r="D566" s="3"/>
      <c r="E566" s="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8"/>
      <c r="C567" s="8"/>
      <c r="D567" s="3"/>
      <c r="E567" s="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8"/>
      <c r="C568" s="8"/>
      <c r="D568" s="3"/>
      <c r="E568" s="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8"/>
      <c r="C569" s="8"/>
      <c r="D569" s="3"/>
      <c r="E569" s="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8"/>
      <c r="C570" s="8"/>
      <c r="D570" s="3"/>
      <c r="E570" s="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8"/>
      <c r="C571" s="8"/>
      <c r="D571" s="3"/>
      <c r="E571" s="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8"/>
      <c r="C572" s="8"/>
      <c r="D572" s="3"/>
      <c r="E572" s="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8"/>
      <c r="C573" s="8"/>
      <c r="D573" s="3"/>
      <c r="E573" s="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8"/>
      <c r="C574" s="8"/>
      <c r="D574" s="3"/>
      <c r="E574" s="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8"/>
      <c r="C575" s="8"/>
      <c r="D575" s="3"/>
      <c r="E575" s="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8"/>
      <c r="C576" s="8"/>
      <c r="D576" s="3"/>
      <c r="E576" s="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8"/>
      <c r="C577" s="8"/>
      <c r="D577" s="3"/>
      <c r="E577" s="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8"/>
      <c r="C578" s="8"/>
      <c r="D578" s="3"/>
      <c r="E578" s="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8"/>
      <c r="C579" s="8"/>
      <c r="D579" s="3"/>
      <c r="E579" s="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8"/>
      <c r="C580" s="8"/>
      <c r="D580" s="3"/>
      <c r="E580" s="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8"/>
      <c r="C581" s="8"/>
      <c r="D581" s="3"/>
      <c r="E581" s="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8"/>
      <c r="C582" s="8"/>
      <c r="D582" s="3"/>
      <c r="E582" s="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8"/>
      <c r="C583" s="8"/>
      <c r="D583" s="3"/>
      <c r="E583" s="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8"/>
      <c r="C584" s="8"/>
      <c r="D584" s="3"/>
      <c r="E584" s="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8"/>
      <c r="C585" s="8"/>
      <c r="D585" s="3"/>
      <c r="E585" s="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8"/>
      <c r="C586" s="8"/>
      <c r="D586" s="3"/>
      <c r="E586" s="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8"/>
      <c r="C587" s="8"/>
      <c r="D587" s="3"/>
      <c r="E587" s="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8"/>
      <c r="C588" s="8"/>
      <c r="D588" s="3"/>
      <c r="E588" s="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8"/>
      <c r="C589" s="8"/>
      <c r="D589" s="3"/>
      <c r="E589" s="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8"/>
      <c r="C590" s="8"/>
      <c r="D590" s="3"/>
      <c r="E590" s="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8"/>
      <c r="C591" s="8"/>
      <c r="D591" s="3"/>
      <c r="E591" s="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8"/>
      <c r="C592" s="8"/>
      <c r="D592" s="3"/>
      <c r="E592" s="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8"/>
      <c r="C593" s="8"/>
      <c r="D593" s="3"/>
      <c r="E593" s="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8"/>
      <c r="C594" s="8"/>
      <c r="D594" s="3"/>
      <c r="E594" s="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8"/>
      <c r="C595" s="8"/>
      <c r="D595" s="3"/>
      <c r="E595" s="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8"/>
      <c r="C596" s="8"/>
      <c r="D596" s="3"/>
      <c r="E596" s="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8"/>
      <c r="C597" s="8"/>
      <c r="D597" s="3"/>
      <c r="E597" s="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8"/>
      <c r="C598" s="8"/>
      <c r="D598" s="3"/>
      <c r="E598" s="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8"/>
      <c r="C599" s="8"/>
      <c r="D599" s="3"/>
      <c r="E599" s="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8"/>
      <c r="C600" s="8"/>
      <c r="D600" s="3"/>
      <c r="E600" s="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8"/>
      <c r="C601" s="8"/>
      <c r="D601" s="3"/>
      <c r="E601" s="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8"/>
      <c r="C602" s="8"/>
      <c r="D602" s="3"/>
      <c r="E602" s="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8"/>
      <c r="C603" s="8"/>
      <c r="D603" s="3"/>
      <c r="E603" s="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8"/>
      <c r="C604" s="8"/>
      <c r="D604" s="3"/>
      <c r="E604" s="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8"/>
      <c r="C605" s="8"/>
      <c r="D605" s="3"/>
      <c r="E605" s="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8"/>
      <c r="C606" s="8"/>
      <c r="D606" s="3"/>
      <c r="E606" s="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8"/>
      <c r="C607" s="8"/>
      <c r="D607" s="3"/>
      <c r="E607" s="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8"/>
      <c r="C608" s="8"/>
      <c r="D608" s="3"/>
      <c r="E608" s="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8"/>
      <c r="C609" s="8"/>
      <c r="D609" s="3"/>
      <c r="E609" s="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8"/>
      <c r="C610" s="8"/>
      <c r="D610" s="3"/>
      <c r="E610" s="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8"/>
      <c r="C611" s="8"/>
      <c r="D611" s="3"/>
      <c r="E611" s="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8"/>
      <c r="C612" s="8"/>
      <c r="D612" s="3"/>
      <c r="E612" s="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8"/>
      <c r="C613" s="8"/>
      <c r="D613" s="3"/>
      <c r="E613" s="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8"/>
      <c r="C614" s="8"/>
      <c r="D614" s="3"/>
      <c r="E614" s="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8"/>
      <c r="C615" s="8"/>
      <c r="D615" s="3"/>
      <c r="E615" s="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8"/>
      <c r="C616" s="8"/>
      <c r="D616" s="3"/>
      <c r="E616" s="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8"/>
      <c r="C617" s="8"/>
      <c r="D617" s="3"/>
      <c r="E617" s="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8"/>
      <c r="C618" s="8"/>
      <c r="D618" s="3"/>
      <c r="E618" s="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8"/>
      <c r="C619" s="8"/>
      <c r="D619" s="3"/>
      <c r="E619" s="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8"/>
      <c r="C620" s="8"/>
      <c r="D620" s="3"/>
      <c r="E620" s="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8"/>
      <c r="C621" s="8"/>
      <c r="D621" s="3"/>
      <c r="E621" s="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8"/>
      <c r="C622" s="8"/>
      <c r="D622" s="3"/>
      <c r="E622" s="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8"/>
      <c r="C623" s="8"/>
      <c r="D623" s="3"/>
      <c r="E623" s="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8"/>
      <c r="C624" s="8"/>
      <c r="D624" s="3"/>
      <c r="E624" s="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8"/>
      <c r="C625" s="8"/>
      <c r="D625" s="3"/>
      <c r="E625" s="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8"/>
      <c r="C626" s="8"/>
      <c r="D626" s="3"/>
      <c r="E626" s="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8"/>
      <c r="C627" s="8"/>
      <c r="D627" s="3"/>
      <c r="E627" s="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8"/>
      <c r="C628" s="8"/>
      <c r="D628" s="3"/>
      <c r="E628" s="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8"/>
      <c r="C629" s="8"/>
      <c r="D629" s="3"/>
      <c r="E629" s="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8"/>
      <c r="C630" s="8"/>
      <c r="D630" s="3"/>
      <c r="E630" s="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8"/>
      <c r="C631" s="8"/>
      <c r="D631" s="3"/>
      <c r="E631" s="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8"/>
      <c r="C632" s="8"/>
      <c r="D632" s="3"/>
      <c r="E632" s="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8"/>
      <c r="C633" s="8"/>
      <c r="D633" s="3"/>
      <c r="E633" s="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8"/>
      <c r="C634" s="8"/>
      <c r="D634" s="3"/>
      <c r="E634" s="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8"/>
      <c r="C635" s="8"/>
      <c r="D635" s="3"/>
      <c r="E635" s="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8"/>
      <c r="C636" s="8"/>
      <c r="D636" s="3"/>
      <c r="E636" s="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8"/>
      <c r="C637" s="8"/>
      <c r="D637" s="3"/>
      <c r="E637" s="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8"/>
      <c r="C638" s="8"/>
      <c r="D638" s="3"/>
      <c r="E638" s="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8"/>
      <c r="C639" s="8"/>
      <c r="D639" s="3"/>
      <c r="E639" s="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8"/>
      <c r="C640" s="8"/>
      <c r="D640" s="3"/>
      <c r="E640" s="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8"/>
      <c r="C641" s="8"/>
      <c r="D641" s="3"/>
      <c r="E641" s="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8"/>
      <c r="C642" s="8"/>
      <c r="D642" s="3"/>
      <c r="E642" s="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8"/>
      <c r="C643" s="8"/>
      <c r="D643" s="3"/>
      <c r="E643" s="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8"/>
      <c r="C644" s="8"/>
      <c r="D644" s="3"/>
      <c r="E644" s="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8"/>
      <c r="C645" s="8"/>
      <c r="D645" s="3"/>
      <c r="E645" s="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8"/>
      <c r="C646" s="8"/>
      <c r="D646" s="3"/>
      <c r="E646" s="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8"/>
      <c r="C647" s="8"/>
      <c r="D647" s="3"/>
      <c r="E647" s="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8"/>
      <c r="C648" s="8"/>
      <c r="D648" s="3"/>
      <c r="E648" s="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8"/>
      <c r="C649" s="8"/>
      <c r="D649" s="3"/>
      <c r="E649" s="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8"/>
      <c r="C650" s="8"/>
      <c r="D650" s="3"/>
      <c r="E650" s="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8"/>
      <c r="C651" s="8"/>
      <c r="D651" s="3"/>
      <c r="E651" s="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8"/>
      <c r="C652" s="8"/>
      <c r="D652" s="3"/>
      <c r="E652" s="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8"/>
      <c r="C653" s="8"/>
      <c r="D653" s="3"/>
      <c r="E653" s="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8"/>
      <c r="C654" s="8"/>
      <c r="D654" s="3"/>
      <c r="E654" s="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8"/>
      <c r="C655" s="8"/>
      <c r="D655" s="3"/>
      <c r="E655" s="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8"/>
      <c r="C656" s="8"/>
      <c r="D656" s="3"/>
      <c r="E656" s="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8"/>
      <c r="C657" s="8"/>
      <c r="D657" s="3"/>
      <c r="E657" s="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8"/>
      <c r="C658" s="8"/>
      <c r="D658" s="3"/>
      <c r="E658" s="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8"/>
      <c r="C659" s="8"/>
      <c r="D659" s="3"/>
      <c r="E659" s="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8"/>
      <c r="C660" s="8"/>
      <c r="D660" s="3"/>
      <c r="E660" s="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8"/>
      <c r="C661" s="8"/>
      <c r="D661" s="3"/>
      <c r="E661" s="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8"/>
      <c r="C662" s="8"/>
      <c r="D662" s="3"/>
      <c r="E662" s="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8"/>
      <c r="C663" s="8"/>
      <c r="D663" s="3"/>
      <c r="E663" s="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8"/>
      <c r="C664" s="8"/>
      <c r="D664" s="3"/>
      <c r="E664" s="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8"/>
      <c r="C665" s="8"/>
      <c r="D665" s="3"/>
      <c r="E665" s="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8"/>
      <c r="C666" s="8"/>
      <c r="D666" s="3"/>
      <c r="E666" s="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8"/>
      <c r="C667" s="8"/>
      <c r="D667" s="3"/>
      <c r="E667" s="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8"/>
      <c r="C668" s="8"/>
      <c r="D668" s="3"/>
      <c r="E668" s="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8"/>
      <c r="C669" s="8"/>
      <c r="D669" s="3"/>
      <c r="E669" s="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8"/>
      <c r="C670" s="8"/>
      <c r="D670" s="3"/>
      <c r="E670" s="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8"/>
      <c r="C671" s="8"/>
      <c r="D671" s="3"/>
      <c r="E671" s="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8"/>
      <c r="C672" s="8"/>
      <c r="D672" s="3"/>
      <c r="E672" s="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8"/>
      <c r="C673" s="8"/>
      <c r="D673" s="3"/>
      <c r="E673" s="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8"/>
      <c r="C674" s="8"/>
      <c r="D674" s="3"/>
      <c r="E674" s="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8"/>
      <c r="C675" s="8"/>
      <c r="D675" s="3"/>
      <c r="E675" s="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8"/>
      <c r="C676" s="8"/>
      <c r="D676" s="3"/>
      <c r="E676" s="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8"/>
      <c r="C677" s="8"/>
      <c r="D677" s="3"/>
      <c r="E677" s="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8"/>
      <c r="C678" s="8"/>
      <c r="D678" s="3"/>
      <c r="E678" s="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8"/>
      <c r="C679" s="8"/>
      <c r="D679" s="3"/>
      <c r="E679" s="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8"/>
      <c r="C680" s="8"/>
      <c r="D680" s="3"/>
      <c r="E680" s="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8"/>
      <c r="C681" s="8"/>
      <c r="D681" s="3"/>
      <c r="E681" s="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8"/>
      <c r="C682" s="8"/>
      <c r="D682" s="3"/>
      <c r="E682" s="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8"/>
      <c r="C683" s="8"/>
      <c r="D683" s="3"/>
      <c r="E683" s="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8"/>
      <c r="C684" s="8"/>
      <c r="D684" s="3"/>
      <c r="E684" s="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8"/>
      <c r="C685" s="8"/>
      <c r="D685" s="3"/>
      <c r="E685" s="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8"/>
      <c r="C686" s="8"/>
      <c r="D686" s="3"/>
      <c r="E686" s="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8"/>
      <c r="C687" s="8"/>
      <c r="D687" s="3"/>
      <c r="E687" s="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8"/>
      <c r="C688" s="8"/>
      <c r="D688" s="3"/>
      <c r="E688" s="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8"/>
      <c r="C689" s="8"/>
      <c r="D689" s="3"/>
      <c r="E689" s="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8"/>
      <c r="C690" s="8"/>
      <c r="D690" s="3"/>
      <c r="E690" s="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8"/>
      <c r="C691" s="8"/>
      <c r="D691" s="3"/>
      <c r="E691" s="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8"/>
      <c r="C692" s="8"/>
      <c r="D692" s="3"/>
      <c r="E692" s="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8"/>
      <c r="C693" s="8"/>
      <c r="D693" s="3"/>
      <c r="E693" s="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8"/>
      <c r="C694" s="8"/>
      <c r="D694" s="3"/>
      <c r="E694" s="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8"/>
      <c r="C695" s="8"/>
      <c r="D695" s="3"/>
      <c r="E695" s="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8"/>
      <c r="C696" s="8"/>
      <c r="D696" s="3"/>
      <c r="E696" s="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8"/>
      <c r="C697" s="8"/>
      <c r="D697" s="3"/>
      <c r="E697" s="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8"/>
      <c r="C698" s="8"/>
      <c r="D698" s="3"/>
      <c r="E698" s="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8"/>
      <c r="C699" s="8"/>
      <c r="D699" s="3"/>
      <c r="E699" s="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8"/>
      <c r="C700" s="8"/>
      <c r="D700" s="3"/>
      <c r="E700" s="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8"/>
      <c r="C701" s="8"/>
      <c r="D701" s="3"/>
      <c r="E701" s="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8"/>
      <c r="C702" s="8"/>
      <c r="D702" s="3"/>
      <c r="E702" s="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8"/>
      <c r="C703" s="8"/>
      <c r="D703" s="3"/>
      <c r="E703" s="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8"/>
      <c r="C704" s="8"/>
      <c r="D704" s="3"/>
      <c r="E704" s="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8"/>
      <c r="C705" s="8"/>
      <c r="D705" s="3"/>
      <c r="E705" s="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8"/>
      <c r="C706" s="8"/>
      <c r="D706" s="3"/>
      <c r="E706" s="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8"/>
      <c r="C707" s="8"/>
      <c r="D707" s="3"/>
      <c r="E707" s="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8"/>
      <c r="C708" s="8"/>
      <c r="D708" s="3"/>
      <c r="E708" s="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8"/>
      <c r="C709" s="8"/>
      <c r="D709" s="3"/>
      <c r="E709" s="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8"/>
      <c r="C710" s="8"/>
      <c r="D710" s="3"/>
      <c r="E710" s="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8"/>
      <c r="C711" s="8"/>
      <c r="D711" s="3"/>
      <c r="E711" s="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8"/>
      <c r="C712" s="8"/>
      <c r="D712" s="3"/>
      <c r="E712" s="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8"/>
      <c r="C713" s="8"/>
      <c r="D713" s="3"/>
      <c r="E713" s="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8"/>
      <c r="C714" s="8"/>
      <c r="D714" s="3"/>
      <c r="E714" s="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8"/>
      <c r="C715" s="8"/>
      <c r="D715" s="3"/>
      <c r="E715" s="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8"/>
      <c r="C716" s="8"/>
      <c r="D716" s="3"/>
      <c r="E716" s="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8"/>
      <c r="C717" s="8"/>
      <c r="D717" s="3"/>
      <c r="E717" s="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8"/>
      <c r="C718" s="8"/>
      <c r="D718" s="3"/>
      <c r="E718" s="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8"/>
      <c r="C719" s="8"/>
      <c r="D719" s="3"/>
      <c r="E719" s="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8"/>
      <c r="C720" s="8"/>
      <c r="D720" s="3"/>
      <c r="E720" s="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8"/>
      <c r="C721" s="8"/>
      <c r="D721" s="3"/>
      <c r="E721" s="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8"/>
      <c r="C722" s="8"/>
      <c r="D722" s="3"/>
      <c r="E722" s="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8"/>
      <c r="C723" s="8"/>
      <c r="D723" s="3"/>
      <c r="E723" s="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8"/>
      <c r="C724" s="8"/>
      <c r="D724" s="3"/>
      <c r="E724" s="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8"/>
      <c r="C725" s="8"/>
      <c r="D725" s="3"/>
      <c r="E725" s="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8"/>
      <c r="C726" s="8"/>
      <c r="D726" s="3"/>
      <c r="E726" s="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8"/>
      <c r="C727" s="8"/>
      <c r="D727" s="3"/>
      <c r="E727" s="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8"/>
      <c r="C728" s="8"/>
      <c r="D728" s="3"/>
      <c r="E728" s="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8"/>
      <c r="C729" s="8"/>
      <c r="D729" s="3"/>
      <c r="E729" s="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8"/>
      <c r="C730" s="8"/>
      <c r="D730" s="3"/>
      <c r="E730" s="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8"/>
      <c r="C731" s="8"/>
      <c r="D731" s="3"/>
      <c r="E731" s="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8"/>
      <c r="C732" s="8"/>
      <c r="D732" s="3"/>
      <c r="E732" s="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8"/>
      <c r="C733" s="8"/>
      <c r="D733" s="3"/>
      <c r="E733" s="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8"/>
      <c r="C734" s="8"/>
      <c r="D734" s="3"/>
      <c r="E734" s="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8"/>
      <c r="C735" s="8"/>
      <c r="D735" s="3"/>
      <c r="E735" s="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8"/>
      <c r="C736" s="8"/>
      <c r="D736" s="3"/>
      <c r="E736" s="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8"/>
      <c r="C737" s="8"/>
      <c r="D737" s="3"/>
      <c r="E737" s="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8"/>
      <c r="C738" s="8"/>
      <c r="D738" s="3"/>
      <c r="E738" s="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8"/>
      <c r="C739" s="8"/>
      <c r="D739" s="3"/>
      <c r="E739" s="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8"/>
      <c r="C740" s="8"/>
      <c r="D740" s="3"/>
      <c r="E740" s="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8"/>
      <c r="C741" s="8"/>
      <c r="D741" s="3"/>
      <c r="E741" s="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8"/>
      <c r="C742" s="8"/>
      <c r="D742" s="3"/>
      <c r="E742" s="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8"/>
      <c r="C743" s="8"/>
      <c r="D743" s="3"/>
      <c r="E743" s="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8"/>
      <c r="C744" s="8"/>
      <c r="D744" s="3"/>
      <c r="E744" s="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8"/>
      <c r="C745" s="8"/>
      <c r="D745" s="3"/>
      <c r="E745" s="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8"/>
      <c r="C746" s="8"/>
      <c r="D746" s="3"/>
      <c r="E746" s="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8"/>
      <c r="C747" s="8"/>
      <c r="D747" s="3"/>
      <c r="E747" s="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8"/>
      <c r="C748" s="8"/>
      <c r="D748" s="3"/>
      <c r="E748" s="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8"/>
      <c r="C749" s="8"/>
      <c r="D749" s="3"/>
      <c r="E749" s="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8"/>
      <c r="C750" s="8"/>
      <c r="D750" s="3"/>
      <c r="E750" s="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8"/>
      <c r="C751" s="8"/>
      <c r="D751" s="3"/>
      <c r="E751" s="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8"/>
      <c r="C752" s="8"/>
      <c r="D752" s="3"/>
      <c r="E752" s="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8"/>
      <c r="C753" s="8"/>
      <c r="D753" s="3"/>
      <c r="E753" s="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8"/>
      <c r="C754" s="8"/>
      <c r="D754" s="3"/>
      <c r="E754" s="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8"/>
      <c r="C755" s="8"/>
      <c r="D755" s="3"/>
      <c r="E755" s="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8"/>
      <c r="C756" s="8"/>
      <c r="D756" s="3"/>
      <c r="E756" s="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8"/>
      <c r="C757" s="8"/>
      <c r="D757" s="3"/>
      <c r="E757" s="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8"/>
      <c r="C758" s="8"/>
      <c r="D758" s="3"/>
      <c r="E758" s="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8"/>
      <c r="C759" s="8"/>
      <c r="D759" s="3"/>
      <c r="E759" s="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8"/>
      <c r="C760" s="8"/>
      <c r="D760" s="3"/>
      <c r="E760" s="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8"/>
      <c r="C761" s="8"/>
      <c r="D761" s="3"/>
      <c r="E761" s="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8"/>
      <c r="C762" s="8"/>
      <c r="D762" s="3"/>
      <c r="E762" s="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8"/>
      <c r="C763" s="8"/>
      <c r="D763" s="3"/>
      <c r="E763" s="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8"/>
      <c r="C764" s="8"/>
      <c r="D764" s="3"/>
      <c r="E764" s="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8"/>
      <c r="C765" s="8"/>
      <c r="D765" s="3"/>
      <c r="E765" s="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8"/>
      <c r="C766" s="8"/>
      <c r="D766" s="3"/>
      <c r="E766" s="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8"/>
      <c r="C767" s="8"/>
      <c r="D767" s="3"/>
      <c r="E767" s="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8"/>
      <c r="C768" s="8"/>
      <c r="D768" s="3"/>
      <c r="E768" s="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8"/>
      <c r="C769" s="8"/>
      <c r="D769" s="3"/>
      <c r="E769" s="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8"/>
      <c r="C770" s="8"/>
      <c r="D770" s="3"/>
      <c r="E770" s="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8"/>
      <c r="C771" s="8"/>
      <c r="D771" s="3"/>
      <c r="E771" s="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8"/>
      <c r="C772" s="8"/>
      <c r="D772" s="3"/>
      <c r="E772" s="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8"/>
      <c r="C773" s="8"/>
      <c r="D773" s="3"/>
      <c r="E773" s="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8"/>
      <c r="C774" s="8"/>
      <c r="D774" s="3"/>
      <c r="E774" s="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8"/>
      <c r="C775" s="8"/>
      <c r="D775" s="3"/>
      <c r="E775" s="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8"/>
      <c r="C776" s="8"/>
      <c r="D776" s="3"/>
      <c r="E776" s="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8"/>
      <c r="C777" s="8"/>
      <c r="D777" s="3"/>
      <c r="E777" s="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8"/>
      <c r="C778" s="8"/>
      <c r="D778" s="3"/>
      <c r="E778" s="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8"/>
      <c r="C779" s="8"/>
      <c r="D779" s="3"/>
      <c r="E779" s="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8"/>
      <c r="C780" s="8"/>
      <c r="D780" s="3"/>
      <c r="E780" s="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8"/>
      <c r="C781" s="8"/>
      <c r="D781" s="3"/>
      <c r="E781" s="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8"/>
      <c r="C782" s="8"/>
      <c r="D782" s="3"/>
      <c r="E782" s="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8"/>
      <c r="C783" s="8"/>
      <c r="D783" s="3"/>
      <c r="E783" s="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8"/>
      <c r="C784" s="8"/>
      <c r="D784" s="3"/>
      <c r="E784" s="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8"/>
      <c r="C785" s="8"/>
      <c r="D785" s="3"/>
      <c r="E785" s="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8"/>
      <c r="C786" s="8"/>
      <c r="D786" s="3"/>
      <c r="E786" s="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8"/>
      <c r="C787" s="8"/>
      <c r="D787" s="3"/>
      <c r="E787" s="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8"/>
      <c r="C788" s="8"/>
      <c r="D788" s="3"/>
      <c r="E788" s="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8"/>
      <c r="C789" s="8"/>
      <c r="D789" s="3"/>
      <c r="E789" s="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8"/>
      <c r="C790" s="8"/>
      <c r="D790" s="3"/>
      <c r="E790" s="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8"/>
      <c r="C791" s="8"/>
      <c r="D791" s="3"/>
      <c r="E791" s="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8"/>
      <c r="C792" s="8"/>
      <c r="D792" s="3"/>
      <c r="E792" s="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8"/>
      <c r="C793" s="8"/>
      <c r="D793" s="3"/>
      <c r="E793" s="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8"/>
      <c r="C794" s="8"/>
      <c r="D794" s="3"/>
      <c r="E794" s="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8"/>
      <c r="C795" s="8"/>
      <c r="D795" s="3"/>
      <c r="E795" s="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8"/>
      <c r="C796" s="8"/>
      <c r="D796" s="3"/>
      <c r="E796" s="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8"/>
      <c r="C797" s="8"/>
      <c r="D797" s="3"/>
      <c r="E797" s="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8"/>
      <c r="C798" s="8"/>
      <c r="D798" s="3"/>
      <c r="E798" s="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8"/>
      <c r="C799" s="8"/>
      <c r="D799" s="3"/>
      <c r="E799" s="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8"/>
      <c r="C800" s="8"/>
      <c r="D800" s="3"/>
      <c r="E800" s="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8"/>
      <c r="C801" s="8"/>
      <c r="D801" s="3"/>
      <c r="E801" s="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8"/>
      <c r="C802" s="8"/>
      <c r="D802" s="3"/>
      <c r="E802" s="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8"/>
      <c r="C803" s="8"/>
      <c r="D803" s="3"/>
      <c r="E803" s="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8"/>
      <c r="C804" s="8"/>
      <c r="D804" s="3"/>
      <c r="E804" s="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8"/>
      <c r="C805" s="8"/>
      <c r="D805" s="3"/>
      <c r="E805" s="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8"/>
      <c r="C806" s="8"/>
      <c r="D806" s="3"/>
      <c r="E806" s="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8"/>
      <c r="C807" s="8"/>
      <c r="D807" s="3"/>
      <c r="E807" s="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8"/>
      <c r="C808" s="8"/>
      <c r="D808" s="3"/>
      <c r="E808" s="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8"/>
      <c r="C809" s="8"/>
      <c r="D809" s="3"/>
      <c r="E809" s="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8"/>
      <c r="C810" s="8"/>
      <c r="D810" s="3"/>
      <c r="E810" s="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8"/>
      <c r="C811" s="8"/>
      <c r="D811" s="3"/>
      <c r="E811" s="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8"/>
      <c r="C812" s="8"/>
      <c r="D812" s="3"/>
      <c r="E812" s="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8"/>
      <c r="C813" s="8"/>
      <c r="D813" s="3"/>
      <c r="E813" s="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8"/>
      <c r="C814" s="8"/>
      <c r="D814" s="3"/>
      <c r="E814" s="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8"/>
      <c r="C815" s="8"/>
      <c r="D815" s="3"/>
      <c r="E815" s="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8"/>
      <c r="C816" s="8"/>
      <c r="D816" s="3"/>
      <c r="E816" s="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8"/>
      <c r="C817" s="8"/>
      <c r="D817" s="3"/>
      <c r="E817" s="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8"/>
      <c r="C818" s="8"/>
      <c r="D818" s="3"/>
      <c r="E818" s="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8"/>
      <c r="C819" s="8"/>
      <c r="D819" s="3"/>
      <c r="E819" s="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8"/>
      <c r="C820" s="8"/>
      <c r="D820" s="3"/>
      <c r="E820" s="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8"/>
      <c r="C821" s="8"/>
      <c r="D821" s="3"/>
      <c r="E821" s="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8"/>
      <c r="C822" s="8"/>
      <c r="D822" s="3"/>
      <c r="E822" s="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8"/>
      <c r="C823" s="8"/>
      <c r="D823" s="3"/>
      <c r="E823" s="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8"/>
      <c r="C824" s="8"/>
      <c r="D824" s="3"/>
      <c r="E824" s="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8"/>
      <c r="C825" s="8"/>
      <c r="D825" s="3"/>
      <c r="E825" s="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8"/>
      <c r="C826" s="8"/>
      <c r="D826" s="3"/>
      <c r="E826" s="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8"/>
      <c r="C827" s="8"/>
      <c r="D827" s="3"/>
      <c r="E827" s="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8"/>
      <c r="C828" s="8"/>
      <c r="D828" s="3"/>
      <c r="E828" s="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8"/>
      <c r="C829" s="8"/>
      <c r="D829" s="3"/>
      <c r="E829" s="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8"/>
      <c r="C830" s="8"/>
      <c r="D830" s="3"/>
      <c r="E830" s="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8"/>
      <c r="C831" s="8"/>
      <c r="D831" s="3"/>
      <c r="E831" s="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8"/>
      <c r="C832" s="8"/>
      <c r="D832" s="3"/>
      <c r="E832" s="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8"/>
      <c r="C833" s="8"/>
      <c r="D833" s="3"/>
      <c r="E833" s="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8"/>
      <c r="C834" s="8"/>
      <c r="D834" s="3"/>
      <c r="E834" s="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8"/>
      <c r="C835" s="8"/>
      <c r="D835" s="3"/>
      <c r="E835" s="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8"/>
      <c r="C836" s="8"/>
      <c r="D836" s="3"/>
      <c r="E836" s="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8"/>
      <c r="C837" s="8"/>
      <c r="D837" s="3"/>
      <c r="E837" s="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8"/>
      <c r="C838" s="8"/>
      <c r="D838" s="3"/>
      <c r="E838" s="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8"/>
      <c r="C839" s="8"/>
      <c r="D839" s="3"/>
      <c r="E839" s="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8"/>
      <c r="C840" s="8"/>
      <c r="D840" s="3"/>
      <c r="E840" s="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8"/>
      <c r="C841" s="8"/>
      <c r="D841" s="3"/>
      <c r="E841" s="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8"/>
      <c r="C842" s="8"/>
      <c r="D842" s="3"/>
      <c r="E842" s="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8"/>
      <c r="C843" s="8"/>
      <c r="D843" s="3"/>
      <c r="E843" s="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8"/>
      <c r="C844" s="8"/>
      <c r="D844" s="3"/>
      <c r="E844" s="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8"/>
      <c r="C845" s="8"/>
      <c r="D845" s="3"/>
      <c r="E845" s="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8"/>
      <c r="C846" s="8"/>
      <c r="D846" s="3"/>
      <c r="E846" s="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8"/>
      <c r="C847" s="8"/>
      <c r="D847" s="3"/>
      <c r="E847" s="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8"/>
      <c r="C848" s="8"/>
      <c r="D848" s="3"/>
      <c r="E848" s="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8"/>
      <c r="C849" s="8"/>
      <c r="D849" s="3"/>
      <c r="E849" s="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8"/>
      <c r="C850" s="8"/>
      <c r="D850" s="3"/>
      <c r="E850" s="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8"/>
      <c r="C851" s="8"/>
      <c r="D851" s="3"/>
      <c r="E851" s="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8"/>
      <c r="C852" s="8"/>
      <c r="D852" s="3"/>
      <c r="E852" s="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8"/>
      <c r="C853" s="8"/>
      <c r="D853" s="3"/>
      <c r="E853" s="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8"/>
      <c r="C854" s="8"/>
      <c r="D854" s="3"/>
      <c r="E854" s="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8"/>
      <c r="C855" s="8"/>
      <c r="D855" s="3"/>
      <c r="E855" s="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8"/>
      <c r="C856" s="8"/>
      <c r="D856" s="3"/>
      <c r="E856" s="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8"/>
      <c r="C857" s="8"/>
      <c r="D857" s="3"/>
      <c r="E857" s="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8"/>
      <c r="C858" s="8"/>
      <c r="D858" s="3"/>
      <c r="E858" s="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8"/>
      <c r="C859" s="8"/>
      <c r="D859" s="3"/>
      <c r="E859" s="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8"/>
      <c r="C860" s="8"/>
      <c r="D860" s="3"/>
      <c r="E860" s="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8"/>
      <c r="C861" s="8"/>
      <c r="D861" s="3"/>
      <c r="E861" s="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8"/>
      <c r="C862" s="8"/>
      <c r="D862" s="3"/>
      <c r="E862" s="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8"/>
      <c r="C863" s="8"/>
      <c r="D863" s="3"/>
      <c r="E863" s="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8"/>
      <c r="C864" s="8"/>
      <c r="D864" s="3"/>
      <c r="E864" s="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8"/>
      <c r="C865" s="8"/>
      <c r="D865" s="3"/>
      <c r="E865" s="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8"/>
      <c r="C866" s="8"/>
      <c r="D866" s="3"/>
      <c r="E866" s="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8"/>
      <c r="C867" s="8"/>
      <c r="D867" s="3"/>
      <c r="E867" s="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8"/>
      <c r="C868" s="8"/>
      <c r="D868" s="3"/>
      <c r="E868" s="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8"/>
      <c r="C869" s="8"/>
      <c r="D869" s="3"/>
      <c r="E869" s="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8"/>
      <c r="C870" s="8"/>
      <c r="D870" s="3"/>
      <c r="E870" s="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8"/>
      <c r="C871" s="8"/>
      <c r="D871" s="3"/>
      <c r="E871" s="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8"/>
      <c r="C872" s="8"/>
      <c r="D872" s="3"/>
      <c r="E872" s="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8"/>
      <c r="C873" s="8"/>
      <c r="D873" s="3"/>
      <c r="E873" s="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8"/>
      <c r="C874" s="8"/>
      <c r="D874" s="3"/>
      <c r="E874" s="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8"/>
      <c r="C875" s="8"/>
      <c r="D875" s="3"/>
      <c r="E875" s="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8"/>
      <c r="C876" s="8"/>
      <c r="D876" s="3"/>
      <c r="E876" s="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8"/>
      <c r="C877" s="8"/>
      <c r="D877" s="3"/>
      <c r="E877" s="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8"/>
      <c r="C878" s="8"/>
      <c r="D878" s="3"/>
      <c r="E878" s="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8"/>
      <c r="C879" s="8"/>
      <c r="D879" s="3"/>
      <c r="E879" s="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8"/>
      <c r="C880" s="8"/>
      <c r="D880" s="3"/>
      <c r="E880" s="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8"/>
      <c r="C881" s="8"/>
      <c r="D881" s="3"/>
      <c r="E881" s="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8"/>
      <c r="C882" s="8"/>
      <c r="D882" s="3"/>
      <c r="E882" s="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8"/>
      <c r="C883" s="8"/>
      <c r="D883" s="3"/>
      <c r="E883" s="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8"/>
      <c r="C884" s="8"/>
      <c r="D884" s="3"/>
      <c r="E884" s="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8"/>
      <c r="C885" s="8"/>
      <c r="D885" s="3"/>
      <c r="E885" s="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8"/>
      <c r="C886" s="8"/>
      <c r="D886" s="3"/>
      <c r="E886" s="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8"/>
      <c r="C887" s="8"/>
      <c r="D887" s="3"/>
      <c r="E887" s="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8"/>
      <c r="C888" s="8"/>
      <c r="D888" s="3"/>
      <c r="E888" s="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8"/>
      <c r="C889" s="8"/>
      <c r="D889" s="3"/>
      <c r="E889" s="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8"/>
      <c r="C890" s="8"/>
      <c r="D890" s="3"/>
      <c r="E890" s="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8"/>
      <c r="C891" s="8"/>
      <c r="D891" s="3"/>
      <c r="E891" s="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8"/>
      <c r="C892" s="8"/>
      <c r="D892" s="3"/>
      <c r="E892" s="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8"/>
      <c r="C893" s="8"/>
      <c r="D893" s="3"/>
      <c r="E893" s="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8"/>
      <c r="C894" s="8"/>
      <c r="D894" s="3"/>
      <c r="E894" s="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8"/>
      <c r="C895" s="8"/>
      <c r="D895" s="3"/>
      <c r="E895" s="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8"/>
      <c r="C896" s="8"/>
      <c r="D896" s="3"/>
      <c r="E896" s="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8"/>
      <c r="C897" s="8"/>
      <c r="D897" s="3"/>
      <c r="E897" s="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8"/>
      <c r="C898" s="8"/>
      <c r="D898" s="3"/>
      <c r="E898" s="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8"/>
      <c r="C899" s="8"/>
      <c r="D899" s="3"/>
      <c r="E899" s="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8"/>
      <c r="C900" s="8"/>
      <c r="D900" s="3"/>
      <c r="E900" s="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8"/>
      <c r="C901" s="8"/>
      <c r="D901" s="3"/>
      <c r="E901" s="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8"/>
      <c r="C902" s="8"/>
      <c r="D902" s="3"/>
      <c r="E902" s="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8"/>
      <c r="C903" s="8"/>
      <c r="D903" s="3"/>
      <c r="E903" s="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8"/>
      <c r="C904" s="8"/>
      <c r="D904" s="3"/>
      <c r="E904" s="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8"/>
      <c r="C905" s="8"/>
      <c r="D905" s="3"/>
      <c r="E905" s="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8"/>
      <c r="C906" s="8"/>
      <c r="D906" s="3"/>
      <c r="E906" s="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8"/>
      <c r="C907" s="8"/>
      <c r="D907" s="3"/>
      <c r="E907" s="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8"/>
      <c r="C908" s="8"/>
      <c r="D908" s="3"/>
      <c r="E908" s="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8"/>
      <c r="C909" s="8"/>
      <c r="D909" s="3"/>
      <c r="E909" s="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8"/>
      <c r="C910" s="8"/>
      <c r="D910" s="3"/>
      <c r="E910" s="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8"/>
      <c r="C911" s="8"/>
      <c r="D911" s="3"/>
      <c r="E911" s="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8"/>
      <c r="C912" s="8"/>
      <c r="D912" s="3"/>
      <c r="E912" s="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8"/>
      <c r="C913" s="8"/>
      <c r="D913" s="3"/>
      <c r="E913" s="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8"/>
      <c r="C914" s="8"/>
      <c r="D914" s="3"/>
      <c r="E914" s="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8"/>
      <c r="C915" s="8"/>
      <c r="D915" s="3"/>
      <c r="E915" s="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8"/>
      <c r="C916" s="8"/>
      <c r="D916" s="3"/>
      <c r="E916" s="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8"/>
      <c r="C917" s="8"/>
      <c r="D917" s="3"/>
      <c r="E917" s="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8"/>
      <c r="C918" s="8"/>
      <c r="D918" s="3"/>
      <c r="E918" s="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8"/>
      <c r="C919" s="8"/>
      <c r="D919" s="3"/>
      <c r="E919" s="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8"/>
      <c r="C920" s="8"/>
      <c r="D920" s="3"/>
      <c r="E920" s="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8"/>
      <c r="C921" s="8"/>
      <c r="D921" s="3"/>
      <c r="E921" s="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8"/>
      <c r="C922" s="8"/>
      <c r="D922" s="3"/>
      <c r="E922" s="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8"/>
      <c r="C923" s="8"/>
      <c r="D923" s="3"/>
      <c r="E923" s="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8"/>
      <c r="C924" s="8"/>
      <c r="D924" s="3"/>
      <c r="E924" s="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8"/>
      <c r="C925" s="8"/>
      <c r="D925" s="3"/>
      <c r="E925" s="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8"/>
      <c r="C926" s="8"/>
      <c r="D926" s="3"/>
      <c r="E926" s="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8"/>
      <c r="C927" s="8"/>
      <c r="D927" s="3"/>
      <c r="E927" s="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8"/>
      <c r="C928" s="8"/>
      <c r="D928" s="3"/>
      <c r="E928" s="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8"/>
      <c r="C929" s="8"/>
      <c r="D929" s="3"/>
      <c r="E929" s="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8"/>
      <c r="C930" s="8"/>
      <c r="D930" s="3"/>
      <c r="E930" s="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8"/>
      <c r="C931" s="8"/>
      <c r="D931" s="3"/>
      <c r="E931" s="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8"/>
      <c r="C932" s="8"/>
      <c r="D932" s="3"/>
      <c r="E932" s="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8"/>
      <c r="C933" s="8"/>
      <c r="D933" s="3"/>
      <c r="E933" s="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8"/>
      <c r="C934" s="8"/>
      <c r="D934" s="3"/>
      <c r="E934" s="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8"/>
      <c r="C935" s="8"/>
      <c r="D935" s="3"/>
      <c r="E935" s="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8"/>
      <c r="C936" s="8"/>
      <c r="D936" s="3"/>
      <c r="E936" s="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8"/>
      <c r="C937" s="8"/>
      <c r="D937" s="3"/>
      <c r="E937" s="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8"/>
      <c r="C938" s="8"/>
      <c r="D938" s="3"/>
      <c r="E938" s="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8"/>
      <c r="C939" s="8"/>
      <c r="D939" s="3"/>
      <c r="E939" s="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8"/>
      <c r="C940" s="8"/>
      <c r="D940" s="3"/>
      <c r="E940" s="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8"/>
      <c r="C941" s="8"/>
      <c r="D941" s="3"/>
      <c r="E941" s="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8"/>
      <c r="C942" s="8"/>
      <c r="D942" s="3"/>
      <c r="E942" s="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8"/>
      <c r="C943" s="8"/>
      <c r="D943" s="3"/>
      <c r="E943" s="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8"/>
      <c r="C944" s="8"/>
      <c r="D944" s="3"/>
      <c r="E944" s="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8"/>
      <c r="C945" s="8"/>
      <c r="D945" s="3"/>
      <c r="E945" s="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8"/>
      <c r="C946" s="8"/>
      <c r="D946" s="3"/>
      <c r="E946" s="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8"/>
      <c r="C947" s="8"/>
      <c r="D947" s="3"/>
      <c r="E947" s="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8"/>
      <c r="C948" s="8"/>
      <c r="D948" s="3"/>
      <c r="E948" s="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8"/>
      <c r="C949" s="8"/>
      <c r="D949" s="3"/>
      <c r="E949" s="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8"/>
      <c r="C950" s="8"/>
      <c r="D950" s="3"/>
      <c r="E950" s="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8"/>
      <c r="C951" s="8"/>
      <c r="D951" s="3"/>
      <c r="E951" s="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8"/>
      <c r="C952" s="8"/>
      <c r="D952" s="3"/>
      <c r="E952" s="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8"/>
      <c r="C953" s="8"/>
      <c r="D953" s="3"/>
      <c r="E953" s="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8"/>
      <c r="C954" s="8"/>
      <c r="D954" s="3"/>
      <c r="E954" s="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8"/>
      <c r="C955" s="8"/>
      <c r="D955" s="3"/>
      <c r="E955" s="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8"/>
      <c r="C956" s="8"/>
      <c r="D956" s="3"/>
      <c r="E956" s="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8"/>
      <c r="C957" s="8"/>
      <c r="D957" s="3"/>
      <c r="E957" s="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8"/>
      <c r="C958" s="8"/>
      <c r="D958" s="3"/>
      <c r="E958" s="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8"/>
      <c r="C959" s="8"/>
      <c r="D959" s="3"/>
      <c r="E959" s="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8"/>
      <c r="C960" s="8"/>
      <c r="D960" s="3"/>
      <c r="E960" s="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8"/>
      <c r="C961" s="8"/>
      <c r="D961" s="3"/>
      <c r="E961" s="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8"/>
      <c r="C962" s="8"/>
      <c r="D962" s="3"/>
      <c r="E962" s="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8"/>
      <c r="C963" s="8"/>
      <c r="D963" s="3"/>
      <c r="E963" s="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8"/>
      <c r="C964" s="8"/>
      <c r="D964" s="3"/>
      <c r="E964" s="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8"/>
      <c r="C965" s="8"/>
      <c r="D965" s="3"/>
      <c r="E965" s="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8"/>
      <c r="C966" s="8"/>
      <c r="D966" s="3"/>
      <c r="E966" s="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8"/>
      <c r="C967" s="8"/>
      <c r="D967" s="3"/>
      <c r="E967" s="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8"/>
      <c r="C968" s="8"/>
      <c r="D968" s="3"/>
      <c r="E968" s="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8"/>
      <c r="C969" s="8"/>
      <c r="D969" s="3"/>
      <c r="E969" s="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8"/>
      <c r="C970" s="8"/>
      <c r="D970" s="3"/>
      <c r="E970" s="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8"/>
      <c r="C971" s="8"/>
      <c r="D971" s="3"/>
      <c r="E971" s="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8"/>
      <c r="C972" s="8"/>
      <c r="D972" s="3"/>
      <c r="E972" s="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8"/>
      <c r="C973" s="8"/>
      <c r="D973" s="3"/>
      <c r="E973" s="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8"/>
      <c r="C974" s="8"/>
      <c r="D974" s="3"/>
      <c r="E974" s="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8"/>
      <c r="C975" s="8"/>
      <c r="D975" s="3"/>
      <c r="E975" s="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8"/>
      <c r="C976" s="8"/>
      <c r="D976" s="3"/>
      <c r="E976" s="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8"/>
      <c r="C977" s="8"/>
      <c r="D977" s="3"/>
      <c r="E977" s="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8"/>
      <c r="C978" s="8"/>
      <c r="D978" s="3"/>
      <c r="E978" s="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8"/>
      <c r="C979" s="8"/>
      <c r="D979" s="3"/>
      <c r="E979" s="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8"/>
      <c r="C980" s="8"/>
      <c r="D980" s="3"/>
      <c r="E980" s="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8"/>
      <c r="C981" s="8"/>
      <c r="D981" s="3"/>
      <c r="E981" s="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8"/>
      <c r="C982" s="8"/>
      <c r="D982" s="3"/>
      <c r="E982" s="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8"/>
      <c r="C983" s="8"/>
      <c r="D983" s="3"/>
      <c r="E983" s="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8"/>
      <c r="C984" s="8"/>
      <c r="D984" s="3"/>
      <c r="E984" s="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8"/>
      <c r="C985" s="8"/>
      <c r="D985" s="3"/>
      <c r="E985" s="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8"/>
      <c r="C986" s="8"/>
      <c r="D986" s="3"/>
      <c r="E986" s="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8"/>
      <c r="C987" s="8"/>
      <c r="D987" s="3"/>
      <c r="E987" s="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8"/>
      <c r="C988" s="8"/>
      <c r="D988" s="3"/>
      <c r="E988" s="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8"/>
      <c r="C989" s="8"/>
      <c r="D989" s="3"/>
      <c r="E989" s="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8"/>
      <c r="C990" s="8"/>
      <c r="D990" s="3"/>
      <c r="E990" s="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8"/>
      <c r="C991" s="8"/>
      <c r="D991" s="3"/>
      <c r="E991" s="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8"/>
      <c r="C992" s="8"/>
      <c r="D992" s="3"/>
      <c r="E992" s="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8"/>
      <c r="C993" s="8"/>
      <c r="D993" s="3"/>
      <c r="E993" s="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8"/>
      <c r="C994" s="8"/>
      <c r="D994" s="3"/>
      <c r="E994" s="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8"/>
      <c r="C995" s="8"/>
      <c r="D995" s="3"/>
      <c r="E995" s="8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8"/>
      <c r="C996" s="8"/>
      <c r="D996" s="3"/>
      <c r="E996" s="8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8"/>
      <c r="C997" s="8"/>
      <c r="D997" s="3"/>
      <c r="E997" s="8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8"/>
      <c r="C998" s="8"/>
      <c r="D998" s="3"/>
      <c r="E998" s="8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dataValidations>
    <dataValidation type="list" allowBlank="1" showErrorMessage="1" sqref="L2:L461">
      <formula1>"No Contact Needed,Today,Wednesday,Friday,Won't Attend,saturday"</formula1>
    </dataValidation>
    <dataValidation type="list" allowBlank="1" showErrorMessage="1" sqref="N2:N4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E2:E461">
      <formula1>"Reached,Not Picking Up,Phone Not Working,Wrong Person,Not Yet Called,Wrong Number,Busy "</formula1>
    </dataValidation>
    <dataValidation type="list" allowBlank="1" showErrorMessage="1" sqref="H2:H461">
      <formula1>"Already Finished,Immediately ,Not interested anymore,Later Today,This Week,tomorrow"</formula1>
    </dataValidation>
    <dataValidation type="list" allowBlank="1" showErrorMessage="1" sqref="K2:K461">
      <formula1>"No Help Needed,Paied,Phone call,In person,Virtual session,Not interested at the moment"</formula1>
    </dataValidation>
    <dataValidation type="list" allowBlank="1" showErrorMessage="1" sqref="F2:F461 I2:I461 M2:M461">
      <formula1>"YES,NO"</formula1>
    </dataValidation>
  </dataValidations>
  <drawing r:id="rId1"/>
</worksheet>
</file>