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Tsedenia" sheetId="2" r:id="rId5"/>
  </sheets>
  <definedNames/>
  <calcPr/>
</workbook>
</file>

<file path=xl/sharedStrings.xml><?xml version="1.0" encoding="utf-8"?>
<sst xmlns="http://schemas.openxmlformats.org/spreadsheetml/2006/main" count="2835" uniqueCount="971">
  <si>
    <t>First name</t>
  </si>
  <si>
    <t>Last name</t>
  </si>
  <si>
    <t>Phone number</t>
  </si>
  <si>
    <t>CALL STATUS</t>
  </si>
  <si>
    <t xml:space="preserve">Are you still interested </t>
  </si>
  <si>
    <t>Nuel</t>
  </si>
  <si>
    <t>Mezemir</t>
  </si>
  <si>
    <t>996990019</t>
  </si>
  <si>
    <t>Binyam</t>
  </si>
  <si>
    <t>Mezemer</t>
  </si>
  <si>
    <t>996984802</t>
  </si>
  <si>
    <t>Abubeker</t>
  </si>
  <si>
    <t>Abdullahi Ibrahim</t>
  </si>
  <si>
    <t>996982680</t>
  </si>
  <si>
    <t>Hawi</t>
  </si>
  <si>
    <t>Girma</t>
  </si>
  <si>
    <t>996981777</t>
  </si>
  <si>
    <t>Ashenafi</t>
  </si>
  <si>
    <t>sahele</t>
  </si>
  <si>
    <t>996862049</t>
  </si>
  <si>
    <t>Simon</t>
  </si>
  <si>
    <t>asaye</t>
  </si>
  <si>
    <t>994450995</t>
  </si>
  <si>
    <t>Natnael</t>
  </si>
  <si>
    <t>Mulugeta</t>
  </si>
  <si>
    <t>993944704</t>
  </si>
  <si>
    <t>Yeabsra</t>
  </si>
  <si>
    <t>Ashebir</t>
  </si>
  <si>
    <t>993940494</t>
  </si>
  <si>
    <t>Fikre</t>
  </si>
  <si>
    <t>993752201</t>
  </si>
  <si>
    <t>Rodas</t>
  </si>
  <si>
    <t>Awgichew</t>
  </si>
  <si>
    <t>993386838</t>
  </si>
  <si>
    <t>Dagim</t>
  </si>
  <si>
    <t>Abate</t>
  </si>
  <si>
    <t>992549516</t>
  </si>
  <si>
    <t>Eyob</t>
  </si>
  <si>
    <t>Desta</t>
  </si>
  <si>
    <t>991316493</t>
  </si>
  <si>
    <t>Rihana</t>
  </si>
  <si>
    <t>mekonnen</t>
  </si>
  <si>
    <t>991158652</t>
  </si>
  <si>
    <t>Nati</t>
  </si>
  <si>
    <t>Tekle</t>
  </si>
  <si>
    <t>988172790</t>
  </si>
  <si>
    <t>Kirubel</t>
  </si>
  <si>
    <t>Wondwoson</t>
  </si>
  <si>
    <t>987324228</t>
  </si>
  <si>
    <t>Brook</t>
  </si>
  <si>
    <t>Teklebrhan</t>
  </si>
  <si>
    <t>986887093</t>
  </si>
  <si>
    <t>Amer</t>
  </si>
  <si>
    <t>A</t>
  </si>
  <si>
    <t>985819045</t>
  </si>
  <si>
    <t>Mesfin Seifu</t>
  </si>
  <si>
    <t>984991283</t>
  </si>
  <si>
    <t>Asmamaw</t>
  </si>
  <si>
    <t>984618973</t>
  </si>
  <si>
    <t>Bekalu</t>
  </si>
  <si>
    <t>Temesgen</t>
  </si>
  <si>
    <t>982838683</t>
  </si>
  <si>
    <t>Henok</t>
  </si>
  <si>
    <t>Dereje</t>
  </si>
  <si>
    <t>982791707</t>
  </si>
  <si>
    <t>Anteneh</t>
  </si>
  <si>
    <t>Ayalew</t>
  </si>
  <si>
    <t>982745485</t>
  </si>
  <si>
    <t>Rediet</t>
  </si>
  <si>
    <t>Tadesse</t>
  </si>
  <si>
    <t>982200057</t>
  </si>
  <si>
    <t>Yamlak</t>
  </si>
  <si>
    <t>Fikru</t>
  </si>
  <si>
    <t>980360611</t>
  </si>
  <si>
    <t>Kidus</t>
  </si>
  <si>
    <t>Yohannes</t>
  </si>
  <si>
    <t>980190527</t>
  </si>
  <si>
    <t>Tsagaye</t>
  </si>
  <si>
    <t>Shewamare Ebdo</t>
  </si>
  <si>
    <t>980189510</t>
  </si>
  <si>
    <t>Yoseph</t>
  </si>
  <si>
    <t>Abebe</t>
  </si>
  <si>
    <t>979982287</t>
  </si>
  <si>
    <t>Mesfin</t>
  </si>
  <si>
    <t>979881563</t>
  </si>
  <si>
    <t>Sinan</t>
  </si>
  <si>
    <t>Nagawo</t>
  </si>
  <si>
    <t>979535300</t>
  </si>
  <si>
    <t>Eyuel</t>
  </si>
  <si>
    <t>Getachew</t>
  </si>
  <si>
    <t>978784751</t>
  </si>
  <si>
    <t>Kalab</t>
  </si>
  <si>
    <t>Solomon</t>
  </si>
  <si>
    <t>978471411</t>
  </si>
  <si>
    <t>Betselot</t>
  </si>
  <si>
    <t>abera</t>
  </si>
  <si>
    <t>978147512</t>
  </si>
  <si>
    <t>Yasbsira</t>
  </si>
  <si>
    <t>G/Michael</t>
  </si>
  <si>
    <t>978034540</t>
  </si>
  <si>
    <t>Eyoab</t>
  </si>
  <si>
    <t>Amare</t>
  </si>
  <si>
    <t>977342160</t>
  </si>
  <si>
    <t>Tinbite</t>
  </si>
  <si>
    <t>Elias</t>
  </si>
  <si>
    <t>976330367</t>
  </si>
  <si>
    <t>Emias</t>
  </si>
  <si>
    <t>Mehreteab</t>
  </si>
  <si>
    <t>973794050</t>
  </si>
  <si>
    <t>Dawit</t>
  </si>
  <si>
    <t>970713033</t>
  </si>
  <si>
    <t>Muhammed</t>
  </si>
  <si>
    <t>Ismael</t>
  </si>
  <si>
    <t>969222926</t>
  </si>
  <si>
    <t>Ezedin</t>
  </si>
  <si>
    <t>Solomon Abebe</t>
  </si>
  <si>
    <t>968967755</t>
  </si>
  <si>
    <t>Yemane</t>
  </si>
  <si>
    <t>968658790</t>
  </si>
  <si>
    <t>Mulualem</t>
  </si>
  <si>
    <t>Asfaw</t>
  </si>
  <si>
    <t>968611305</t>
  </si>
  <si>
    <t>Adonay</t>
  </si>
  <si>
    <t>Desta Yitbarek</t>
  </si>
  <si>
    <t>968571911</t>
  </si>
  <si>
    <t>Ahmed</t>
  </si>
  <si>
    <t>968317960</t>
  </si>
  <si>
    <t>Mussie</t>
  </si>
  <si>
    <t>Alemayehu</t>
  </si>
  <si>
    <t>968127581</t>
  </si>
  <si>
    <t>Abdellah</t>
  </si>
  <si>
    <t>Shafi Kedir</t>
  </si>
  <si>
    <t>967226148</t>
  </si>
  <si>
    <t>Mulat</t>
  </si>
  <si>
    <t>966934381</t>
  </si>
  <si>
    <t>Nathan</t>
  </si>
  <si>
    <t>Kibatu</t>
  </si>
  <si>
    <t>966809568</t>
  </si>
  <si>
    <t>Leul</t>
  </si>
  <si>
    <t>l</t>
  </si>
  <si>
    <t>966203992</t>
  </si>
  <si>
    <t>Mohammed</t>
  </si>
  <si>
    <t>Salih</t>
  </si>
  <si>
    <t>966074050</t>
  </si>
  <si>
    <t>Micheal</t>
  </si>
  <si>
    <t>Gashaw</t>
  </si>
  <si>
    <t>965914428</t>
  </si>
  <si>
    <t>Bemnet</t>
  </si>
  <si>
    <t>Yitagesu</t>
  </si>
  <si>
    <t>965853788</t>
  </si>
  <si>
    <t>Sitotaw</t>
  </si>
  <si>
    <t>Ashagre</t>
  </si>
  <si>
    <t>965710436</t>
  </si>
  <si>
    <t>Beimnet</t>
  </si>
  <si>
    <t>Melese</t>
  </si>
  <si>
    <t>963659350</t>
  </si>
  <si>
    <t>Haylemeskel</t>
  </si>
  <si>
    <t>Haylemariam</t>
  </si>
  <si>
    <t>962484250</t>
  </si>
  <si>
    <t>Yonas</t>
  </si>
  <si>
    <t>Ayele Tola</t>
  </si>
  <si>
    <t>962005046</t>
  </si>
  <si>
    <t>961950241</t>
  </si>
  <si>
    <t>Tsedeke</t>
  </si>
  <si>
    <t>Techane</t>
  </si>
  <si>
    <t>961204648</t>
  </si>
  <si>
    <t>Tesfamichael</t>
  </si>
  <si>
    <t>961084121</t>
  </si>
  <si>
    <t>Mihret</t>
  </si>
  <si>
    <t>Tsegaye</t>
  </si>
  <si>
    <t>960572142</t>
  </si>
  <si>
    <t>Abdurahim</t>
  </si>
  <si>
    <t>955941315</t>
  </si>
  <si>
    <t>Fitsum</t>
  </si>
  <si>
    <t>wondessen</t>
  </si>
  <si>
    <t>955343711</t>
  </si>
  <si>
    <t>Mikael</t>
  </si>
  <si>
    <t>Endale Gebreyes</t>
  </si>
  <si>
    <t>955133507</t>
  </si>
  <si>
    <t>eyuel</t>
  </si>
  <si>
    <t>kebede zegeye</t>
  </si>
  <si>
    <t>954956260</t>
  </si>
  <si>
    <t>Asebe</t>
  </si>
  <si>
    <t>954908868</t>
  </si>
  <si>
    <t>953453555</t>
  </si>
  <si>
    <t>dagim</t>
  </si>
  <si>
    <t>abebe</t>
  </si>
  <si>
    <t>952239372</t>
  </si>
  <si>
    <t>Ezra</t>
  </si>
  <si>
    <t>Ayalew Abate</t>
  </si>
  <si>
    <t>951714940</t>
  </si>
  <si>
    <t>Nafyad</t>
  </si>
  <si>
    <t>949878306</t>
  </si>
  <si>
    <t>Anat</t>
  </si>
  <si>
    <t>Esayass</t>
  </si>
  <si>
    <t>948250839</t>
  </si>
  <si>
    <t>Serkalem</t>
  </si>
  <si>
    <t>Geza</t>
  </si>
  <si>
    <t>947953129</t>
  </si>
  <si>
    <t>aser</t>
  </si>
  <si>
    <t>gezu juggernaut</t>
  </si>
  <si>
    <t>947233314</t>
  </si>
  <si>
    <t>Alazar</t>
  </si>
  <si>
    <t>946352079</t>
  </si>
  <si>
    <t>Solome</t>
  </si>
  <si>
    <t>Tamene Damtie</t>
  </si>
  <si>
    <t>946076005</t>
  </si>
  <si>
    <t>Abel</t>
  </si>
  <si>
    <t>Tadesse Mamo</t>
  </si>
  <si>
    <t>945260021</t>
  </si>
  <si>
    <t>Hiyaw</t>
  </si>
  <si>
    <t>944315450</t>
  </si>
  <si>
    <t>Hussein</t>
  </si>
  <si>
    <t>Mazhar</t>
  </si>
  <si>
    <t>944129414</t>
  </si>
  <si>
    <t>Tadael</t>
  </si>
  <si>
    <t>Rahmetu</t>
  </si>
  <si>
    <t>943220442</t>
  </si>
  <si>
    <t>Nahom</t>
  </si>
  <si>
    <t>Sirak</t>
  </si>
  <si>
    <t>942880703</t>
  </si>
  <si>
    <t>Binyamin</t>
  </si>
  <si>
    <t>Tamirat Adinew</t>
  </si>
  <si>
    <t>942580385</t>
  </si>
  <si>
    <t>Estifanos</t>
  </si>
  <si>
    <t>Zinabu</t>
  </si>
  <si>
    <t>942143127</t>
  </si>
  <si>
    <t>Kassaye</t>
  </si>
  <si>
    <t>942134813</t>
  </si>
  <si>
    <t>Mussa</t>
  </si>
  <si>
    <t>941991245</t>
  </si>
  <si>
    <t>941919141</t>
  </si>
  <si>
    <t>lidet</t>
  </si>
  <si>
    <t>hailu</t>
  </si>
  <si>
    <t>941504584</t>
  </si>
  <si>
    <t>Mesekir</t>
  </si>
  <si>
    <t>940547268</t>
  </si>
  <si>
    <t>Biruke</t>
  </si>
  <si>
    <t>94052565</t>
  </si>
  <si>
    <t>Biruk</t>
  </si>
  <si>
    <t>Tesfaye</t>
  </si>
  <si>
    <t>940310834</t>
  </si>
  <si>
    <t>Fikresilase</t>
  </si>
  <si>
    <t>Wondmeneh Abebayew</t>
  </si>
  <si>
    <t>940259534</t>
  </si>
  <si>
    <t>Khalid</t>
  </si>
  <si>
    <t>940104561</t>
  </si>
  <si>
    <t>938619200</t>
  </si>
  <si>
    <t>Mamush</t>
  </si>
  <si>
    <t>Meshesha</t>
  </si>
  <si>
    <t>938301620</t>
  </si>
  <si>
    <t>Yasub</t>
  </si>
  <si>
    <t>Demissie</t>
  </si>
  <si>
    <t>938177141</t>
  </si>
  <si>
    <t>937934667</t>
  </si>
  <si>
    <t>Seyoum</t>
  </si>
  <si>
    <t>937454293</t>
  </si>
  <si>
    <t>Gerum</t>
  </si>
  <si>
    <t>Berhanu</t>
  </si>
  <si>
    <t>934983593</t>
  </si>
  <si>
    <t>Dagmawi</t>
  </si>
  <si>
    <t>934043449</t>
  </si>
  <si>
    <t>Fenety</t>
  </si>
  <si>
    <t>Damtew</t>
  </si>
  <si>
    <t>933607455</t>
  </si>
  <si>
    <t>Hagos</t>
  </si>
  <si>
    <t>933215090</t>
  </si>
  <si>
    <t>befekadu</t>
  </si>
  <si>
    <t>berhanu</t>
  </si>
  <si>
    <t>932900373</t>
  </si>
  <si>
    <t>Mikreselasie</t>
  </si>
  <si>
    <t>Abiy</t>
  </si>
  <si>
    <t>932854370</t>
  </si>
  <si>
    <t>Samson</t>
  </si>
  <si>
    <t>Tefera</t>
  </si>
  <si>
    <t>932840162</t>
  </si>
  <si>
    <t>salhadin</t>
  </si>
  <si>
    <t>assefa</t>
  </si>
  <si>
    <t>931932529</t>
  </si>
  <si>
    <t>Heba</t>
  </si>
  <si>
    <t>Khalid Mahammed</t>
  </si>
  <si>
    <t>931549620</t>
  </si>
  <si>
    <t>Weldegebriel</t>
  </si>
  <si>
    <t>931329028</t>
  </si>
  <si>
    <t>Tensae</t>
  </si>
  <si>
    <t>Shiferaw</t>
  </si>
  <si>
    <t>930516776</t>
  </si>
  <si>
    <t>929380835</t>
  </si>
  <si>
    <t>Abdi</t>
  </si>
  <si>
    <t>929379113</t>
  </si>
  <si>
    <t>Tagel</t>
  </si>
  <si>
    <t>928683434</t>
  </si>
  <si>
    <t>927597930</t>
  </si>
  <si>
    <t>Metinaf</t>
  </si>
  <si>
    <t>926629511</t>
  </si>
  <si>
    <t>Workneh</t>
  </si>
  <si>
    <t>924478600</t>
  </si>
  <si>
    <t>Firaol</t>
  </si>
  <si>
    <t>Teshale</t>
  </si>
  <si>
    <t>923712694</t>
  </si>
  <si>
    <t>faris</t>
  </si>
  <si>
    <t>Abdulkadir</t>
  </si>
  <si>
    <t>922094698</t>
  </si>
  <si>
    <t>Amanuel</t>
  </si>
  <si>
    <t>Mandefrow</t>
  </si>
  <si>
    <t>921759048</t>
  </si>
  <si>
    <t>921589953</t>
  </si>
  <si>
    <t>Mehari</t>
  </si>
  <si>
    <t>m</t>
  </si>
  <si>
    <t>920709608</t>
  </si>
  <si>
    <t>ABDULAZIZ</t>
  </si>
  <si>
    <t>REDI</t>
  </si>
  <si>
    <t>919527873</t>
  </si>
  <si>
    <t>Nebyu</t>
  </si>
  <si>
    <t>Daniel</t>
  </si>
  <si>
    <t>918771745</t>
  </si>
  <si>
    <t>Bereket</t>
  </si>
  <si>
    <t>Tena</t>
  </si>
  <si>
    <t>918664539</t>
  </si>
  <si>
    <t>Lalisa</t>
  </si>
  <si>
    <t>Ejeta Gusare</t>
  </si>
  <si>
    <t>917736429</t>
  </si>
  <si>
    <t>Eliyanan</t>
  </si>
  <si>
    <t>Belay Nigussie</t>
  </si>
  <si>
    <t>915998576</t>
  </si>
  <si>
    <t>Matusala</t>
  </si>
  <si>
    <t>Abrha</t>
  </si>
  <si>
    <t>914220188</t>
  </si>
  <si>
    <t>Yeabsira</t>
  </si>
  <si>
    <t>Behailu</t>
  </si>
  <si>
    <t>914150585</t>
  </si>
  <si>
    <t>Mikiyas</t>
  </si>
  <si>
    <t>913088583</t>
  </si>
  <si>
    <t>Yirga</t>
  </si>
  <si>
    <t>Ketyalew Belay</t>
  </si>
  <si>
    <t>912487126</t>
  </si>
  <si>
    <t>Yisak</t>
  </si>
  <si>
    <t>Abrar</t>
  </si>
  <si>
    <t>911943831</t>
  </si>
  <si>
    <t>Tensaebirhan</t>
  </si>
  <si>
    <t>911693790</t>
  </si>
  <si>
    <t>Edeeal</t>
  </si>
  <si>
    <t>Aschalew</t>
  </si>
  <si>
    <t>911617905</t>
  </si>
  <si>
    <t>Yusuf</t>
  </si>
  <si>
    <t>Kemal</t>
  </si>
  <si>
    <t>910909876</t>
  </si>
  <si>
    <t>Sahele</t>
  </si>
  <si>
    <t>910858768</t>
  </si>
  <si>
    <t>Nahwi</t>
  </si>
  <si>
    <t>910824610</t>
  </si>
  <si>
    <t>Peniel</t>
  </si>
  <si>
    <t>solomon</t>
  </si>
  <si>
    <t>910204362</t>
  </si>
  <si>
    <t>Shalom</t>
  </si>
  <si>
    <t>Badeg</t>
  </si>
  <si>
    <t>909836466</t>
  </si>
  <si>
    <t>Taye Abdissa</t>
  </si>
  <si>
    <t>908253034</t>
  </si>
  <si>
    <t>Abdulaziz</t>
  </si>
  <si>
    <t>Degefa</t>
  </si>
  <si>
    <t>907091527</t>
  </si>
  <si>
    <t>oliyad</t>
  </si>
  <si>
    <t>bekele</t>
  </si>
  <si>
    <t>906545676</t>
  </si>
  <si>
    <t>905599969</t>
  </si>
  <si>
    <t>Samrawit</t>
  </si>
  <si>
    <t>904150762</t>
  </si>
  <si>
    <t>Daven</t>
  </si>
  <si>
    <t>Ronnie</t>
  </si>
  <si>
    <t>902639583</t>
  </si>
  <si>
    <t>yeabsera</t>
  </si>
  <si>
    <t>sisay</t>
  </si>
  <si>
    <t>902636127</t>
  </si>
  <si>
    <t>Jima</t>
  </si>
  <si>
    <t>Dube</t>
  </si>
  <si>
    <t>902283730</t>
  </si>
  <si>
    <t>woldegiorgis</t>
  </si>
  <si>
    <t>901924202</t>
  </si>
  <si>
    <t>900652870</t>
  </si>
  <si>
    <t>Hamza</t>
  </si>
  <si>
    <t>Shehabu Ali</t>
  </si>
  <si>
    <t>900612194</t>
  </si>
  <si>
    <t>Bayie</t>
  </si>
  <si>
    <t>Meseret</t>
  </si>
  <si>
    <t>900484511</t>
  </si>
  <si>
    <t>Yohana</t>
  </si>
  <si>
    <t>Mekuria</t>
  </si>
  <si>
    <t>900118533</t>
  </si>
  <si>
    <t>Walelgn</t>
  </si>
  <si>
    <t>Temesegen</t>
  </si>
  <si>
    <t>799228771</t>
  </si>
  <si>
    <t>lauriel Reid</t>
  </si>
  <si>
    <t>704402636</t>
  </si>
  <si>
    <t>Nathnael</t>
  </si>
  <si>
    <t>Teketel Agafari</t>
  </si>
  <si>
    <t>251996904151</t>
  </si>
  <si>
    <t>Geremew Tarekegn</t>
  </si>
  <si>
    <t>251994003941</t>
  </si>
  <si>
    <t>Yilma Habtemariam</t>
  </si>
  <si>
    <t>251991732568</t>
  </si>
  <si>
    <t>Eyayalem</t>
  </si>
  <si>
    <t>251988474612</t>
  </si>
  <si>
    <t>Samiya</t>
  </si>
  <si>
    <t>251986453715</t>
  </si>
  <si>
    <t>Ketsela</t>
  </si>
  <si>
    <t>251985143573</t>
  </si>
  <si>
    <t>Kibreab</t>
  </si>
  <si>
    <t>Chanyalew</t>
  </si>
  <si>
    <t>251976610455</t>
  </si>
  <si>
    <t>Saron</t>
  </si>
  <si>
    <t>Yitbareck Tigabu</t>
  </si>
  <si>
    <t>251975384076</t>
  </si>
  <si>
    <t>Feven</t>
  </si>
  <si>
    <t>Issayas Mulugeta</t>
  </si>
  <si>
    <t>251974388619</t>
  </si>
  <si>
    <t>Ephrame</t>
  </si>
  <si>
    <t>Amanu</t>
  </si>
  <si>
    <t>251974222184</t>
  </si>
  <si>
    <t>Yohanes</t>
  </si>
  <si>
    <t>251969429408</t>
  </si>
  <si>
    <t>Tsedenia</t>
  </si>
  <si>
    <t>251969424122</t>
  </si>
  <si>
    <t>Moges</t>
  </si>
  <si>
    <t>251968785657</t>
  </si>
  <si>
    <t>Habib</t>
  </si>
  <si>
    <t>251967055519</t>
  </si>
  <si>
    <t>Ababu Tegegn</t>
  </si>
  <si>
    <t>251966979737</t>
  </si>
  <si>
    <t>Hikma</t>
  </si>
  <si>
    <t>Ibrahim Ahmed</t>
  </si>
  <si>
    <t>251966303020</t>
  </si>
  <si>
    <t>Rania</t>
  </si>
  <si>
    <t>Ali</t>
  </si>
  <si>
    <t>251966138912</t>
  </si>
  <si>
    <t>Demeke</t>
  </si>
  <si>
    <t>251963690361</t>
  </si>
  <si>
    <t>Ermias</t>
  </si>
  <si>
    <t>Seleshi Endale</t>
  </si>
  <si>
    <t>251960019156</t>
  </si>
  <si>
    <t>leye</t>
  </si>
  <si>
    <t>251956685517</t>
  </si>
  <si>
    <t>Tesfaw Sileshie</t>
  </si>
  <si>
    <t>251956561111</t>
  </si>
  <si>
    <t>Bezabih</t>
  </si>
  <si>
    <t>251954918580</t>
  </si>
  <si>
    <t>Zekarias</t>
  </si>
  <si>
    <t>Yayehyirad Emeru</t>
  </si>
  <si>
    <t>251953547949</t>
  </si>
  <si>
    <t>Mekonnen</t>
  </si>
  <si>
    <t>251951087108</t>
  </si>
  <si>
    <t>Alebachew</t>
  </si>
  <si>
    <t>251949209892</t>
  </si>
  <si>
    <t>Ananiya</t>
  </si>
  <si>
    <t>Jemberu</t>
  </si>
  <si>
    <t>251944726920</t>
  </si>
  <si>
    <t>Mekdelawit</t>
  </si>
  <si>
    <t>Andualem</t>
  </si>
  <si>
    <t>251944704754</t>
  </si>
  <si>
    <t>Samuel</t>
  </si>
  <si>
    <t>Abdelah</t>
  </si>
  <si>
    <t>251942660667</t>
  </si>
  <si>
    <t>Legesse</t>
  </si>
  <si>
    <t>251941187380</t>
  </si>
  <si>
    <t>Paris</t>
  </si>
  <si>
    <t>251941130946</t>
  </si>
  <si>
    <t>Elshaday</t>
  </si>
  <si>
    <t>Alem</t>
  </si>
  <si>
    <t>251940909620</t>
  </si>
  <si>
    <t>Emran</t>
  </si>
  <si>
    <t>Abduljelil</t>
  </si>
  <si>
    <t>251940112223</t>
  </si>
  <si>
    <t>Sifen</t>
  </si>
  <si>
    <t>Mekonnen Gebremariam</t>
  </si>
  <si>
    <t>251939390179</t>
  </si>
  <si>
    <t>251938593607</t>
  </si>
  <si>
    <t>251938321124</t>
  </si>
  <si>
    <t>Sekina</t>
  </si>
  <si>
    <t>Sherif</t>
  </si>
  <si>
    <t>251932177413</t>
  </si>
  <si>
    <t>Tenela</t>
  </si>
  <si>
    <t>Wondwosen Argaw</t>
  </si>
  <si>
    <t>251930955595</t>
  </si>
  <si>
    <t>Belyou</t>
  </si>
  <si>
    <t>Bekele</t>
  </si>
  <si>
    <t>251929180146</t>
  </si>
  <si>
    <t>251929115104</t>
  </si>
  <si>
    <t>Markos</t>
  </si>
  <si>
    <t>Biadegelign</t>
  </si>
  <si>
    <t>251927694224</t>
  </si>
  <si>
    <t>Amen</t>
  </si>
  <si>
    <t>Abatemam</t>
  </si>
  <si>
    <t>251926388242</t>
  </si>
  <si>
    <t>Eyoul</t>
  </si>
  <si>
    <t>Wagaye</t>
  </si>
  <si>
    <t>251920139917</t>
  </si>
  <si>
    <t>Hemen</t>
  </si>
  <si>
    <t>Tewodros</t>
  </si>
  <si>
    <t>251919374983</t>
  </si>
  <si>
    <t>Jaleta</t>
  </si>
  <si>
    <t>Kebede</t>
  </si>
  <si>
    <t>251914373107</t>
  </si>
  <si>
    <t>Hanan</t>
  </si>
  <si>
    <t>Hussen Abdu</t>
  </si>
  <si>
    <t>251909772496</t>
  </si>
  <si>
    <t>Haileamlak</t>
  </si>
  <si>
    <t>Belachew</t>
  </si>
  <si>
    <t>251906397248</t>
  </si>
  <si>
    <t>Ala</t>
  </si>
  <si>
    <t>251902395602</t>
  </si>
  <si>
    <t>Bezawit</t>
  </si>
  <si>
    <t>251900813986</t>
  </si>
  <si>
    <t>Eyakem</t>
  </si>
  <si>
    <t>Metekie</t>
  </si>
  <si>
    <t>251799422653</t>
  </si>
  <si>
    <t>Abraham</t>
  </si>
  <si>
    <t>20277643</t>
  </si>
  <si>
    <t>kaleab</t>
  </si>
  <si>
    <t>million</t>
  </si>
  <si>
    <t>11638930</t>
  </si>
  <si>
    <t>Abewa</t>
  </si>
  <si>
    <t>0995213296</t>
  </si>
  <si>
    <t>Tsigemariam</t>
  </si>
  <si>
    <t>Zewdu</t>
  </si>
  <si>
    <t>0993043308</t>
  </si>
  <si>
    <t>Sebrina</t>
  </si>
  <si>
    <t>0991736730</t>
  </si>
  <si>
    <t>0991428100</t>
  </si>
  <si>
    <t>Wondim</t>
  </si>
  <si>
    <t>0988521434</t>
  </si>
  <si>
    <t>Habtamu</t>
  </si>
  <si>
    <t>Befridawek</t>
  </si>
  <si>
    <t>0987016052</t>
  </si>
  <si>
    <t>0986261979</t>
  </si>
  <si>
    <t>0986258693</t>
  </si>
  <si>
    <t>Makda</t>
  </si>
  <si>
    <t>0985708478</t>
  </si>
  <si>
    <t>Ibrahim</t>
  </si>
  <si>
    <t>0985216795</t>
  </si>
  <si>
    <t>0985143573</t>
  </si>
  <si>
    <t>Yetmgeta</t>
  </si>
  <si>
    <t>Ewunetu</t>
  </si>
  <si>
    <t>0984093418</t>
  </si>
  <si>
    <t>Adane</t>
  </si>
  <si>
    <t>0983763133</t>
  </si>
  <si>
    <t>Zahir</t>
  </si>
  <si>
    <t>Seid</t>
  </si>
  <si>
    <t>0983096034</t>
  </si>
  <si>
    <t>Medina</t>
  </si>
  <si>
    <t>Awol</t>
  </si>
  <si>
    <t>0983032914</t>
  </si>
  <si>
    <t>Kaleb</t>
  </si>
  <si>
    <t>Kassahun</t>
  </si>
  <si>
    <t>0982025704</t>
  </si>
  <si>
    <t>Fentaw</t>
  </si>
  <si>
    <t>0978651118</t>
  </si>
  <si>
    <t>Maedot Asrat</t>
  </si>
  <si>
    <t>Dereb</t>
  </si>
  <si>
    <t>0978535943</t>
  </si>
  <si>
    <t>Helen</t>
  </si>
  <si>
    <t>Getahun</t>
  </si>
  <si>
    <t>0978111253</t>
  </si>
  <si>
    <t>Rana</t>
  </si>
  <si>
    <t>0977013399</t>
  </si>
  <si>
    <t>Zelalem Tilahun</t>
  </si>
  <si>
    <t>0976647859</t>
  </si>
  <si>
    <t>Andargie</t>
  </si>
  <si>
    <t>0975184981</t>
  </si>
  <si>
    <t>Ghebiresilassie</t>
  </si>
  <si>
    <t>0975005885</t>
  </si>
  <si>
    <t>Minase</t>
  </si>
  <si>
    <t>0974151972</t>
  </si>
  <si>
    <t>Haileleul</t>
  </si>
  <si>
    <t>Fiseha</t>
  </si>
  <si>
    <t>0973461713</t>
  </si>
  <si>
    <t>Ananya</t>
  </si>
  <si>
    <t>Teshome</t>
  </si>
  <si>
    <t>0973424545</t>
  </si>
  <si>
    <t>Kebron</t>
  </si>
  <si>
    <t>0973322939</t>
  </si>
  <si>
    <t>Kalkidan</t>
  </si>
  <si>
    <t>Semre</t>
  </si>
  <si>
    <t>0973001621</t>
  </si>
  <si>
    <t>Amanuel Wonde</t>
  </si>
  <si>
    <t>Tessema</t>
  </si>
  <si>
    <t>0972285262</t>
  </si>
  <si>
    <t>Fenet</t>
  </si>
  <si>
    <t>0970386940</t>
  </si>
  <si>
    <t>Tesfahun</t>
  </si>
  <si>
    <t>Kere</t>
  </si>
  <si>
    <t>0968651265</t>
  </si>
  <si>
    <t>Leykun</t>
  </si>
  <si>
    <t>Birhanu</t>
  </si>
  <si>
    <t>0968608134</t>
  </si>
  <si>
    <t>Lidya</t>
  </si>
  <si>
    <t>Mengistu</t>
  </si>
  <si>
    <t>0968115981</t>
  </si>
  <si>
    <t>Nolawi</t>
  </si>
  <si>
    <t>Merkebe</t>
  </si>
  <si>
    <t>0967820890</t>
  </si>
  <si>
    <t>Ekram</t>
  </si>
  <si>
    <t>0967243238</t>
  </si>
  <si>
    <t>Fanuel</t>
  </si>
  <si>
    <t>Zewold</t>
  </si>
  <si>
    <t>0967191717</t>
  </si>
  <si>
    <t>Bisrate</t>
  </si>
  <si>
    <t>0967044111</t>
  </si>
  <si>
    <t>Hilina</t>
  </si>
  <si>
    <t>Zemedkun</t>
  </si>
  <si>
    <t>0966958448</t>
  </si>
  <si>
    <t>Kenansa</t>
  </si>
  <si>
    <t>0966328983</t>
  </si>
  <si>
    <t>0965710436</t>
  </si>
  <si>
    <t>Demissew</t>
  </si>
  <si>
    <t>0965701286</t>
  </si>
  <si>
    <t>Latiko</t>
  </si>
  <si>
    <t>0965592356</t>
  </si>
  <si>
    <t>Filagot</t>
  </si>
  <si>
    <t>Yehualashet</t>
  </si>
  <si>
    <t>0965416464</t>
  </si>
  <si>
    <t>0964026632</t>
  </si>
  <si>
    <t>0963371061</t>
  </si>
  <si>
    <t>Mikias Beyene</t>
  </si>
  <si>
    <t>Zembaba</t>
  </si>
  <si>
    <t>0962753009</t>
  </si>
  <si>
    <t>Melkamzer</t>
  </si>
  <si>
    <t>0962166552</t>
  </si>
  <si>
    <t>Melaku</t>
  </si>
  <si>
    <t>Jegnaw</t>
  </si>
  <si>
    <t>0961295261</t>
  </si>
  <si>
    <t>0960281772</t>
  </si>
  <si>
    <t>0960156400</t>
  </si>
  <si>
    <t>Dina</t>
  </si>
  <si>
    <t>Yacob</t>
  </si>
  <si>
    <t>0955344619</t>
  </si>
  <si>
    <t>Bekur</t>
  </si>
  <si>
    <t>Asrat</t>
  </si>
  <si>
    <t>0954504785</t>
  </si>
  <si>
    <t>0953439777</t>
  </si>
  <si>
    <t>Gossaye</t>
  </si>
  <si>
    <t>0953422606</t>
  </si>
  <si>
    <t>Tsega Hailu</t>
  </si>
  <si>
    <t>Wolde</t>
  </si>
  <si>
    <t>0947374961</t>
  </si>
  <si>
    <t>Imran Ismael</t>
  </si>
  <si>
    <t>Khalifa</t>
  </si>
  <si>
    <t>0947101844</t>
  </si>
  <si>
    <t>Kaleab</t>
  </si>
  <si>
    <t>0946625060</t>
  </si>
  <si>
    <t>0944129414</t>
  </si>
  <si>
    <t>0944070484</t>
  </si>
  <si>
    <t>Naos</t>
  </si>
  <si>
    <t>Belay</t>
  </si>
  <si>
    <t>0942498787</t>
  </si>
  <si>
    <t>Wondwossen</t>
  </si>
  <si>
    <t>0942365727</t>
  </si>
  <si>
    <t>Mahlet</t>
  </si>
  <si>
    <t>Amenu</t>
  </si>
  <si>
    <t>0942184081</t>
  </si>
  <si>
    <t>Sebsibe</t>
  </si>
  <si>
    <t>0942158662</t>
  </si>
  <si>
    <t>Shimelis</t>
  </si>
  <si>
    <t>0942110161</t>
  </si>
  <si>
    <t>Yeabsera</t>
  </si>
  <si>
    <t>0941475037</t>
  </si>
  <si>
    <t>Betel</t>
  </si>
  <si>
    <t>Addisu</t>
  </si>
  <si>
    <t>0941147708</t>
  </si>
  <si>
    <t>Gebretsadik</t>
  </si>
  <si>
    <t>0941139289</t>
  </si>
  <si>
    <t>0940310834</t>
  </si>
  <si>
    <t>0939957764</t>
  </si>
  <si>
    <t>Betelhem</t>
  </si>
  <si>
    <t>Hailu</t>
  </si>
  <si>
    <t>0939785378</t>
  </si>
  <si>
    <t>0938321124</t>
  </si>
  <si>
    <t>Fuad</t>
  </si>
  <si>
    <t>Akmel</t>
  </si>
  <si>
    <t>0938045797</t>
  </si>
  <si>
    <t>Edengenet</t>
  </si>
  <si>
    <t>Seife</t>
  </si>
  <si>
    <t>0937646789</t>
  </si>
  <si>
    <t>Metsakal</t>
  </si>
  <si>
    <t>Zeleke</t>
  </si>
  <si>
    <t>0936762057</t>
  </si>
  <si>
    <t>Berhanelidet</t>
  </si>
  <si>
    <t>Dima</t>
  </si>
  <si>
    <t>0934243635</t>
  </si>
  <si>
    <t>0932840162</t>
  </si>
  <si>
    <t>Hayat</t>
  </si>
  <si>
    <t>Ebrahim</t>
  </si>
  <si>
    <t>0932380670</t>
  </si>
  <si>
    <t>Kamil</t>
  </si>
  <si>
    <t>Heyru</t>
  </si>
  <si>
    <t>0932075324</t>
  </si>
  <si>
    <t>Eden</t>
  </si>
  <si>
    <t>0929989434</t>
  </si>
  <si>
    <t>Yanet</t>
  </si>
  <si>
    <t>Tadele</t>
  </si>
  <si>
    <t>0929902444</t>
  </si>
  <si>
    <t>Tesfanesh</t>
  </si>
  <si>
    <t>Asefa</t>
  </si>
  <si>
    <t>0929807997</t>
  </si>
  <si>
    <t>Girumsew</t>
  </si>
  <si>
    <t>Burka</t>
  </si>
  <si>
    <t>0929133212</t>
  </si>
  <si>
    <t>Ayisha</t>
  </si>
  <si>
    <t>Kedir</t>
  </si>
  <si>
    <t>0927598764</t>
  </si>
  <si>
    <t>0925209263</t>
  </si>
  <si>
    <t>0924628974</t>
  </si>
  <si>
    <t>Yilma</t>
  </si>
  <si>
    <t>0923522428</t>
  </si>
  <si>
    <t>Shahon</t>
  </si>
  <si>
    <t>Gezahegne</t>
  </si>
  <si>
    <t>0923480799</t>
  </si>
  <si>
    <t>Muugeta Tesfaw</t>
  </si>
  <si>
    <t>Tadege</t>
  </si>
  <si>
    <t>0923015577</t>
  </si>
  <si>
    <t>Kalid</t>
  </si>
  <si>
    <t>Hassen</t>
  </si>
  <si>
    <t>0922579357</t>
  </si>
  <si>
    <t>abdulkadir</t>
  </si>
  <si>
    <t>0922094698</t>
  </si>
  <si>
    <t>Yonatan</t>
  </si>
  <si>
    <t>0920995077</t>
  </si>
  <si>
    <t>Adoniyas</t>
  </si>
  <si>
    <t>Tibebr</t>
  </si>
  <si>
    <t>0920191983</t>
  </si>
  <si>
    <t>092 411 3086</t>
  </si>
  <si>
    <t>Belayneh</t>
  </si>
  <si>
    <t>0915861487</t>
  </si>
  <si>
    <t>Selamawit</t>
  </si>
  <si>
    <t>0914260633</t>
  </si>
  <si>
    <t>Yeabselam</t>
  </si>
  <si>
    <t>0912623565</t>
  </si>
  <si>
    <t>0911920093</t>
  </si>
  <si>
    <t>Mohammednur</t>
  </si>
  <si>
    <t>0911742788</t>
  </si>
  <si>
    <t>Yabets</t>
  </si>
  <si>
    <t>Maregn</t>
  </si>
  <si>
    <t>0911678165</t>
  </si>
  <si>
    <t>abenezer kiifle</t>
  </si>
  <si>
    <t>shiferaw</t>
  </si>
  <si>
    <t>0910979060</t>
  </si>
  <si>
    <t>0910927782</t>
  </si>
  <si>
    <t>Ayana</t>
  </si>
  <si>
    <t>0909644116</t>
  </si>
  <si>
    <t>0908088307</t>
  </si>
  <si>
    <t>Yared</t>
  </si>
  <si>
    <t>0906322991</t>
  </si>
  <si>
    <t>0901948297</t>
  </si>
  <si>
    <t>Ruth</t>
  </si>
  <si>
    <t>Yeshitila</t>
  </si>
  <si>
    <t>0901851873</t>
  </si>
  <si>
    <t>Ghiday</t>
  </si>
  <si>
    <t>0901815070</t>
  </si>
  <si>
    <t>Yosef</t>
  </si>
  <si>
    <t>Tilahun</t>
  </si>
  <si>
    <t>0901265840</t>
  </si>
  <si>
    <t>Dibora</t>
  </si>
  <si>
    <t>Taye</t>
  </si>
  <si>
    <t>0900880562</t>
  </si>
  <si>
    <t>Saad</t>
  </si>
  <si>
    <t>Musema</t>
  </si>
  <si>
    <t>0900478653</t>
  </si>
  <si>
    <t>Zemenu</t>
  </si>
  <si>
    <t>0900394088</t>
  </si>
  <si>
    <t>Engidu</t>
  </si>
  <si>
    <t>0900102854</t>
  </si>
  <si>
    <t>Tariku</t>
  </si>
  <si>
    <t>090 386 0403</t>
  </si>
  <si>
    <t>Gessese</t>
  </si>
  <si>
    <t>0712 35 1473</t>
  </si>
  <si>
    <t>+251991319981</t>
  </si>
  <si>
    <t>Gebremaryam</t>
  </si>
  <si>
    <t>+251989985456</t>
  </si>
  <si>
    <t>Ermiyas Misganaw</t>
  </si>
  <si>
    <t>Yayeh</t>
  </si>
  <si>
    <t>+251989359451</t>
  </si>
  <si>
    <t>Mekunint</t>
  </si>
  <si>
    <t>Stotaw</t>
  </si>
  <si>
    <t>+251988222398</t>
  </si>
  <si>
    <t>Wondu</t>
  </si>
  <si>
    <t>+251984717102</t>
  </si>
  <si>
    <t>Sanyi</t>
  </si>
  <si>
    <t>Diriba</t>
  </si>
  <si>
    <t>+251977011148</t>
  </si>
  <si>
    <t>Anatoli</t>
  </si>
  <si>
    <t>Derese</t>
  </si>
  <si>
    <t>+251973985713</t>
  </si>
  <si>
    <t>Sisay</t>
  </si>
  <si>
    <t>+251973312171</t>
  </si>
  <si>
    <t>Meron</t>
  </si>
  <si>
    <t>Mekonen</t>
  </si>
  <si>
    <t>+251969922015</t>
  </si>
  <si>
    <t>+251954918580</t>
  </si>
  <si>
    <t>Hermela</t>
  </si>
  <si>
    <t>+251947327173</t>
  </si>
  <si>
    <t>Abenezer</t>
  </si>
  <si>
    <t>+251946620940</t>
  </si>
  <si>
    <t>+251943080509</t>
  </si>
  <si>
    <t>Tangut</t>
  </si>
  <si>
    <t>Degfay</t>
  </si>
  <si>
    <t>+251942881700</t>
  </si>
  <si>
    <t>+251941130946</t>
  </si>
  <si>
    <t>Bewnet</t>
  </si>
  <si>
    <t>Addisalem</t>
  </si>
  <si>
    <t>+251939724433</t>
  </si>
  <si>
    <t>Emanuel</t>
  </si>
  <si>
    <t>+251936564140</t>
  </si>
  <si>
    <t>Tomas</t>
  </si>
  <si>
    <t>Ketema</t>
  </si>
  <si>
    <t>+251930669383</t>
  </si>
  <si>
    <t>Amha</t>
  </si>
  <si>
    <t>+251929086800</t>
  </si>
  <si>
    <t>Yostina Abera</t>
  </si>
  <si>
    <t>Gobie</t>
  </si>
  <si>
    <t>+251925623317</t>
  </si>
  <si>
    <t>Endale</t>
  </si>
  <si>
    <t>+251923077373</t>
  </si>
  <si>
    <t>Robel</t>
  </si>
  <si>
    <t>Abell</t>
  </si>
  <si>
    <t>+251921762763</t>
  </si>
  <si>
    <t>+251921759048</t>
  </si>
  <si>
    <t>Chimala</t>
  </si>
  <si>
    <t>+251920751940</t>
  </si>
  <si>
    <t>Taggese</t>
  </si>
  <si>
    <t>+251916416887</t>
  </si>
  <si>
    <t>Mitiku</t>
  </si>
  <si>
    <t>Dinsamo</t>
  </si>
  <si>
    <t>+251913579417</t>
  </si>
  <si>
    <t>Tamiru</t>
  </si>
  <si>
    <t>+251912163192</t>
  </si>
  <si>
    <t>Abeselom Samson</t>
  </si>
  <si>
    <t>+251911302444</t>
  </si>
  <si>
    <t>Asaye</t>
  </si>
  <si>
    <t>+251910152982</t>
  </si>
  <si>
    <t>Hussen</t>
  </si>
  <si>
    <t>+251909772496</t>
  </si>
  <si>
    <t>Kaletsidik</t>
  </si>
  <si>
    <t>+251909146096</t>
  </si>
  <si>
    <t>Leti</t>
  </si>
  <si>
    <t>Tamrat</t>
  </si>
  <si>
    <t>+251905093496</t>
  </si>
  <si>
    <t>Sophonias</t>
  </si>
  <si>
    <t>Demiss</t>
  </si>
  <si>
    <t>+251904639545</t>
  </si>
  <si>
    <t>Yinges</t>
  </si>
  <si>
    <t>Mesele</t>
  </si>
  <si>
    <t>+2519 26 73 0000</t>
  </si>
  <si>
    <t>Nebiyou</t>
  </si>
  <si>
    <t>Chanie</t>
  </si>
  <si>
    <t>+251 984891455</t>
  </si>
  <si>
    <t>Yom</t>
  </si>
  <si>
    <t>Fisseha Abegaz</t>
  </si>
  <si>
    <t>+251 98 569 2561</t>
  </si>
  <si>
    <t>Soliyana</t>
  </si>
  <si>
    <t>+251 964971909</t>
  </si>
  <si>
    <t>Aron</t>
  </si>
  <si>
    <t>Gebremeskel Zemariam</t>
  </si>
  <si>
    <t>+251 96 728 7570</t>
  </si>
  <si>
    <t>Heran</t>
  </si>
  <si>
    <t>+251 94 426 6909</t>
  </si>
  <si>
    <t>Firtuna</t>
  </si>
  <si>
    <t>Dessie</t>
  </si>
  <si>
    <t>+251 94 053 2420</t>
  </si>
  <si>
    <t>Bewuketu</t>
  </si>
  <si>
    <t>Lake</t>
  </si>
  <si>
    <t>+251 93 462 7708</t>
  </si>
  <si>
    <t>Zerihun</t>
  </si>
  <si>
    <t>+251 920358804</t>
  </si>
  <si>
    <t>+251 92 385 7444</t>
  </si>
  <si>
    <t>+251 92 141 7155</t>
  </si>
  <si>
    <t>Tesfa</t>
  </si>
  <si>
    <t>+251 92 137 9515</t>
  </si>
  <si>
    <t>Mintesinot</t>
  </si>
  <si>
    <t>Tamene</t>
  </si>
  <si>
    <t>+251 917123631</t>
  </si>
  <si>
    <t>+251 911734672</t>
  </si>
  <si>
    <t>Nanati</t>
  </si>
  <si>
    <t>Oumer</t>
  </si>
  <si>
    <t>+251 91 918 3015</t>
  </si>
  <si>
    <t>Tsega</t>
  </si>
  <si>
    <t>Tesfaye woldegabrel</t>
  </si>
  <si>
    <t>+251 91 265 9191</t>
  </si>
  <si>
    <t>Dagimawi</t>
  </si>
  <si>
    <t>Assefa</t>
  </si>
  <si>
    <t>+251 91 169 7292</t>
  </si>
  <si>
    <t>Bontu</t>
  </si>
  <si>
    <t>Berhanemeskel</t>
  </si>
  <si>
    <t>+251 91 110 0050</t>
  </si>
  <si>
    <t>yishak</t>
  </si>
  <si>
    <t>+251 90 941 1199</t>
  </si>
  <si>
    <t>Wrong Person</t>
  </si>
  <si>
    <t>NO</t>
  </si>
  <si>
    <t>+251909411199</t>
  </si>
  <si>
    <t>Reached</t>
  </si>
  <si>
    <t>YES</t>
  </si>
  <si>
    <t>+251911100050</t>
  </si>
  <si>
    <t>+251912659191</t>
  </si>
  <si>
    <t>+251917123631</t>
  </si>
  <si>
    <t>+251921417155</t>
  </si>
  <si>
    <t>+251934627708</t>
  </si>
  <si>
    <t>+251984891455</t>
  </si>
  <si>
    <t>+251926730000</t>
  </si>
  <si>
    <t>+251964971909</t>
  </si>
  <si>
    <t xml:space="preserve">he has already taken the training </t>
  </si>
  <si>
    <t>he has another class</t>
  </si>
  <si>
    <t xml:space="preserve">he wants to know the criterias for the hackathon </t>
  </si>
  <si>
    <t xml:space="preserve">he has another class </t>
  </si>
  <si>
    <t>he has already taken the course</t>
  </si>
  <si>
    <t xml:space="preserve">already taken class </t>
  </si>
  <si>
    <t xml:space="preserve">she's too busy </t>
  </si>
  <si>
    <t xml:space="preserve">she's busy </t>
  </si>
  <si>
    <t xml:space="preserve">he's very busy </t>
  </si>
  <si>
    <t xml:space="preserve">not interested </t>
  </si>
  <si>
    <t>+251919183015</t>
  </si>
  <si>
    <t>MAYBE</t>
  </si>
  <si>
    <t xml:space="preserve">she's not sure </t>
  </si>
  <si>
    <t>+251911734672</t>
  </si>
  <si>
    <t xml:space="preserve">someonw will pass the message </t>
  </si>
  <si>
    <t>+251920358804</t>
  </si>
  <si>
    <t>+251944266909</t>
  </si>
  <si>
    <t xml:space="preserve">she's in class </t>
  </si>
  <si>
    <t>he wants to think about it</t>
  </si>
  <si>
    <t xml:space="preserve">he's not sure </t>
  </si>
  <si>
    <t>can't talk right now</t>
  </si>
  <si>
    <t>she's not sure</t>
  </si>
  <si>
    <t xml:space="preserve">already taken the course </t>
  </si>
  <si>
    <t>he's in class</t>
  </si>
  <si>
    <t>want to take another course</t>
  </si>
  <si>
    <t xml:space="preserve">she can't afford </t>
  </si>
  <si>
    <t>he's not sure</t>
  </si>
  <si>
    <t xml:space="preserve">already taken course </t>
  </si>
  <si>
    <t>want to take AWS</t>
  </si>
  <si>
    <t>he's taking another class</t>
  </si>
  <si>
    <t xml:space="preserve">not sure </t>
  </si>
  <si>
    <t xml:space="preserve">not intrested </t>
  </si>
  <si>
    <t>already taken the course</t>
  </si>
  <si>
    <t xml:space="preserve">she's not intrested </t>
  </si>
  <si>
    <t>not intrested</t>
  </si>
  <si>
    <t>not intrested now</t>
  </si>
  <si>
    <t xml:space="preserve">he's too busy </t>
  </si>
  <si>
    <t xml:space="preserve">he's in library </t>
  </si>
  <si>
    <t xml:space="preserve">he's busy </t>
  </si>
  <si>
    <t>can't talk now</t>
  </si>
  <si>
    <t xml:space="preserve">someone will pass the message </t>
  </si>
  <si>
    <t xml:space="preserve">some will pass the message </t>
  </si>
  <si>
    <t xml:space="preserve">he's taking another course </t>
  </si>
  <si>
    <t>he is taking another course</t>
  </si>
  <si>
    <t xml:space="preserve">he's taking another class </t>
  </si>
  <si>
    <t xml:space="preserve">she's very busy </t>
  </si>
  <si>
    <t>not sure</t>
  </si>
  <si>
    <t xml:space="preserve">he's not intrested </t>
  </si>
  <si>
    <t xml:space="preserve">his family said no </t>
  </si>
  <si>
    <t>hie's too busy</t>
  </si>
  <si>
    <t>+251921379515</t>
  </si>
  <si>
    <t>Phone Not Working</t>
  </si>
  <si>
    <t>+251940532420</t>
  </si>
  <si>
    <t>+251985692561</t>
  </si>
  <si>
    <t>+251712351473</t>
  </si>
  <si>
    <t>0911638930</t>
  </si>
  <si>
    <t>0920277643</t>
  </si>
  <si>
    <t>Not Yet Called</t>
  </si>
  <si>
    <t>+251911697292</t>
  </si>
  <si>
    <t>Not Picking Up</t>
  </si>
  <si>
    <t>+251923857444</t>
  </si>
  <si>
    <t>+251967287570</t>
  </si>
  <si>
    <t>0924113086</t>
  </si>
  <si>
    <t xml:space="preserve">Busy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</si>
</sst>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quotePrefix="1"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quotePrefix="1" borderId="0" fillId="0" fontId="5" numFmtId="49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quotePrefix="1"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4" max="5" width="24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6" t="s">
        <v>7</v>
      </c>
      <c r="D2" s="5"/>
      <c r="E2" s="5"/>
    </row>
    <row r="3">
      <c r="A3" s="5" t="s">
        <v>8</v>
      </c>
      <c r="B3" s="5" t="s">
        <v>9</v>
      </c>
      <c r="C3" s="6" t="s">
        <v>10</v>
      </c>
      <c r="D3" s="5"/>
      <c r="E3" s="5"/>
    </row>
    <row r="4">
      <c r="A4" s="5" t="s">
        <v>11</v>
      </c>
      <c r="B4" s="5" t="s">
        <v>12</v>
      </c>
      <c r="C4" s="6" t="s">
        <v>13</v>
      </c>
      <c r="D4" s="5"/>
      <c r="E4" s="5"/>
    </row>
    <row r="5">
      <c r="A5" s="5" t="s">
        <v>14</v>
      </c>
      <c r="B5" s="5" t="s">
        <v>15</v>
      </c>
      <c r="C5" s="6" t="s">
        <v>16</v>
      </c>
      <c r="D5" s="5"/>
      <c r="E5" s="5"/>
    </row>
    <row r="6">
      <c r="A6" s="5" t="s">
        <v>17</v>
      </c>
      <c r="B6" s="5" t="s">
        <v>18</v>
      </c>
      <c r="C6" s="6" t="s">
        <v>19</v>
      </c>
      <c r="D6" s="5"/>
      <c r="E6" s="5"/>
    </row>
    <row r="7">
      <c r="A7" s="5" t="s">
        <v>20</v>
      </c>
      <c r="B7" s="5" t="s">
        <v>21</v>
      </c>
      <c r="C7" s="6" t="s">
        <v>22</v>
      </c>
      <c r="D7" s="5"/>
      <c r="E7" s="5"/>
    </row>
    <row r="8">
      <c r="A8" s="5" t="s">
        <v>23</v>
      </c>
      <c r="B8" s="5" t="s">
        <v>24</v>
      </c>
      <c r="C8" s="6" t="s">
        <v>25</v>
      </c>
      <c r="D8" s="5"/>
      <c r="E8" s="5"/>
    </row>
    <row r="9">
      <c r="A9" s="5" t="s">
        <v>26</v>
      </c>
      <c r="B9" s="5" t="s">
        <v>27</v>
      </c>
      <c r="C9" s="6" t="s">
        <v>28</v>
      </c>
      <c r="D9" s="5"/>
      <c r="E9" s="5"/>
    </row>
    <row r="10">
      <c r="A10" s="5" t="s">
        <v>23</v>
      </c>
      <c r="B10" s="5" t="s">
        <v>29</v>
      </c>
      <c r="C10" s="6" t="s">
        <v>30</v>
      </c>
      <c r="D10" s="5"/>
      <c r="E10" s="5"/>
    </row>
    <row r="11">
      <c r="A11" s="5" t="s">
        <v>31</v>
      </c>
      <c r="B11" s="5" t="s">
        <v>32</v>
      </c>
      <c r="C11" s="6" t="s">
        <v>33</v>
      </c>
      <c r="D11" s="5"/>
      <c r="E11" s="5"/>
    </row>
    <row r="12">
      <c r="A12" s="5" t="s">
        <v>34</v>
      </c>
      <c r="B12" s="5" t="s">
        <v>35</v>
      </c>
      <c r="C12" s="6" t="s">
        <v>36</v>
      </c>
      <c r="D12" s="5"/>
      <c r="E12" s="5"/>
    </row>
    <row r="13">
      <c r="A13" s="5" t="s">
        <v>37</v>
      </c>
      <c r="B13" s="5" t="s">
        <v>38</v>
      </c>
      <c r="C13" s="6" t="s">
        <v>39</v>
      </c>
      <c r="D13" s="5"/>
      <c r="E13" s="5"/>
    </row>
    <row r="14">
      <c r="A14" s="5" t="s">
        <v>40</v>
      </c>
      <c r="B14" s="5" t="s">
        <v>41</v>
      </c>
      <c r="C14" s="6" t="s">
        <v>42</v>
      </c>
      <c r="D14" s="5"/>
      <c r="E14" s="5"/>
    </row>
    <row r="15">
      <c r="A15" s="5" t="s">
        <v>43</v>
      </c>
      <c r="B15" s="5" t="s">
        <v>44</v>
      </c>
      <c r="C15" s="6" t="s">
        <v>45</v>
      </c>
      <c r="D15" s="5"/>
      <c r="E15" s="5"/>
    </row>
    <row r="16">
      <c r="A16" s="5" t="s">
        <v>46</v>
      </c>
      <c r="B16" s="5" t="s">
        <v>47</v>
      </c>
      <c r="C16" s="6" t="s">
        <v>48</v>
      </c>
      <c r="D16" s="5"/>
      <c r="E16" s="5"/>
    </row>
    <row r="17">
      <c r="A17" s="5" t="s">
        <v>49</v>
      </c>
      <c r="B17" s="5" t="s">
        <v>50</v>
      </c>
      <c r="C17" s="6" t="s">
        <v>51</v>
      </c>
      <c r="D17" s="5"/>
      <c r="E17" s="5"/>
    </row>
    <row r="18">
      <c r="A18" s="5" t="s">
        <v>52</v>
      </c>
      <c r="B18" s="5" t="s">
        <v>53</v>
      </c>
      <c r="C18" s="6" t="s">
        <v>54</v>
      </c>
      <c r="D18" s="5"/>
      <c r="E18" s="5"/>
    </row>
    <row r="19">
      <c r="A19" s="5" t="s">
        <v>34</v>
      </c>
      <c r="B19" s="5" t="s">
        <v>55</v>
      </c>
      <c r="C19" s="6" t="s">
        <v>56</v>
      </c>
      <c r="D19" s="5"/>
      <c r="E19" s="5"/>
    </row>
    <row r="20">
      <c r="A20" s="5" t="s">
        <v>23</v>
      </c>
      <c r="B20" s="5" t="s">
        <v>57</v>
      </c>
      <c r="C20" s="6" t="s">
        <v>58</v>
      </c>
      <c r="D20" s="5"/>
      <c r="E20" s="5"/>
    </row>
    <row r="21">
      <c r="A21" s="5" t="s">
        <v>59</v>
      </c>
      <c r="B21" s="5" t="s">
        <v>60</v>
      </c>
      <c r="C21" s="6" t="s">
        <v>61</v>
      </c>
      <c r="D21" s="5"/>
      <c r="E21" s="5"/>
    </row>
    <row r="22">
      <c r="A22" s="5" t="s">
        <v>62</v>
      </c>
      <c r="B22" s="5" t="s">
        <v>63</v>
      </c>
      <c r="C22" s="6" t="s">
        <v>64</v>
      </c>
      <c r="D22" s="5"/>
      <c r="E22" s="5"/>
    </row>
    <row r="23">
      <c r="A23" s="5" t="s">
        <v>65</v>
      </c>
      <c r="B23" s="5" t="s">
        <v>66</v>
      </c>
      <c r="C23" s="6" t="s">
        <v>67</v>
      </c>
      <c r="D23" s="5"/>
      <c r="E23" s="5"/>
    </row>
    <row r="24">
      <c r="A24" s="5" t="s">
        <v>68</v>
      </c>
      <c r="B24" s="5" t="s">
        <v>69</v>
      </c>
      <c r="C24" s="6" t="s">
        <v>70</v>
      </c>
      <c r="D24" s="5"/>
      <c r="E24" s="5"/>
    </row>
    <row r="25">
      <c r="A25" s="5" t="s">
        <v>71</v>
      </c>
      <c r="B25" s="5" t="s">
        <v>72</v>
      </c>
      <c r="C25" s="6" t="s">
        <v>73</v>
      </c>
      <c r="D25" s="5"/>
      <c r="E25" s="5"/>
    </row>
    <row r="26">
      <c r="A26" s="5" t="s">
        <v>74</v>
      </c>
      <c r="B26" s="5" t="s">
        <v>75</v>
      </c>
      <c r="C26" s="6" t="s">
        <v>76</v>
      </c>
      <c r="D26" s="5"/>
      <c r="E26" s="5"/>
    </row>
    <row r="27">
      <c r="A27" s="5" t="s">
        <v>77</v>
      </c>
      <c r="B27" s="5" t="s">
        <v>78</v>
      </c>
      <c r="C27" s="6" t="s">
        <v>79</v>
      </c>
      <c r="D27" s="5"/>
      <c r="E27" s="5"/>
    </row>
    <row r="28">
      <c r="A28" s="5" t="s">
        <v>80</v>
      </c>
      <c r="B28" s="5" t="s">
        <v>81</v>
      </c>
      <c r="C28" s="6" t="s">
        <v>82</v>
      </c>
      <c r="D28" s="5"/>
      <c r="E28" s="5"/>
    </row>
    <row r="29">
      <c r="A29" s="5" t="s">
        <v>37</v>
      </c>
      <c r="B29" s="5" t="s">
        <v>83</v>
      </c>
      <c r="C29" s="6" t="s">
        <v>84</v>
      </c>
      <c r="D29" s="5"/>
      <c r="E29" s="5"/>
    </row>
    <row r="30">
      <c r="A30" s="5" t="s">
        <v>85</v>
      </c>
      <c r="B30" s="5" t="s">
        <v>86</v>
      </c>
      <c r="C30" s="6" t="s">
        <v>87</v>
      </c>
      <c r="D30" s="5"/>
      <c r="E30" s="5"/>
    </row>
    <row r="31">
      <c r="A31" s="5" t="s">
        <v>88</v>
      </c>
      <c r="B31" s="5" t="s">
        <v>89</v>
      </c>
      <c r="C31" s="6" t="s">
        <v>90</v>
      </c>
      <c r="D31" s="5"/>
      <c r="E31" s="5"/>
    </row>
    <row r="32">
      <c r="A32" s="5" t="s">
        <v>91</v>
      </c>
      <c r="B32" s="5" t="s">
        <v>92</v>
      </c>
      <c r="C32" s="6" t="s">
        <v>93</v>
      </c>
      <c r="D32" s="5"/>
      <c r="E32" s="5"/>
    </row>
    <row r="33">
      <c r="A33" s="5" t="s">
        <v>94</v>
      </c>
      <c r="B33" s="5" t="s">
        <v>95</v>
      </c>
      <c r="C33" s="6" t="s">
        <v>96</v>
      </c>
      <c r="D33" s="5"/>
      <c r="E33" s="5"/>
    </row>
    <row r="34">
      <c r="A34" s="5" t="s">
        <v>97</v>
      </c>
      <c r="B34" s="5" t="s">
        <v>98</v>
      </c>
      <c r="C34" s="6" t="s">
        <v>99</v>
      </c>
      <c r="D34" s="5"/>
      <c r="E34" s="5"/>
    </row>
    <row r="35">
      <c r="A35" s="5" t="s">
        <v>100</v>
      </c>
      <c r="B35" s="5" t="s">
        <v>101</v>
      </c>
      <c r="C35" s="6" t="s">
        <v>102</v>
      </c>
      <c r="D35" s="5"/>
      <c r="E35" s="5"/>
    </row>
    <row r="36">
      <c r="A36" s="5" t="s">
        <v>103</v>
      </c>
      <c r="B36" s="5" t="s">
        <v>104</v>
      </c>
      <c r="C36" s="6" t="s">
        <v>105</v>
      </c>
      <c r="D36" s="5"/>
      <c r="E36" s="5"/>
    </row>
    <row r="37">
      <c r="A37" s="5" t="s">
        <v>106</v>
      </c>
      <c r="B37" s="5" t="s">
        <v>107</v>
      </c>
      <c r="C37" s="6" t="s">
        <v>108</v>
      </c>
      <c r="D37" s="5"/>
      <c r="E37" s="5"/>
    </row>
    <row r="38">
      <c r="A38" s="5" t="s">
        <v>109</v>
      </c>
      <c r="B38" s="5" t="s">
        <v>15</v>
      </c>
      <c r="C38" s="6" t="s">
        <v>110</v>
      </c>
      <c r="D38" s="5"/>
      <c r="E38" s="5"/>
    </row>
    <row r="39">
      <c r="A39" s="5" t="s">
        <v>111</v>
      </c>
      <c r="B39" s="5" t="s">
        <v>112</v>
      </c>
      <c r="C39" s="6" t="s">
        <v>113</v>
      </c>
      <c r="D39" s="5"/>
      <c r="E39" s="5"/>
    </row>
    <row r="40">
      <c r="A40" s="5" t="s">
        <v>114</v>
      </c>
      <c r="B40" s="5" t="s">
        <v>115</v>
      </c>
      <c r="C40" s="6" t="s">
        <v>116</v>
      </c>
      <c r="D40" s="5"/>
      <c r="E40" s="5"/>
    </row>
    <row r="41">
      <c r="A41" s="5" t="s">
        <v>75</v>
      </c>
      <c r="B41" s="5" t="s">
        <v>117</v>
      </c>
      <c r="C41" s="6" t="s">
        <v>118</v>
      </c>
      <c r="D41" s="5"/>
      <c r="E41" s="5"/>
    </row>
    <row r="42">
      <c r="A42" s="5" t="s">
        <v>119</v>
      </c>
      <c r="B42" s="5" t="s">
        <v>120</v>
      </c>
      <c r="C42" s="6" t="s">
        <v>121</v>
      </c>
      <c r="D42" s="5"/>
      <c r="E42" s="5"/>
    </row>
    <row r="43">
      <c r="A43" s="5" t="s">
        <v>122</v>
      </c>
      <c r="B43" s="5" t="s">
        <v>123</v>
      </c>
      <c r="C43" s="6" t="s">
        <v>124</v>
      </c>
      <c r="D43" s="5"/>
      <c r="E43" s="5"/>
    </row>
    <row r="44">
      <c r="A44" s="5" t="s">
        <v>125</v>
      </c>
      <c r="B44" s="5" t="s">
        <v>112</v>
      </c>
      <c r="C44" s="6" t="s">
        <v>126</v>
      </c>
      <c r="D44" s="5"/>
      <c r="E44" s="5"/>
    </row>
    <row r="45">
      <c r="A45" s="5" t="s">
        <v>127</v>
      </c>
      <c r="B45" s="5" t="s">
        <v>128</v>
      </c>
      <c r="C45" s="6" t="s">
        <v>129</v>
      </c>
      <c r="D45" s="5"/>
      <c r="E45" s="5"/>
    </row>
    <row r="46">
      <c r="A46" s="5" t="s">
        <v>130</v>
      </c>
      <c r="B46" s="5" t="s">
        <v>131</v>
      </c>
      <c r="C46" s="6" t="s">
        <v>132</v>
      </c>
      <c r="D46" s="5"/>
      <c r="E46" s="5"/>
    </row>
    <row r="47">
      <c r="A47" s="5" t="s">
        <v>8</v>
      </c>
      <c r="B47" s="5" t="s">
        <v>133</v>
      </c>
      <c r="C47" s="6" t="s">
        <v>134</v>
      </c>
      <c r="D47" s="5"/>
      <c r="E47" s="5"/>
    </row>
    <row r="48">
      <c r="A48" s="5" t="s">
        <v>135</v>
      </c>
      <c r="B48" s="5" t="s">
        <v>136</v>
      </c>
      <c r="C48" s="6" t="s">
        <v>137</v>
      </c>
      <c r="D48" s="5"/>
      <c r="E48" s="5"/>
    </row>
    <row r="49">
      <c r="A49" s="5" t="s">
        <v>138</v>
      </c>
      <c r="B49" s="5" t="s">
        <v>139</v>
      </c>
      <c r="C49" s="6" t="s">
        <v>140</v>
      </c>
      <c r="D49" s="5"/>
      <c r="E49" s="5"/>
    </row>
    <row r="50">
      <c r="A50" s="5" t="s">
        <v>141</v>
      </c>
      <c r="B50" s="5" t="s">
        <v>142</v>
      </c>
      <c r="C50" s="6" t="s">
        <v>143</v>
      </c>
      <c r="D50" s="5"/>
      <c r="E50" s="5"/>
    </row>
    <row r="51">
      <c r="A51" s="5" t="s">
        <v>144</v>
      </c>
      <c r="B51" s="5" t="s">
        <v>145</v>
      </c>
      <c r="C51" s="6" t="s">
        <v>146</v>
      </c>
      <c r="D51" s="5"/>
      <c r="E51" s="5"/>
    </row>
    <row r="52">
      <c r="A52" s="5" t="s">
        <v>147</v>
      </c>
      <c r="B52" s="5" t="s">
        <v>148</v>
      </c>
      <c r="C52" s="6" t="s">
        <v>149</v>
      </c>
      <c r="D52" s="5"/>
      <c r="E52" s="5"/>
    </row>
    <row r="53">
      <c r="A53" s="5" t="s">
        <v>150</v>
      </c>
      <c r="B53" s="5" t="s">
        <v>151</v>
      </c>
      <c r="C53" s="6" t="s">
        <v>152</v>
      </c>
      <c r="D53" s="5"/>
      <c r="E53" s="5"/>
    </row>
    <row r="54">
      <c r="A54" s="5" t="s">
        <v>153</v>
      </c>
      <c r="B54" s="5" t="s">
        <v>154</v>
      </c>
      <c r="C54" s="6" t="s">
        <v>155</v>
      </c>
      <c r="D54" s="5"/>
      <c r="E54" s="5"/>
    </row>
    <row r="55">
      <c r="A55" s="5" t="s">
        <v>156</v>
      </c>
      <c r="B55" s="5" t="s">
        <v>157</v>
      </c>
      <c r="C55" s="6" t="s">
        <v>158</v>
      </c>
      <c r="D55" s="5"/>
      <c r="E55" s="5"/>
    </row>
    <row r="56">
      <c r="A56" s="5" t="s">
        <v>159</v>
      </c>
      <c r="B56" s="5" t="s">
        <v>160</v>
      </c>
      <c r="C56" s="6" t="s">
        <v>161</v>
      </c>
      <c r="D56" s="5"/>
      <c r="E56" s="5"/>
    </row>
    <row r="57">
      <c r="A57" s="5" t="s">
        <v>14</v>
      </c>
      <c r="B57" s="5" t="s">
        <v>120</v>
      </c>
      <c r="C57" s="6" t="s">
        <v>162</v>
      </c>
      <c r="D57" s="5"/>
      <c r="E57" s="5"/>
    </row>
    <row r="58">
      <c r="A58" s="5" t="s">
        <v>163</v>
      </c>
      <c r="B58" s="5" t="s">
        <v>164</v>
      </c>
      <c r="C58" s="6" t="s">
        <v>165</v>
      </c>
      <c r="D58" s="5"/>
      <c r="E58" s="5"/>
    </row>
    <row r="59">
      <c r="A59" s="5" t="s">
        <v>166</v>
      </c>
      <c r="B59" s="5" t="s">
        <v>81</v>
      </c>
      <c r="C59" s="6" t="s">
        <v>167</v>
      </c>
      <c r="D59" s="5"/>
      <c r="E59" s="5"/>
    </row>
    <row r="60">
      <c r="A60" s="5" t="s">
        <v>168</v>
      </c>
      <c r="B60" s="5" t="s">
        <v>169</v>
      </c>
      <c r="C60" s="6" t="s">
        <v>170</v>
      </c>
      <c r="D60" s="5"/>
      <c r="E60" s="5"/>
    </row>
    <row r="61">
      <c r="A61" s="5" t="s">
        <v>171</v>
      </c>
      <c r="B61" s="5" t="s">
        <v>141</v>
      </c>
      <c r="C61" s="6" t="s">
        <v>172</v>
      </c>
      <c r="D61" s="5"/>
      <c r="E61" s="5"/>
    </row>
    <row r="62">
      <c r="A62" s="5" t="s">
        <v>173</v>
      </c>
      <c r="B62" s="5" t="s">
        <v>174</v>
      </c>
      <c r="C62" s="6" t="s">
        <v>175</v>
      </c>
      <c r="D62" s="5"/>
      <c r="E62" s="5"/>
    </row>
    <row r="63">
      <c r="A63" s="5" t="s">
        <v>176</v>
      </c>
      <c r="B63" s="5" t="s">
        <v>177</v>
      </c>
      <c r="C63" s="6" t="s">
        <v>178</v>
      </c>
      <c r="D63" s="5"/>
      <c r="E63" s="5"/>
    </row>
    <row r="64">
      <c r="A64" s="5" t="s">
        <v>179</v>
      </c>
      <c r="B64" s="5" t="s">
        <v>180</v>
      </c>
      <c r="C64" s="6" t="s">
        <v>181</v>
      </c>
      <c r="D64" s="5"/>
      <c r="E64" s="5"/>
    </row>
    <row r="65">
      <c r="A65" s="5" t="s">
        <v>74</v>
      </c>
      <c r="B65" s="5" t="s">
        <v>182</v>
      </c>
      <c r="C65" s="6" t="s">
        <v>183</v>
      </c>
      <c r="D65" s="5"/>
      <c r="E65" s="5"/>
    </row>
    <row r="66">
      <c r="A66" s="5" t="s">
        <v>46</v>
      </c>
      <c r="B66" s="5" t="s">
        <v>159</v>
      </c>
      <c r="C66" s="6" t="s">
        <v>184</v>
      </c>
      <c r="D66" s="5"/>
      <c r="E66" s="5"/>
    </row>
    <row r="67">
      <c r="A67" s="5" t="s">
        <v>185</v>
      </c>
      <c r="B67" s="5" t="s">
        <v>186</v>
      </c>
      <c r="C67" s="6" t="s">
        <v>187</v>
      </c>
      <c r="D67" s="5"/>
      <c r="E67" s="5"/>
    </row>
    <row r="68">
      <c r="A68" s="5" t="s">
        <v>188</v>
      </c>
      <c r="B68" s="5" t="s">
        <v>189</v>
      </c>
      <c r="C68" s="6" t="s">
        <v>190</v>
      </c>
      <c r="D68" s="5"/>
      <c r="E68" s="5"/>
    </row>
    <row r="69">
      <c r="A69" s="5" t="s">
        <v>191</v>
      </c>
      <c r="B69" s="5" t="s">
        <v>69</v>
      </c>
      <c r="C69" s="6" t="s">
        <v>192</v>
      </c>
      <c r="D69" s="5"/>
      <c r="E69" s="5"/>
    </row>
    <row r="70">
      <c r="A70" s="5" t="s">
        <v>193</v>
      </c>
      <c r="B70" s="5" t="s">
        <v>194</v>
      </c>
      <c r="C70" s="6" t="s">
        <v>195</v>
      </c>
      <c r="D70" s="5"/>
      <c r="E70" s="5"/>
    </row>
    <row r="71">
      <c r="A71" s="5" t="s">
        <v>196</v>
      </c>
      <c r="B71" s="5" t="s">
        <v>197</v>
      </c>
      <c r="C71" s="6" t="s">
        <v>198</v>
      </c>
      <c r="D71" s="5"/>
      <c r="E71" s="5"/>
    </row>
    <row r="72">
      <c r="A72" s="5" t="s">
        <v>199</v>
      </c>
      <c r="B72" s="5" t="s">
        <v>200</v>
      </c>
      <c r="C72" s="6" t="s">
        <v>201</v>
      </c>
      <c r="D72" s="5"/>
      <c r="E72" s="5"/>
    </row>
    <row r="73">
      <c r="A73" s="5" t="s">
        <v>202</v>
      </c>
      <c r="B73" s="5" t="s">
        <v>27</v>
      </c>
      <c r="C73" s="6" t="s">
        <v>203</v>
      </c>
      <c r="D73" s="5"/>
      <c r="E73" s="5"/>
    </row>
    <row r="74">
      <c r="A74" s="5" t="s">
        <v>204</v>
      </c>
      <c r="B74" s="5" t="s">
        <v>205</v>
      </c>
      <c r="C74" s="6" t="s">
        <v>206</v>
      </c>
      <c r="D74" s="5"/>
      <c r="E74" s="5"/>
    </row>
    <row r="75">
      <c r="A75" s="5" t="s">
        <v>207</v>
      </c>
      <c r="B75" s="5" t="s">
        <v>208</v>
      </c>
      <c r="C75" s="6" t="s">
        <v>209</v>
      </c>
      <c r="D75" s="5"/>
      <c r="E75" s="5"/>
    </row>
    <row r="76">
      <c r="A76" s="5" t="s">
        <v>210</v>
      </c>
      <c r="B76" s="5" t="s">
        <v>109</v>
      </c>
      <c r="C76" s="6" t="s">
        <v>211</v>
      </c>
      <c r="D76" s="5"/>
      <c r="E76" s="5"/>
    </row>
    <row r="77">
      <c r="A77" s="5" t="s">
        <v>212</v>
      </c>
      <c r="B77" s="5" t="s">
        <v>213</v>
      </c>
      <c r="C77" s="6" t="s">
        <v>214</v>
      </c>
      <c r="D77" s="5"/>
      <c r="E77" s="5"/>
    </row>
    <row r="78">
      <c r="A78" s="5" t="s">
        <v>215</v>
      </c>
      <c r="B78" s="5" t="s">
        <v>216</v>
      </c>
      <c r="C78" s="6" t="s">
        <v>217</v>
      </c>
      <c r="D78" s="5"/>
      <c r="E78" s="5"/>
    </row>
    <row r="79">
      <c r="A79" s="5" t="s">
        <v>218</v>
      </c>
      <c r="B79" s="5" t="s">
        <v>219</v>
      </c>
      <c r="C79" s="6" t="s">
        <v>220</v>
      </c>
      <c r="D79" s="5"/>
      <c r="E79" s="5"/>
    </row>
    <row r="80">
      <c r="A80" s="5" t="s">
        <v>221</v>
      </c>
      <c r="B80" s="5" t="s">
        <v>222</v>
      </c>
      <c r="C80" s="6" t="s">
        <v>223</v>
      </c>
      <c r="D80" s="5"/>
      <c r="E80" s="5"/>
    </row>
    <row r="81">
      <c r="A81" s="5" t="s">
        <v>224</v>
      </c>
      <c r="B81" s="5" t="s">
        <v>225</v>
      </c>
      <c r="C81" s="6" t="s">
        <v>226</v>
      </c>
      <c r="D81" s="5"/>
      <c r="E81" s="5"/>
    </row>
    <row r="82">
      <c r="A82" s="5" t="s">
        <v>46</v>
      </c>
      <c r="B82" s="5" t="s">
        <v>227</v>
      </c>
      <c r="C82" s="6" t="s">
        <v>228</v>
      </c>
      <c r="D82" s="5"/>
      <c r="E82" s="5"/>
    </row>
    <row r="83">
      <c r="A83" s="5" t="s">
        <v>147</v>
      </c>
      <c r="B83" s="5" t="s">
        <v>229</v>
      </c>
      <c r="C83" s="6" t="s">
        <v>230</v>
      </c>
      <c r="D83" s="5"/>
      <c r="E83" s="5"/>
    </row>
    <row r="84">
      <c r="A84" s="5" t="s">
        <v>153</v>
      </c>
      <c r="B84" s="5" t="s">
        <v>128</v>
      </c>
      <c r="C84" s="6" t="s">
        <v>231</v>
      </c>
      <c r="D84" s="5"/>
      <c r="E84" s="5"/>
    </row>
    <row r="85">
      <c r="A85" s="5" t="s">
        <v>232</v>
      </c>
      <c r="B85" s="5" t="s">
        <v>233</v>
      </c>
      <c r="C85" s="6" t="s">
        <v>234</v>
      </c>
      <c r="D85" s="5"/>
      <c r="E85" s="5"/>
    </row>
    <row r="86">
      <c r="A86" s="5" t="s">
        <v>235</v>
      </c>
      <c r="B86" s="5" t="s">
        <v>89</v>
      </c>
      <c r="C86" s="6" t="s">
        <v>236</v>
      </c>
      <c r="D86" s="5"/>
      <c r="E86" s="5"/>
    </row>
    <row r="87">
      <c r="A87" s="5" t="s">
        <v>237</v>
      </c>
      <c r="B87" s="5" t="s">
        <v>69</v>
      </c>
      <c r="C87" s="6" t="s">
        <v>238</v>
      </c>
      <c r="D87" s="5"/>
      <c r="E87" s="5"/>
    </row>
    <row r="88">
      <c r="A88" s="5" t="s">
        <v>239</v>
      </c>
      <c r="B88" s="5" t="s">
        <v>240</v>
      </c>
      <c r="C88" s="6" t="s">
        <v>241</v>
      </c>
      <c r="D88" s="5"/>
      <c r="E88" s="5"/>
    </row>
    <row r="89">
      <c r="A89" s="5" t="s">
        <v>242</v>
      </c>
      <c r="B89" s="5" t="s">
        <v>243</v>
      </c>
      <c r="C89" s="6" t="s">
        <v>244</v>
      </c>
      <c r="D89" s="5"/>
      <c r="E89" s="5"/>
    </row>
    <row r="90">
      <c r="A90" s="5" t="s">
        <v>245</v>
      </c>
      <c r="B90" s="5" t="s">
        <v>141</v>
      </c>
      <c r="C90" s="6" t="s">
        <v>246</v>
      </c>
      <c r="D90" s="5"/>
      <c r="E90" s="5"/>
    </row>
    <row r="91">
      <c r="A91" s="5" t="s">
        <v>23</v>
      </c>
      <c r="B91" s="5" t="s">
        <v>89</v>
      </c>
      <c r="C91" s="6" t="s">
        <v>247</v>
      </c>
      <c r="D91" s="5"/>
      <c r="E91" s="5"/>
    </row>
    <row r="92">
      <c r="A92" s="5" t="s">
        <v>248</v>
      </c>
      <c r="B92" s="5" t="s">
        <v>249</v>
      </c>
      <c r="C92" s="6" t="s">
        <v>250</v>
      </c>
      <c r="D92" s="5"/>
      <c r="E92" s="5"/>
    </row>
    <row r="93">
      <c r="A93" s="5" t="s">
        <v>251</v>
      </c>
      <c r="B93" s="5" t="s">
        <v>252</v>
      </c>
      <c r="C93" s="6" t="s">
        <v>253</v>
      </c>
      <c r="D93" s="5"/>
      <c r="E93" s="5"/>
    </row>
    <row r="94">
      <c r="A94" s="5" t="s">
        <v>49</v>
      </c>
      <c r="B94" s="5" t="s">
        <v>92</v>
      </c>
      <c r="C94" s="6" t="s">
        <v>254</v>
      </c>
      <c r="D94" s="5"/>
      <c r="E94" s="5"/>
    </row>
    <row r="95">
      <c r="A95" s="5" t="s">
        <v>239</v>
      </c>
      <c r="B95" s="5" t="s">
        <v>255</v>
      </c>
      <c r="C95" s="6" t="s">
        <v>256</v>
      </c>
      <c r="D95" s="5"/>
      <c r="E95" s="5"/>
    </row>
    <row r="96">
      <c r="A96" s="5" t="s">
        <v>257</v>
      </c>
      <c r="B96" s="5" t="s">
        <v>258</v>
      </c>
      <c r="C96" s="6" t="s">
        <v>259</v>
      </c>
      <c r="D96" s="5"/>
      <c r="E96" s="5"/>
    </row>
    <row r="97">
      <c r="A97" s="5" t="s">
        <v>260</v>
      </c>
      <c r="B97" s="5" t="s">
        <v>15</v>
      </c>
      <c r="C97" s="6" t="s">
        <v>261</v>
      </c>
      <c r="D97" s="5"/>
      <c r="E97" s="5"/>
    </row>
    <row r="98">
      <c r="A98" s="5" t="s">
        <v>262</v>
      </c>
      <c r="B98" s="5" t="s">
        <v>263</v>
      </c>
      <c r="C98" s="6" t="s">
        <v>264</v>
      </c>
      <c r="D98" s="5"/>
      <c r="E98" s="5"/>
    </row>
    <row r="99">
      <c r="A99" s="5" t="s">
        <v>74</v>
      </c>
      <c r="B99" s="5" t="s">
        <v>265</v>
      </c>
      <c r="C99" s="6" t="s">
        <v>266</v>
      </c>
      <c r="D99" s="5"/>
      <c r="E99" s="5"/>
    </row>
    <row r="100">
      <c r="A100" s="5" t="s">
        <v>267</v>
      </c>
      <c r="B100" s="5" t="s">
        <v>268</v>
      </c>
      <c r="C100" s="6" t="s">
        <v>269</v>
      </c>
      <c r="D100" s="5"/>
      <c r="E100" s="5"/>
    </row>
    <row r="101">
      <c r="A101" s="5" t="s">
        <v>270</v>
      </c>
      <c r="B101" s="5" t="s">
        <v>271</v>
      </c>
      <c r="C101" s="6" t="s">
        <v>272</v>
      </c>
      <c r="D101" s="5"/>
      <c r="E101" s="5"/>
    </row>
    <row r="102">
      <c r="A102" s="5" t="s">
        <v>273</v>
      </c>
      <c r="B102" s="5" t="s">
        <v>274</v>
      </c>
      <c r="C102" s="6" t="s">
        <v>275</v>
      </c>
      <c r="D102" s="5"/>
      <c r="E102" s="5"/>
    </row>
    <row r="103">
      <c r="A103" s="5" t="s">
        <v>276</v>
      </c>
      <c r="B103" s="5" t="s">
        <v>277</v>
      </c>
      <c r="C103" s="6" t="s">
        <v>278</v>
      </c>
      <c r="D103" s="5"/>
      <c r="E103" s="5"/>
    </row>
    <row r="104">
      <c r="A104" s="5" t="s">
        <v>279</v>
      </c>
      <c r="B104" s="5" t="s">
        <v>280</v>
      </c>
      <c r="C104" s="6" t="s">
        <v>281</v>
      </c>
      <c r="D104" s="5"/>
      <c r="E104" s="5"/>
    </row>
    <row r="105">
      <c r="A105" s="5" t="s">
        <v>218</v>
      </c>
      <c r="B105" s="5" t="s">
        <v>282</v>
      </c>
      <c r="C105" s="6" t="s">
        <v>283</v>
      </c>
      <c r="D105" s="5"/>
      <c r="E105" s="5"/>
    </row>
    <row r="106">
      <c r="A106" s="5" t="s">
        <v>284</v>
      </c>
      <c r="B106" s="5" t="s">
        <v>285</v>
      </c>
      <c r="C106" s="6" t="s">
        <v>286</v>
      </c>
      <c r="D106" s="5"/>
      <c r="E106" s="5"/>
    </row>
    <row r="107">
      <c r="A107" s="5" t="s">
        <v>23</v>
      </c>
      <c r="B107" s="5" t="s">
        <v>128</v>
      </c>
      <c r="C107" s="6" t="s">
        <v>287</v>
      </c>
      <c r="D107" s="5"/>
      <c r="E107" s="5"/>
    </row>
    <row r="108">
      <c r="A108" s="5" t="s">
        <v>14</v>
      </c>
      <c r="B108" s="5" t="s">
        <v>288</v>
      </c>
      <c r="C108" s="6" t="s">
        <v>289</v>
      </c>
      <c r="D108" s="5"/>
      <c r="E108" s="5"/>
    </row>
    <row r="109">
      <c r="A109" s="5" t="s">
        <v>94</v>
      </c>
      <c r="B109" s="5" t="s">
        <v>290</v>
      </c>
      <c r="C109" s="6" t="s">
        <v>291</v>
      </c>
      <c r="D109" s="5"/>
      <c r="E109" s="5"/>
    </row>
    <row r="110">
      <c r="A110" s="5" t="s">
        <v>80</v>
      </c>
      <c r="B110" s="5" t="s">
        <v>240</v>
      </c>
      <c r="C110" s="6" t="s">
        <v>292</v>
      </c>
      <c r="D110" s="5"/>
      <c r="E110" s="5"/>
    </row>
    <row r="111">
      <c r="A111" s="5" t="s">
        <v>293</v>
      </c>
      <c r="B111" s="5" t="s">
        <v>63</v>
      </c>
      <c r="C111" s="6" t="s">
        <v>294</v>
      </c>
      <c r="D111" s="5"/>
      <c r="E111" s="5"/>
    </row>
    <row r="112">
      <c r="A112" s="5" t="s">
        <v>109</v>
      </c>
      <c r="B112" s="5" t="s">
        <v>295</v>
      </c>
      <c r="C112" s="6" t="s">
        <v>296</v>
      </c>
      <c r="D112" s="5"/>
      <c r="E112" s="5"/>
    </row>
    <row r="113">
      <c r="A113" s="5" t="s">
        <v>297</v>
      </c>
      <c r="B113" s="5" t="s">
        <v>298</v>
      </c>
      <c r="C113" s="6" t="s">
        <v>299</v>
      </c>
      <c r="D113" s="5"/>
      <c r="E113" s="5"/>
    </row>
    <row r="114">
      <c r="A114" s="5" t="s">
        <v>300</v>
      </c>
      <c r="B114" s="5" t="s">
        <v>301</v>
      </c>
      <c r="C114" s="6" t="s">
        <v>302</v>
      </c>
      <c r="D114" s="5"/>
      <c r="E114" s="5"/>
    </row>
    <row r="115">
      <c r="A115" s="5" t="s">
        <v>303</v>
      </c>
      <c r="B115" s="5" t="s">
        <v>304</v>
      </c>
      <c r="C115" s="6" t="s">
        <v>305</v>
      </c>
      <c r="D115" s="5"/>
      <c r="E115" s="5"/>
    </row>
    <row r="116">
      <c r="A116" s="5" t="s">
        <v>23</v>
      </c>
      <c r="B116" s="5" t="s">
        <v>6</v>
      </c>
      <c r="C116" s="6" t="s">
        <v>306</v>
      </c>
      <c r="D116" s="5"/>
      <c r="E116" s="5"/>
    </row>
    <row r="117">
      <c r="A117" s="5" t="s">
        <v>307</v>
      </c>
      <c r="B117" s="5" t="s">
        <v>308</v>
      </c>
      <c r="C117" s="6" t="s">
        <v>309</v>
      </c>
      <c r="D117" s="5"/>
      <c r="E117" s="5"/>
    </row>
    <row r="118">
      <c r="A118" s="5" t="s">
        <v>310</v>
      </c>
      <c r="B118" s="5" t="s">
        <v>311</v>
      </c>
      <c r="C118" s="6" t="s">
        <v>312</v>
      </c>
      <c r="D118" s="5"/>
      <c r="E118" s="5"/>
    </row>
    <row r="119">
      <c r="A119" s="5" t="s">
        <v>313</v>
      </c>
      <c r="B119" s="5" t="s">
        <v>314</v>
      </c>
      <c r="C119" s="6" t="s">
        <v>315</v>
      </c>
      <c r="D119" s="5"/>
      <c r="E119" s="5"/>
    </row>
    <row r="120">
      <c r="A120" s="5" t="s">
        <v>316</v>
      </c>
      <c r="B120" s="5" t="s">
        <v>317</v>
      </c>
      <c r="C120" s="6" t="s">
        <v>318</v>
      </c>
      <c r="D120" s="5"/>
      <c r="E120" s="5"/>
    </row>
    <row r="121">
      <c r="A121" s="5" t="s">
        <v>319</v>
      </c>
      <c r="B121" s="5" t="s">
        <v>320</v>
      </c>
      <c r="C121" s="6" t="s">
        <v>321</v>
      </c>
      <c r="D121" s="5"/>
      <c r="E121" s="5"/>
    </row>
    <row r="122">
      <c r="A122" s="5" t="s">
        <v>322</v>
      </c>
      <c r="B122" s="5" t="s">
        <v>323</v>
      </c>
      <c r="C122" s="6" t="s">
        <v>324</v>
      </c>
      <c r="D122" s="5"/>
      <c r="E122" s="5"/>
    </row>
    <row r="123">
      <c r="A123" s="5" t="s">
        <v>325</v>
      </c>
      <c r="B123" s="5" t="s">
        <v>326</v>
      </c>
      <c r="C123" s="6" t="s">
        <v>327</v>
      </c>
      <c r="D123" s="5"/>
      <c r="E123" s="5"/>
    </row>
    <row r="124">
      <c r="A124" s="5" t="s">
        <v>328</v>
      </c>
      <c r="B124" s="5" t="s">
        <v>329</v>
      </c>
      <c r="C124" s="6" t="s">
        <v>330</v>
      </c>
      <c r="D124" s="5"/>
      <c r="E124" s="5"/>
    </row>
    <row r="125">
      <c r="A125" s="5" t="s">
        <v>331</v>
      </c>
      <c r="B125" s="5" t="s">
        <v>128</v>
      </c>
      <c r="C125" s="6" t="s">
        <v>332</v>
      </c>
      <c r="D125" s="5"/>
      <c r="E125" s="5"/>
    </row>
    <row r="126">
      <c r="A126" s="5" t="s">
        <v>333</v>
      </c>
      <c r="B126" s="5" t="s">
        <v>334</v>
      </c>
      <c r="C126" s="6" t="s">
        <v>335</v>
      </c>
      <c r="D126" s="5"/>
      <c r="E126" s="5"/>
    </row>
    <row r="127">
      <c r="A127" s="5" t="s">
        <v>336</v>
      </c>
      <c r="B127" s="5" t="s">
        <v>337</v>
      </c>
      <c r="C127" s="6" t="s">
        <v>338</v>
      </c>
      <c r="D127" s="5"/>
      <c r="E127" s="5"/>
    </row>
    <row r="128">
      <c r="A128" s="5" t="s">
        <v>218</v>
      </c>
      <c r="B128" s="5" t="s">
        <v>339</v>
      </c>
      <c r="C128" s="6" t="s">
        <v>340</v>
      </c>
      <c r="D128" s="5"/>
      <c r="E128" s="5"/>
    </row>
    <row r="129">
      <c r="A129" s="5" t="s">
        <v>341</v>
      </c>
      <c r="B129" s="5" t="s">
        <v>342</v>
      </c>
      <c r="C129" s="6" t="s">
        <v>343</v>
      </c>
      <c r="D129" s="5"/>
      <c r="E129" s="5"/>
    </row>
    <row r="130">
      <c r="A130" s="5" t="s">
        <v>344</v>
      </c>
      <c r="B130" s="5" t="s">
        <v>345</v>
      </c>
      <c r="C130" s="6" t="s">
        <v>346</v>
      </c>
      <c r="D130" s="5"/>
      <c r="E130" s="5"/>
    </row>
    <row r="131">
      <c r="A131" s="5" t="s">
        <v>37</v>
      </c>
      <c r="B131" s="5" t="s">
        <v>347</v>
      </c>
      <c r="C131" s="6" t="s">
        <v>348</v>
      </c>
      <c r="D131" s="5"/>
      <c r="E131" s="5"/>
    </row>
    <row r="132">
      <c r="A132" s="5" t="s">
        <v>141</v>
      </c>
      <c r="B132" s="5" t="s">
        <v>349</v>
      </c>
      <c r="C132" s="6" t="s">
        <v>350</v>
      </c>
      <c r="D132" s="5"/>
      <c r="E132" s="5"/>
    </row>
    <row r="133">
      <c r="A133" s="5" t="s">
        <v>351</v>
      </c>
      <c r="B133" s="5" t="s">
        <v>352</v>
      </c>
      <c r="C133" s="6" t="s">
        <v>353</v>
      </c>
      <c r="D133" s="5"/>
      <c r="E133" s="5"/>
    </row>
    <row r="134">
      <c r="A134" s="5" t="s">
        <v>354</v>
      </c>
      <c r="B134" s="5" t="s">
        <v>355</v>
      </c>
      <c r="C134" s="6" t="s">
        <v>356</v>
      </c>
      <c r="D134" s="5"/>
      <c r="E134" s="5"/>
    </row>
    <row r="135">
      <c r="A135" s="5" t="s">
        <v>218</v>
      </c>
      <c r="B135" s="5" t="s">
        <v>357</v>
      </c>
      <c r="C135" s="6" t="s">
        <v>358</v>
      </c>
      <c r="D135" s="5"/>
      <c r="E135" s="5"/>
    </row>
    <row r="136">
      <c r="A136" s="5" t="s">
        <v>359</v>
      </c>
      <c r="B136" s="5" t="s">
        <v>360</v>
      </c>
      <c r="C136" s="6" t="s">
        <v>361</v>
      </c>
      <c r="D136" s="5"/>
      <c r="E136" s="5"/>
    </row>
    <row r="137">
      <c r="A137" s="5" t="s">
        <v>362</v>
      </c>
      <c r="B137" s="5" t="s">
        <v>363</v>
      </c>
      <c r="C137" s="6" t="s">
        <v>364</v>
      </c>
      <c r="D137" s="5"/>
      <c r="E137" s="5"/>
    </row>
    <row r="138">
      <c r="A138" s="5" t="s">
        <v>23</v>
      </c>
      <c r="B138" s="5" t="s">
        <v>15</v>
      </c>
      <c r="C138" s="6" t="s">
        <v>365</v>
      </c>
      <c r="D138" s="5"/>
      <c r="E138" s="5"/>
    </row>
    <row r="139">
      <c r="A139" s="5" t="s">
        <v>366</v>
      </c>
      <c r="B139" s="5" t="s">
        <v>120</v>
      </c>
      <c r="C139" s="6" t="s">
        <v>367</v>
      </c>
      <c r="D139" s="5"/>
      <c r="E139" s="5"/>
    </row>
    <row r="140">
      <c r="A140" s="5" t="s">
        <v>368</v>
      </c>
      <c r="B140" s="5" t="s">
        <v>369</v>
      </c>
      <c r="C140" s="6" t="s">
        <v>370</v>
      </c>
      <c r="D140" s="5"/>
      <c r="E140" s="5"/>
    </row>
    <row r="141">
      <c r="A141" s="5" t="s">
        <v>371</v>
      </c>
      <c r="B141" s="5" t="s">
        <v>372</v>
      </c>
      <c r="C141" s="6" t="s">
        <v>373</v>
      </c>
      <c r="D141" s="5"/>
      <c r="E141" s="5"/>
    </row>
    <row r="142">
      <c r="A142" s="5" t="s">
        <v>374</v>
      </c>
      <c r="B142" s="5" t="s">
        <v>375</v>
      </c>
      <c r="C142" s="6" t="s">
        <v>376</v>
      </c>
      <c r="D142" s="5"/>
      <c r="E142" s="5"/>
    </row>
    <row r="143">
      <c r="A143" s="5" t="s">
        <v>135</v>
      </c>
      <c r="B143" s="5" t="s">
        <v>377</v>
      </c>
      <c r="C143" s="6" t="s">
        <v>378</v>
      </c>
      <c r="D143" s="5"/>
      <c r="E143" s="5"/>
    </row>
    <row r="144">
      <c r="A144" s="5" t="s">
        <v>135</v>
      </c>
      <c r="B144" s="5" t="s">
        <v>314</v>
      </c>
      <c r="C144" s="6" t="s">
        <v>379</v>
      </c>
      <c r="D144" s="5"/>
      <c r="E144" s="5"/>
    </row>
    <row r="145">
      <c r="A145" s="5" t="s">
        <v>380</v>
      </c>
      <c r="B145" s="5" t="s">
        <v>381</v>
      </c>
      <c r="C145" s="6" t="s">
        <v>382</v>
      </c>
      <c r="D145" s="5"/>
      <c r="E145" s="5"/>
    </row>
    <row r="146">
      <c r="A146" s="5" t="s">
        <v>383</v>
      </c>
      <c r="B146" s="5" t="s">
        <v>384</v>
      </c>
      <c r="C146" s="6" t="s">
        <v>385</v>
      </c>
      <c r="D146" s="5"/>
      <c r="E146" s="5"/>
    </row>
    <row r="147">
      <c r="A147" s="5" t="s">
        <v>386</v>
      </c>
      <c r="B147" s="5" t="s">
        <v>387</v>
      </c>
      <c r="C147" s="6" t="s">
        <v>388</v>
      </c>
      <c r="D147" s="5"/>
      <c r="E147" s="5"/>
    </row>
    <row r="148">
      <c r="A148" s="5" t="s">
        <v>389</v>
      </c>
      <c r="B148" s="5" t="s">
        <v>390</v>
      </c>
      <c r="C148" s="6" t="s">
        <v>391</v>
      </c>
      <c r="D148" s="5"/>
      <c r="E148" s="5"/>
    </row>
    <row r="149">
      <c r="A149" s="5" t="s">
        <v>112</v>
      </c>
      <c r="B149" s="5" t="s">
        <v>392</v>
      </c>
      <c r="C149" s="6" t="s">
        <v>393</v>
      </c>
      <c r="D149" s="5"/>
      <c r="E149" s="5"/>
    </row>
    <row r="150">
      <c r="A150" s="5" t="s">
        <v>394</v>
      </c>
      <c r="B150" s="5" t="s">
        <v>395</v>
      </c>
      <c r="C150" s="6" t="s">
        <v>396</v>
      </c>
      <c r="D150" s="5"/>
      <c r="E150" s="5"/>
    </row>
    <row r="151">
      <c r="A151" s="5" t="s">
        <v>37</v>
      </c>
      <c r="B151" s="5" t="s">
        <v>397</v>
      </c>
      <c r="C151" s="6" t="s">
        <v>398</v>
      </c>
      <c r="D151" s="5"/>
      <c r="E151" s="5"/>
    </row>
    <row r="152">
      <c r="A152" s="5" t="s">
        <v>314</v>
      </c>
      <c r="B152" s="5" t="s">
        <v>399</v>
      </c>
      <c r="C152" s="6" t="s">
        <v>400</v>
      </c>
      <c r="D152" s="5"/>
      <c r="E152" s="5"/>
    </row>
    <row r="153">
      <c r="A153" s="5" t="s">
        <v>62</v>
      </c>
      <c r="B153" s="5" t="s">
        <v>401</v>
      </c>
      <c r="C153" s="6" t="s">
        <v>402</v>
      </c>
      <c r="D153" s="5"/>
      <c r="E153" s="5"/>
    </row>
    <row r="154">
      <c r="A154" s="5" t="s">
        <v>403</v>
      </c>
      <c r="B154" s="5" t="s">
        <v>344</v>
      </c>
      <c r="C154" s="6" t="s">
        <v>404</v>
      </c>
      <c r="D154" s="5"/>
      <c r="E154" s="5"/>
    </row>
    <row r="155">
      <c r="A155" s="5" t="s">
        <v>218</v>
      </c>
      <c r="B155" s="5" t="s">
        <v>405</v>
      </c>
      <c r="C155" s="6" t="s">
        <v>406</v>
      </c>
      <c r="D155" s="5"/>
      <c r="E155" s="5"/>
    </row>
    <row r="156">
      <c r="A156" s="5" t="s">
        <v>407</v>
      </c>
      <c r="B156" s="5" t="s">
        <v>408</v>
      </c>
      <c r="C156" s="6" t="s">
        <v>409</v>
      </c>
      <c r="D156" s="5"/>
      <c r="E156" s="5"/>
    </row>
    <row r="157">
      <c r="A157" s="5" t="s">
        <v>410</v>
      </c>
      <c r="B157" s="5" t="s">
        <v>411</v>
      </c>
      <c r="C157" s="6" t="s">
        <v>412</v>
      </c>
      <c r="D157" s="5"/>
      <c r="E157" s="5"/>
    </row>
    <row r="158">
      <c r="A158" s="5" t="s">
        <v>413</v>
      </c>
      <c r="B158" s="5" t="s">
        <v>414</v>
      </c>
      <c r="C158" s="6" t="s">
        <v>415</v>
      </c>
      <c r="D158" s="5"/>
      <c r="E158" s="5"/>
    </row>
    <row r="159">
      <c r="A159" s="5" t="s">
        <v>416</v>
      </c>
      <c r="B159" s="5" t="s">
        <v>417</v>
      </c>
      <c r="C159" s="6" t="s">
        <v>418</v>
      </c>
      <c r="D159" s="5"/>
      <c r="E159" s="5"/>
    </row>
    <row r="160">
      <c r="A160" s="5" t="s">
        <v>23</v>
      </c>
      <c r="B160" s="5" t="s">
        <v>419</v>
      </c>
      <c r="C160" s="6" t="s">
        <v>420</v>
      </c>
      <c r="D160" s="5"/>
      <c r="E160" s="5"/>
    </row>
    <row r="161">
      <c r="A161" s="5" t="s">
        <v>421</v>
      </c>
      <c r="B161" s="5" t="s">
        <v>81</v>
      </c>
      <c r="C161" s="6" t="s">
        <v>422</v>
      </c>
      <c r="D161" s="5"/>
      <c r="E161" s="5"/>
    </row>
    <row r="162">
      <c r="A162" s="5" t="s">
        <v>328</v>
      </c>
      <c r="B162" s="5" t="s">
        <v>423</v>
      </c>
      <c r="C162" s="6" t="s">
        <v>424</v>
      </c>
      <c r="D162" s="5"/>
      <c r="E162" s="5"/>
    </row>
    <row r="163">
      <c r="A163" s="5" t="s">
        <v>425</v>
      </c>
      <c r="B163" s="5" t="s">
        <v>125</v>
      </c>
      <c r="C163" s="6" t="s">
        <v>426</v>
      </c>
      <c r="D163" s="5"/>
      <c r="E163" s="5"/>
    </row>
    <row r="164">
      <c r="A164" s="5" t="s">
        <v>314</v>
      </c>
      <c r="B164" s="5" t="s">
        <v>427</v>
      </c>
      <c r="C164" s="6" t="s">
        <v>428</v>
      </c>
      <c r="D164" s="5"/>
      <c r="E164" s="5"/>
    </row>
    <row r="165">
      <c r="A165" s="5" t="s">
        <v>429</v>
      </c>
      <c r="B165" s="5" t="s">
        <v>430</v>
      </c>
      <c r="C165" s="6" t="s">
        <v>431</v>
      </c>
      <c r="D165" s="5"/>
      <c r="E165" s="5"/>
    </row>
    <row r="166">
      <c r="A166" s="5" t="s">
        <v>432</v>
      </c>
      <c r="B166" s="5" t="s">
        <v>433</v>
      </c>
      <c r="C166" s="6" t="s">
        <v>434</v>
      </c>
      <c r="D166" s="5"/>
      <c r="E166" s="5"/>
    </row>
    <row r="167">
      <c r="A167" s="5" t="s">
        <v>314</v>
      </c>
      <c r="B167" s="5" t="s">
        <v>435</v>
      </c>
      <c r="C167" s="6" t="s">
        <v>436</v>
      </c>
      <c r="D167" s="5"/>
      <c r="E167" s="5"/>
    </row>
    <row r="168">
      <c r="A168" s="5" t="s">
        <v>437</v>
      </c>
      <c r="B168" s="5" t="s">
        <v>438</v>
      </c>
      <c r="C168" s="6" t="s">
        <v>439</v>
      </c>
      <c r="D168" s="5"/>
      <c r="E168" s="5"/>
    </row>
    <row r="169">
      <c r="A169" s="5" t="s">
        <v>188</v>
      </c>
      <c r="B169" s="5" t="s">
        <v>440</v>
      </c>
      <c r="C169" s="6" t="s">
        <v>441</v>
      </c>
      <c r="D169" s="5"/>
      <c r="E169" s="5"/>
    </row>
    <row r="170">
      <c r="A170" s="5" t="s">
        <v>207</v>
      </c>
      <c r="B170" s="5" t="s">
        <v>442</v>
      </c>
      <c r="C170" s="6" t="s">
        <v>443</v>
      </c>
      <c r="D170" s="5"/>
      <c r="E170" s="5"/>
    </row>
    <row r="171">
      <c r="A171" s="5" t="s">
        <v>328</v>
      </c>
      <c r="B171" s="5" t="s">
        <v>444</v>
      </c>
      <c r="C171" s="6" t="s">
        <v>445</v>
      </c>
      <c r="D171" s="5"/>
      <c r="E171" s="5"/>
    </row>
    <row r="172">
      <c r="A172" s="5" t="s">
        <v>446</v>
      </c>
      <c r="B172" s="5" t="s">
        <v>447</v>
      </c>
      <c r="C172" s="6" t="s">
        <v>448</v>
      </c>
      <c r="D172" s="5"/>
      <c r="E172" s="5"/>
    </row>
    <row r="173">
      <c r="A173" s="5" t="s">
        <v>20</v>
      </c>
      <c r="B173" s="5" t="s">
        <v>449</v>
      </c>
      <c r="C173" s="6" t="s">
        <v>450</v>
      </c>
      <c r="D173" s="5"/>
      <c r="E173" s="5"/>
    </row>
    <row r="174">
      <c r="A174" s="5" t="s">
        <v>17</v>
      </c>
      <c r="B174" s="5" t="s">
        <v>451</v>
      </c>
      <c r="C174" s="6" t="s">
        <v>452</v>
      </c>
      <c r="D174" s="5"/>
      <c r="E174" s="5"/>
    </row>
    <row r="175">
      <c r="A175" s="5" t="s">
        <v>453</v>
      </c>
      <c r="B175" s="5" t="s">
        <v>454</v>
      </c>
      <c r="C175" s="6" t="s">
        <v>455</v>
      </c>
      <c r="D175" s="5"/>
      <c r="E175" s="5"/>
    </row>
    <row r="176">
      <c r="A176" s="5" t="s">
        <v>456</v>
      </c>
      <c r="B176" s="5" t="s">
        <v>457</v>
      </c>
      <c r="C176" s="6" t="s">
        <v>458</v>
      </c>
      <c r="D176" s="5"/>
      <c r="E176" s="5"/>
    </row>
    <row r="177">
      <c r="A177" s="5" t="s">
        <v>459</v>
      </c>
      <c r="B177" s="5" t="s">
        <v>460</v>
      </c>
      <c r="C177" s="6" t="s">
        <v>461</v>
      </c>
      <c r="D177" s="5"/>
      <c r="E177" s="5"/>
    </row>
    <row r="178">
      <c r="A178" s="5" t="s">
        <v>453</v>
      </c>
      <c r="B178" s="5" t="s">
        <v>462</v>
      </c>
      <c r="C178" s="6" t="s">
        <v>463</v>
      </c>
      <c r="D178" s="5"/>
      <c r="E178" s="5"/>
    </row>
    <row r="179">
      <c r="A179" s="5" t="s">
        <v>260</v>
      </c>
      <c r="B179" s="5" t="s">
        <v>464</v>
      </c>
      <c r="C179" s="6" t="s">
        <v>465</v>
      </c>
      <c r="D179" s="5"/>
      <c r="E179" s="5"/>
    </row>
    <row r="180">
      <c r="A180" s="5" t="s">
        <v>466</v>
      </c>
      <c r="B180" s="5" t="s">
        <v>467</v>
      </c>
      <c r="C180" s="6" t="s">
        <v>468</v>
      </c>
      <c r="D180" s="5"/>
      <c r="E180" s="5"/>
    </row>
    <row r="181">
      <c r="A181" s="5" t="s">
        <v>469</v>
      </c>
      <c r="B181" s="5" t="s">
        <v>470</v>
      </c>
      <c r="C181" s="6" t="s">
        <v>471</v>
      </c>
      <c r="D181" s="5"/>
      <c r="E181" s="5"/>
    </row>
    <row r="182">
      <c r="A182" s="5" t="s">
        <v>472</v>
      </c>
      <c r="B182" s="5" t="s">
        <v>473</v>
      </c>
      <c r="C182" s="6" t="s">
        <v>474</v>
      </c>
      <c r="D182" s="5"/>
      <c r="E182" s="5"/>
    </row>
    <row r="183">
      <c r="A183" s="5" t="s">
        <v>8</v>
      </c>
      <c r="B183" s="5" t="s">
        <v>326</v>
      </c>
      <c r="C183" s="6" t="s">
        <v>475</v>
      </c>
      <c r="D183" s="5"/>
      <c r="E183" s="5"/>
    </row>
    <row r="184">
      <c r="A184" s="5" t="s">
        <v>75</v>
      </c>
      <c r="B184" s="5" t="s">
        <v>89</v>
      </c>
      <c r="C184" s="6" t="s">
        <v>476</v>
      </c>
      <c r="D184" s="5"/>
      <c r="E184" s="5"/>
    </row>
    <row r="185">
      <c r="A185" s="5" t="s">
        <v>477</v>
      </c>
      <c r="B185" s="5" t="s">
        <v>478</v>
      </c>
      <c r="C185" s="6" t="s">
        <v>479</v>
      </c>
      <c r="D185" s="5"/>
      <c r="E185" s="5"/>
    </row>
    <row r="186">
      <c r="A186" s="5" t="s">
        <v>480</v>
      </c>
      <c r="B186" s="5" t="s">
        <v>481</v>
      </c>
      <c r="C186" s="6" t="s">
        <v>482</v>
      </c>
      <c r="D186" s="5"/>
      <c r="E186" s="5"/>
    </row>
    <row r="187">
      <c r="A187" s="5" t="s">
        <v>483</v>
      </c>
      <c r="B187" s="5" t="s">
        <v>484</v>
      </c>
      <c r="C187" s="6" t="s">
        <v>485</v>
      </c>
      <c r="D187" s="5"/>
      <c r="E187" s="5"/>
    </row>
    <row r="188">
      <c r="A188" s="5" t="s">
        <v>135</v>
      </c>
      <c r="B188" s="5" t="s">
        <v>83</v>
      </c>
      <c r="C188" s="6" t="s">
        <v>486</v>
      </c>
      <c r="D188" s="5"/>
      <c r="E188" s="5"/>
    </row>
    <row r="189">
      <c r="A189" s="5" t="s">
        <v>487</v>
      </c>
      <c r="B189" s="5" t="s">
        <v>488</v>
      </c>
      <c r="C189" s="6" t="s">
        <v>489</v>
      </c>
      <c r="D189" s="5"/>
      <c r="E189" s="5"/>
    </row>
    <row r="190">
      <c r="A190" s="5" t="s">
        <v>490</v>
      </c>
      <c r="B190" s="5" t="s">
        <v>491</v>
      </c>
      <c r="C190" s="6" t="s">
        <v>492</v>
      </c>
      <c r="D190" s="5"/>
      <c r="E190" s="5"/>
    </row>
    <row r="191">
      <c r="A191" s="5" t="s">
        <v>493</v>
      </c>
      <c r="B191" s="5" t="s">
        <v>494</v>
      </c>
      <c r="C191" s="6" t="s">
        <v>495</v>
      </c>
      <c r="D191" s="5"/>
      <c r="E191" s="5"/>
    </row>
    <row r="192">
      <c r="A192" s="5" t="s">
        <v>496</v>
      </c>
      <c r="B192" s="5" t="s">
        <v>497</v>
      </c>
      <c r="C192" s="6" t="s">
        <v>498</v>
      </c>
      <c r="D192" s="5"/>
      <c r="E192" s="5"/>
    </row>
    <row r="193">
      <c r="A193" s="5" t="s">
        <v>499</v>
      </c>
      <c r="B193" s="5" t="s">
        <v>500</v>
      </c>
      <c r="C193" s="6" t="s">
        <v>501</v>
      </c>
      <c r="D193" s="5"/>
      <c r="E193" s="5"/>
    </row>
    <row r="194">
      <c r="A194" s="5" t="s">
        <v>502</v>
      </c>
      <c r="B194" s="5" t="s">
        <v>503</v>
      </c>
      <c r="C194" s="6" t="s">
        <v>504</v>
      </c>
      <c r="D194" s="5"/>
      <c r="E194" s="5"/>
    </row>
    <row r="195">
      <c r="A195" s="5" t="s">
        <v>505</v>
      </c>
      <c r="B195" s="5" t="s">
        <v>506</v>
      </c>
      <c r="C195" s="6" t="s">
        <v>507</v>
      </c>
      <c r="D195" s="5"/>
      <c r="E195" s="5"/>
    </row>
    <row r="196">
      <c r="A196" s="5" t="s">
        <v>508</v>
      </c>
      <c r="B196" s="5" t="s">
        <v>433</v>
      </c>
      <c r="C196" s="6" t="s">
        <v>509</v>
      </c>
      <c r="D196" s="5"/>
      <c r="E196" s="5"/>
    </row>
    <row r="197">
      <c r="A197" s="5" t="s">
        <v>510</v>
      </c>
      <c r="B197" s="5" t="s">
        <v>15</v>
      </c>
      <c r="C197" s="6" t="s">
        <v>511</v>
      </c>
      <c r="D197" s="5"/>
      <c r="E197" s="5"/>
    </row>
    <row r="198">
      <c r="A198" s="5" t="s">
        <v>512</v>
      </c>
      <c r="B198" s="5" t="s">
        <v>513</v>
      </c>
      <c r="C198" s="6" t="s">
        <v>514</v>
      </c>
      <c r="D198" s="5"/>
      <c r="E198" s="5"/>
    </row>
    <row r="199">
      <c r="A199" s="5" t="s">
        <v>515</v>
      </c>
      <c r="B199" s="5" t="s">
        <v>89</v>
      </c>
      <c r="C199" s="6" t="s">
        <v>516</v>
      </c>
      <c r="D199" s="5"/>
      <c r="E199" s="5"/>
    </row>
    <row r="200">
      <c r="A200" s="5" t="s">
        <v>517</v>
      </c>
      <c r="B200" s="5" t="s">
        <v>518</v>
      </c>
      <c r="C200" s="6" t="s">
        <v>519</v>
      </c>
      <c r="D200" s="5"/>
      <c r="E200" s="5"/>
    </row>
    <row r="201">
      <c r="A201" s="5" t="s">
        <v>169</v>
      </c>
      <c r="B201" s="5" t="s">
        <v>520</v>
      </c>
      <c r="C201" s="7" t="s">
        <v>521</v>
      </c>
      <c r="D201" s="5"/>
      <c r="E201" s="5"/>
    </row>
    <row r="202">
      <c r="A202" s="5" t="s">
        <v>522</v>
      </c>
      <c r="B202" s="5" t="s">
        <v>523</v>
      </c>
      <c r="C202" s="7" t="s">
        <v>524</v>
      </c>
      <c r="D202" s="5"/>
      <c r="E202" s="5"/>
    </row>
    <row r="203">
      <c r="A203" s="5" t="s">
        <v>525</v>
      </c>
      <c r="B203" s="5"/>
      <c r="C203" s="7" t="s">
        <v>526</v>
      </c>
      <c r="D203" s="5"/>
      <c r="E203" s="5"/>
    </row>
    <row r="204">
      <c r="A204" s="5" t="s">
        <v>92</v>
      </c>
      <c r="B204" s="5" t="s">
        <v>35</v>
      </c>
      <c r="C204" s="7" t="s">
        <v>527</v>
      </c>
      <c r="D204" s="5"/>
      <c r="E204" s="5"/>
    </row>
    <row r="205">
      <c r="A205" s="5" t="s">
        <v>303</v>
      </c>
      <c r="B205" s="5" t="s">
        <v>528</v>
      </c>
      <c r="C205" s="7" t="s">
        <v>529</v>
      </c>
      <c r="D205" s="5"/>
      <c r="E205" s="5"/>
    </row>
    <row r="206">
      <c r="A206" s="5" t="s">
        <v>530</v>
      </c>
      <c r="B206" s="5" t="s">
        <v>531</v>
      </c>
      <c r="C206" s="7" t="s">
        <v>532</v>
      </c>
      <c r="D206" s="5"/>
      <c r="E206" s="5"/>
    </row>
    <row r="207">
      <c r="A207" s="5" t="s">
        <v>159</v>
      </c>
      <c r="B207" s="5" t="s">
        <v>295</v>
      </c>
      <c r="C207" s="7" t="s">
        <v>533</v>
      </c>
      <c r="D207" s="5"/>
      <c r="E207" s="5"/>
    </row>
    <row r="208">
      <c r="A208" s="5" t="s">
        <v>425</v>
      </c>
      <c r="B208" s="5" t="s">
        <v>128</v>
      </c>
      <c r="C208" s="7" t="s">
        <v>534</v>
      </c>
      <c r="D208" s="5"/>
      <c r="E208" s="5"/>
    </row>
    <row r="209">
      <c r="A209" s="5" t="s">
        <v>535</v>
      </c>
      <c r="B209" s="5" t="s">
        <v>80</v>
      </c>
      <c r="C209" s="7" t="s">
        <v>536</v>
      </c>
      <c r="D209" s="5"/>
      <c r="E209" s="5"/>
    </row>
    <row r="210">
      <c r="A210" s="5" t="s">
        <v>245</v>
      </c>
      <c r="B210" s="5" t="s">
        <v>537</v>
      </c>
      <c r="C210" s="7" t="s">
        <v>538</v>
      </c>
      <c r="D210" s="5"/>
      <c r="E210" s="5"/>
    </row>
    <row r="211">
      <c r="A211" s="5" t="s">
        <v>218</v>
      </c>
      <c r="B211" s="5" t="s">
        <v>405</v>
      </c>
      <c r="C211" s="7" t="s">
        <v>539</v>
      </c>
      <c r="D211" s="5"/>
      <c r="E211" s="5"/>
    </row>
    <row r="212">
      <c r="A212" s="5" t="s">
        <v>540</v>
      </c>
      <c r="B212" s="5" t="s">
        <v>541</v>
      </c>
      <c r="C212" s="7" t="s">
        <v>542</v>
      </c>
      <c r="D212" s="5"/>
      <c r="E212" s="5"/>
    </row>
    <row r="213">
      <c r="A213" s="5" t="s">
        <v>543</v>
      </c>
      <c r="B213" s="5" t="s">
        <v>423</v>
      </c>
      <c r="C213" s="7" t="s">
        <v>544</v>
      </c>
      <c r="D213" s="5"/>
      <c r="E213" s="5"/>
    </row>
    <row r="214">
      <c r="A214" s="5" t="s">
        <v>545</v>
      </c>
      <c r="B214" s="5" t="s">
        <v>546</v>
      </c>
      <c r="C214" s="7" t="s">
        <v>547</v>
      </c>
      <c r="D214" s="5"/>
      <c r="E214" s="5"/>
    </row>
    <row r="215">
      <c r="A215" s="5" t="s">
        <v>548</v>
      </c>
      <c r="B215" s="5" t="s">
        <v>549</v>
      </c>
      <c r="C215" s="7" t="s">
        <v>550</v>
      </c>
      <c r="D215" s="5"/>
      <c r="E215" s="5"/>
    </row>
    <row r="216">
      <c r="A216" s="5" t="s">
        <v>551</v>
      </c>
      <c r="B216" s="5" t="s">
        <v>552</v>
      </c>
      <c r="C216" s="7" t="s">
        <v>553</v>
      </c>
      <c r="D216" s="5"/>
      <c r="E216" s="5"/>
    </row>
    <row r="217">
      <c r="A217" s="5" t="s">
        <v>239</v>
      </c>
      <c r="B217" s="5" t="s">
        <v>554</v>
      </c>
      <c r="C217" s="7" t="s">
        <v>555</v>
      </c>
      <c r="D217" s="5"/>
      <c r="E217" s="5"/>
    </row>
    <row r="218">
      <c r="A218" s="5" t="s">
        <v>556</v>
      </c>
      <c r="B218" s="5" t="s">
        <v>557</v>
      </c>
      <c r="C218" s="7" t="s">
        <v>558</v>
      </c>
      <c r="D218" s="5"/>
      <c r="E218" s="5"/>
    </row>
    <row r="219">
      <c r="A219" s="5" t="s">
        <v>559</v>
      </c>
      <c r="B219" s="5" t="s">
        <v>560</v>
      </c>
      <c r="C219" s="7" t="s">
        <v>561</v>
      </c>
      <c r="D219" s="5"/>
      <c r="E219" s="5"/>
    </row>
    <row r="220">
      <c r="A220" s="5" t="s">
        <v>562</v>
      </c>
      <c r="B220" s="5" t="s">
        <v>112</v>
      </c>
      <c r="C220" s="7" t="s">
        <v>563</v>
      </c>
      <c r="D220" s="5"/>
      <c r="E220" s="5"/>
    </row>
    <row r="221">
      <c r="A221" s="5" t="s">
        <v>328</v>
      </c>
      <c r="B221" s="5" t="s">
        <v>564</v>
      </c>
      <c r="C221" s="7" t="s">
        <v>565</v>
      </c>
      <c r="D221" s="5"/>
      <c r="E221" s="5"/>
    </row>
    <row r="222">
      <c r="A222" s="5" t="s">
        <v>316</v>
      </c>
      <c r="B222" s="5" t="s">
        <v>566</v>
      </c>
      <c r="C222" s="7" t="s">
        <v>567</v>
      </c>
      <c r="D222" s="5"/>
      <c r="E222" s="5"/>
    </row>
    <row r="223">
      <c r="A223" s="5" t="s">
        <v>384</v>
      </c>
      <c r="B223" s="5" t="s">
        <v>568</v>
      </c>
      <c r="C223" s="7" t="s">
        <v>569</v>
      </c>
      <c r="D223" s="5"/>
      <c r="E223" s="5"/>
    </row>
    <row r="224">
      <c r="A224" s="5" t="s">
        <v>570</v>
      </c>
      <c r="B224" s="5" t="s">
        <v>128</v>
      </c>
      <c r="C224" s="7" t="s">
        <v>571</v>
      </c>
      <c r="D224" s="5"/>
      <c r="E224" s="5"/>
    </row>
    <row r="225">
      <c r="A225" s="5" t="s">
        <v>572</v>
      </c>
      <c r="B225" s="5" t="s">
        <v>573</v>
      </c>
      <c r="C225" s="7" t="s">
        <v>574</v>
      </c>
      <c r="D225" s="5"/>
      <c r="E225" s="5"/>
    </row>
    <row r="226">
      <c r="A226" s="5" t="s">
        <v>575</v>
      </c>
      <c r="B226" s="5" t="s">
        <v>576</v>
      </c>
      <c r="C226" s="7" t="s">
        <v>577</v>
      </c>
      <c r="D226" s="5"/>
      <c r="E226" s="5"/>
    </row>
    <row r="227">
      <c r="A227" s="5" t="s">
        <v>578</v>
      </c>
      <c r="B227" s="5" t="s">
        <v>271</v>
      </c>
      <c r="C227" s="7" t="s">
        <v>579</v>
      </c>
      <c r="D227" s="5"/>
      <c r="E227" s="5"/>
    </row>
    <row r="228">
      <c r="A228" s="5" t="s">
        <v>580</v>
      </c>
      <c r="B228" s="5" t="s">
        <v>581</v>
      </c>
      <c r="C228" s="7" t="s">
        <v>582</v>
      </c>
      <c r="D228" s="5"/>
      <c r="E228" s="5"/>
    </row>
    <row r="229">
      <c r="A229" s="5" t="s">
        <v>583</v>
      </c>
      <c r="B229" s="5" t="s">
        <v>584</v>
      </c>
      <c r="C229" s="7" t="s">
        <v>585</v>
      </c>
      <c r="D229" s="5"/>
      <c r="E229" s="5"/>
    </row>
    <row r="230">
      <c r="A230" s="5" t="s">
        <v>586</v>
      </c>
      <c r="B230" s="5" t="s">
        <v>15</v>
      </c>
      <c r="C230" s="7" t="s">
        <v>587</v>
      </c>
      <c r="D230" s="5"/>
      <c r="E230" s="5"/>
    </row>
    <row r="231">
      <c r="A231" s="5" t="s">
        <v>588</v>
      </c>
      <c r="B231" s="5" t="s">
        <v>589</v>
      </c>
      <c r="C231" s="7" t="s">
        <v>590</v>
      </c>
      <c r="D231" s="5"/>
      <c r="E231" s="5"/>
    </row>
    <row r="232">
      <c r="A232" s="5" t="s">
        <v>591</v>
      </c>
      <c r="B232" s="5" t="s">
        <v>592</v>
      </c>
      <c r="C232" s="7" t="s">
        <v>593</v>
      </c>
      <c r="D232" s="5"/>
      <c r="E232" s="5"/>
    </row>
    <row r="233">
      <c r="A233" s="5" t="s">
        <v>594</v>
      </c>
      <c r="B233" s="5" t="s">
        <v>595</v>
      </c>
      <c r="C233" s="7" t="s">
        <v>596</v>
      </c>
      <c r="D233" s="5"/>
      <c r="E233" s="5"/>
    </row>
    <row r="234">
      <c r="A234" s="5" t="s">
        <v>597</v>
      </c>
      <c r="B234" s="5" t="s">
        <v>598</v>
      </c>
      <c r="C234" s="7" t="s">
        <v>599</v>
      </c>
      <c r="D234" s="5"/>
      <c r="E234" s="5"/>
    </row>
    <row r="235">
      <c r="A235" s="5" t="s">
        <v>600</v>
      </c>
      <c r="B235" s="5" t="s">
        <v>449</v>
      </c>
      <c r="C235" s="7" t="s">
        <v>601</v>
      </c>
      <c r="D235" s="5"/>
      <c r="E235" s="5"/>
    </row>
    <row r="236">
      <c r="A236" s="5" t="s">
        <v>602</v>
      </c>
      <c r="B236" s="5" t="s">
        <v>603</v>
      </c>
      <c r="C236" s="7" t="s">
        <v>604</v>
      </c>
      <c r="D236" s="5"/>
      <c r="E236" s="5"/>
    </row>
    <row r="237">
      <c r="A237" s="5" t="s">
        <v>605</v>
      </c>
      <c r="B237" s="5" t="s">
        <v>69</v>
      </c>
      <c r="C237" s="7" t="s">
        <v>606</v>
      </c>
      <c r="D237" s="5"/>
      <c r="E237" s="5"/>
    </row>
    <row r="238">
      <c r="A238" s="5" t="s">
        <v>607</v>
      </c>
      <c r="B238" s="5" t="s">
        <v>608</v>
      </c>
      <c r="C238" s="7" t="s">
        <v>609</v>
      </c>
      <c r="D238" s="5"/>
      <c r="E238" s="5"/>
    </row>
    <row r="239">
      <c r="A239" s="5" t="s">
        <v>610</v>
      </c>
      <c r="B239" s="5" t="s">
        <v>384</v>
      </c>
      <c r="C239" s="7" t="s">
        <v>611</v>
      </c>
      <c r="D239" s="5"/>
      <c r="E239" s="5"/>
    </row>
    <row r="240">
      <c r="A240" s="5" t="s">
        <v>150</v>
      </c>
      <c r="B240" s="5" t="s">
        <v>151</v>
      </c>
      <c r="C240" s="7" t="s">
        <v>612</v>
      </c>
      <c r="D240" s="5"/>
      <c r="E240" s="5"/>
    </row>
    <row r="241">
      <c r="A241" s="5" t="s">
        <v>34</v>
      </c>
      <c r="B241" s="5" t="s">
        <v>613</v>
      </c>
      <c r="C241" s="7" t="s">
        <v>614</v>
      </c>
      <c r="D241" s="5"/>
      <c r="E241" s="5"/>
    </row>
    <row r="242">
      <c r="A242" s="5" t="s">
        <v>615</v>
      </c>
      <c r="B242" s="5" t="s">
        <v>24</v>
      </c>
      <c r="C242" s="7" t="s">
        <v>616</v>
      </c>
      <c r="D242" s="5"/>
      <c r="E242" s="5"/>
    </row>
    <row r="243">
      <c r="A243" s="5" t="s">
        <v>617</v>
      </c>
      <c r="B243" s="5" t="s">
        <v>618</v>
      </c>
      <c r="C243" s="7" t="s">
        <v>619</v>
      </c>
      <c r="D243" s="5"/>
      <c r="E243" s="5"/>
    </row>
    <row r="244">
      <c r="A244" s="5" t="s">
        <v>159</v>
      </c>
      <c r="B244" s="5" t="s">
        <v>457</v>
      </c>
      <c r="C244" s="7" t="s">
        <v>620</v>
      </c>
      <c r="D244" s="5"/>
      <c r="E244" s="5"/>
    </row>
    <row r="245">
      <c r="A245" s="5" t="s">
        <v>37</v>
      </c>
      <c r="B245" s="5" t="s">
        <v>576</v>
      </c>
      <c r="C245" s="7" t="s">
        <v>621</v>
      </c>
      <c r="D245" s="5"/>
      <c r="E245" s="5"/>
    </row>
    <row r="246">
      <c r="A246" s="5" t="s">
        <v>622</v>
      </c>
      <c r="B246" s="5" t="s">
        <v>623</v>
      </c>
      <c r="C246" s="7" t="s">
        <v>624</v>
      </c>
      <c r="D246" s="5"/>
      <c r="E246" s="5"/>
    </row>
    <row r="247">
      <c r="A247" s="5" t="s">
        <v>625</v>
      </c>
      <c r="B247" s="5" t="s">
        <v>65</v>
      </c>
      <c r="C247" s="7" t="s">
        <v>626</v>
      </c>
      <c r="D247" s="5"/>
      <c r="E247" s="5"/>
    </row>
    <row r="248">
      <c r="A248" s="5" t="s">
        <v>627</v>
      </c>
      <c r="B248" s="5" t="s">
        <v>628</v>
      </c>
      <c r="C248" s="7" t="s">
        <v>629</v>
      </c>
      <c r="D248" s="5"/>
      <c r="E248" s="5"/>
    </row>
    <row r="249">
      <c r="A249" s="5" t="s">
        <v>88</v>
      </c>
      <c r="B249" s="5" t="s">
        <v>24</v>
      </c>
      <c r="C249" s="7" t="s">
        <v>630</v>
      </c>
      <c r="D249" s="5"/>
      <c r="E249" s="5"/>
    </row>
    <row r="250">
      <c r="A250" s="5" t="s">
        <v>74</v>
      </c>
      <c r="B250" s="5" t="s">
        <v>83</v>
      </c>
      <c r="C250" s="7" t="s">
        <v>631</v>
      </c>
      <c r="D250" s="5"/>
      <c r="E250" s="5"/>
    </row>
    <row r="251">
      <c r="A251" s="5" t="s">
        <v>632</v>
      </c>
      <c r="B251" s="5" t="s">
        <v>633</v>
      </c>
      <c r="C251" s="7" t="s">
        <v>634</v>
      </c>
      <c r="D251" s="5"/>
      <c r="E251" s="5"/>
    </row>
    <row r="252">
      <c r="A252" s="5" t="s">
        <v>635</v>
      </c>
      <c r="B252" s="5" t="s">
        <v>636</v>
      </c>
      <c r="C252" s="7" t="s">
        <v>637</v>
      </c>
      <c r="D252" s="5"/>
      <c r="E252" s="5"/>
    </row>
    <row r="253">
      <c r="A253" s="5" t="s">
        <v>224</v>
      </c>
      <c r="B253" s="5" t="s">
        <v>329</v>
      </c>
      <c r="C253" s="7" t="s">
        <v>638</v>
      </c>
      <c r="D253" s="5"/>
      <c r="E253" s="5"/>
    </row>
    <row r="254">
      <c r="A254" s="5" t="s">
        <v>75</v>
      </c>
      <c r="B254" s="5" t="s">
        <v>639</v>
      </c>
      <c r="C254" s="7" t="s">
        <v>640</v>
      </c>
      <c r="D254" s="5"/>
      <c r="E254" s="5"/>
    </row>
    <row r="255">
      <c r="A255" s="5" t="s">
        <v>641</v>
      </c>
      <c r="B255" s="5" t="s">
        <v>642</v>
      </c>
      <c r="C255" s="7" t="s">
        <v>643</v>
      </c>
      <c r="D255" s="5"/>
      <c r="E255" s="5"/>
    </row>
    <row r="256">
      <c r="A256" s="5" t="s">
        <v>644</v>
      </c>
      <c r="B256" s="5" t="s">
        <v>645</v>
      </c>
      <c r="C256" s="7" t="s">
        <v>646</v>
      </c>
      <c r="D256" s="5"/>
      <c r="E256" s="5"/>
    </row>
    <row r="257">
      <c r="A257" s="5" t="s">
        <v>647</v>
      </c>
      <c r="B257" s="5" t="s">
        <v>15</v>
      </c>
      <c r="C257" s="7" t="s">
        <v>648</v>
      </c>
      <c r="D257" s="5"/>
      <c r="E257" s="5"/>
    </row>
    <row r="258">
      <c r="A258" s="5" t="s">
        <v>212</v>
      </c>
      <c r="B258" s="5" t="s">
        <v>213</v>
      </c>
      <c r="C258" s="7" t="s">
        <v>649</v>
      </c>
      <c r="D258" s="5"/>
      <c r="E258" s="5"/>
    </row>
    <row r="259">
      <c r="A259" s="5" t="s">
        <v>207</v>
      </c>
      <c r="B259" s="5" t="s">
        <v>255</v>
      </c>
      <c r="C259" s="7" t="s">
        <v>650</v>
      </c>
      <c r="D259" s="5"/>
      <c r="E259" s="5"/>
    </row>
    <row r="260">
      <c r="A260" s="5" t="s">
        <v>651</v>
      </c>
      <c r="B260" s="5" t="s">
        <v>652</v>
      </c>
      <c r="C260" s="7" t="s">
        <v>653</v>
      </c>
      <c r="D260" s="5"/>
      <c r="E260" s="5"/>
    </row>
    <row r="261">
      <c r="A261" s="5" t="s">
        <v>654</v>
      </c>
      <c r="B261" s="5" t="s">
        <v>44</v>
      </c>
      <c r="C261" s="7" t="s">
        <v>655</v>
      </c>
      <c r="D261" s="5"/>
      <c r="E261" s="5"/>
    </row>
    <row r="262">
      <c r="A262" s="5" t="s">
        <v>656</v>
      </c>
      <c r="B262" s="5" t="s">
        <v>657</v>
      </c>
      <c r="C262" s="7" t="s">
        <v>658</v>
      </c>
      <c r="D262" s="5"/>
      <c r="E262" s="5"/>
    </row>
    <row r="263">
      <c r="A263" s="5" t="s">
        <v>62</v>
      </c>
      <c r="B263" s="5" t="s">
        <v>659</v>
      </c>
      <c r="C263" s="7" t="s">
        <v>660</v>
      </c>
      <c r="D263" s="5"/>
      <c r="E263" s="5"/>
    </row>
    <row r="264">
      <c r="A264" s="5" t="s">
        <v>328</v>
      </c>
      <c r="B264" s="5" t="s">
        <v>661</v>
      </c>
      <c r="C264" s="7" t="s">
        <v>662</v>
      </c>
      <c r="D264" s="5"/>
      <c r="E264" s="5"/>
    </row>
    <row r="265">
      <c r="A265" s="5" t="s">
        <v>663</v>
      </c>
      <c r="B265" s="5" t="s">
        <v>81</v>
      </c>
      <c r="C265" s="7" t="s">
        <v>664</v>
      </c>
      <c r="D265" s="5"/>
      <c r="E265" s="5"/>
    </row>
    <row r="266">
      <c r="A266" s="5" t="s">
        <v>665</v>
      </c>
      <c r="B266" s="5" t="s">
        <v>666</v>
      </c>
      <c r="C266" s="7" t="s">
        <v>667</v>
      </c>
      <c r="D266" s="5"/>
      <c r="E266" s="5"/>
    </row>
    <row r="267">
      <c r="A267" s="5" t="s">
        <v>594</v>
      </c>
      <c r="B267" s="5" t="s">
        <v>668</v>
      </c>
      <c r="C267" s="7" t="s">
        <v>669</v>
      </c>
      <c r="D267" s="5"/>
      <c r="E267" s="5"/>
    </row>
    <row r="268">
      <c r="A268" s="5" t="s">
        <v>239</v>
      </c>
      <c r="B268" s="5" t="s">
        <v>240</v>
      </c>
      <c r="C268" s="7" t="s">
        <v>670</v>
      </c>
      <c r="D268" s="5"/>
      <c r="E268" s="5"/>
    </row>
    <row r="269">
      <c r="A269" s="5" t="s">
        <v>459</v>
      </c>
      <c r="B269" s="5" t="s">
        <v>274</v>
      </c>
      <c r="C269" s="7" t="s">
        <v>671</v>
      </c>
      <c r="D269" s="5"/>
      <c r="E269" s="5"/>
    </row>
    <row r="270">
      <c r="A270" s="5" t="s">
        <v>672</v>
      </c>
      <c r="B270" s="5" t="s">
        <v>673</v>
      </c>
      <c r="C270" s="7" t="s">
        <v>674</v>
      </c>
      <c r="D270" s="5"/>
      <c r="E270" s="5"/>
    </row>
    <row r="271">
      <c r="A271" s="5" t="s">
        <v>75</v>
      </c>
      <c r="B271" s="5" t="s">
        <v>89</v>
      </c>
      <c r="C271" s="7" t="s">
        <v>675</v>
      </c>
      <c r="D271" s="5"/>
      <c r="E271" s="5"/>
    </row>
    <row r="272">
      <c r="A272" s="5" t="s">
        <v>676</v>
      </c>
      <c r="B272" s="5" t="s">
        <v>677</v>
      </c>
      <c r="C272" s="7" t="s">
        <v>678</v>
      </c>
      <c r="D272" s="5"/>
      <c r="E272" s="5"/>
    </row>
    <row r="273">
      <c r="A273" s="5" t="s">
        <v>679</v>
      </c>
      <c r="B273" s="5" t="s">
        <v>680</v>
      </c>
      <c r="C273" s="7" t="s">
        <v>681</v>
      </c>
      <c r="D273" s="5"/>
      <c r="E273" s="5"/>
    </row>
    <row r="274">
      <c r="A274" s="5" t="s">
        <v>682</v>
      </c>
      <c r="B274" s="5" t="s">
        <v>683</v>
      </c>
      <c r="C274" s="7" t="s">
        <v>684</v>
      </c>
      <c r="D274" s="5"/>
      <c r="E274" s="5"/>
    </row>
    <row r="275">
      <c r="A275" s="5" t="s">
        <v>685</v>
      </c>
      <c r="B275" s="5" t="s">
        <v>686</v>
      </c>
      <c r="C275" s="7" t="s">
        <v>687</v>
      </c>
      <c r="D275" s="5"/>
      <c r="E275" s="5"/>
    </row>
    <row r="276">
      <c r="A276" s="5" t="s">
        <v>273</v>
      </c>
      <c r="B276" s="5" t="s">
        <v>274</v>
      </c>
      <c r="C276" s="7" t="s">
        <v>688</v>
      </c>
      <c r="D276" s="5"/>
      <c r="E276" s="5"/>
    </row>
    <row r="277">
      <c r="A277" s="5" t="s">
        <v>689</v>
      </c>
      <c r="B277" s="5" t="s">
        <v>690</v>
      </c>
      <c r="C277" s="7" t="s">
        <v>691</v>
      </c>
      <c r="D277" s="5"/>
      <c r="E277" s="5"/>
    </row>
    <row r="278">
      <c r="A278" s="5" t="s">
        <v>692</v>
      </c>
      <c r="B278" s="5" t="s">
        <v>693</v>
      </c>
      <c r="C278" s="7" t="s">
        <v>694</v>
      </c>
      <c r="D278" s="5"/>
      <c r="E278" s="5"/>
    </row>
    <row r="279">
      <c r="A279" s="5" t="s">
        <v>695</v>
      </c>
      <c r="B279" s="5" t="s">
        <v>523</v>
      </c>
      <c r="C279" s="7" t="s">
        <v>696</v>
      </c>
      <c r="D279" s="5"/>
      <c r="E279" s="5"/>
    </row>
    <row r="280">
      <c r="A280" s="5" t="s">
        <v>697</v>
      </c>
      <c r="B280" s="5" t="s">
        <v>698</v>
      </c>
      <c r="C280" s="7" t="s">
        <v>699</v>
      </c>
      <c r="D280" s="5"/>
      <c r="E280" s="5"/>
    </row>
    <row r="281">
      <c r="A281" s="5" t="s">
        <v>700</v>
      </c>
      <c r="B281" s="5" t="s">
        <v>701</v>
      </c>
      <c r="C281" s="7" t="s">
        <v>702</v>
      </c>
      <c r="D281" s="5"/>
      <c r="E281" s="5"/>
    </row>
    <row r="282">
      <c r="A282" s="5" t="s">
        <v>703</v>
      </c>
      <c r="B282" s="5" t="s">
        <v>704</v>
      </c>
      <c r="C282" s="7" t="s">
        <v>705</v>
      </c>
      <c r="D282" s="5"/>
      <c r="E282" s="5"/>
    </row>
    <row r="283">
      <c r="A283" s="5" t="s">
        <v>706</v>
      </c>
      <c r="B283" s="5" t="s">
        <v>707</v>
      </c>
      <c r="C283" s="7" t="s">
        <v>708</v>
      </c>
      <c r="D283" s="5"/>
      <c r="E283" s="5"/>
    </row>
    <row r="284">
      <c r="A284" s="5" t="s">
        <v>218</v>
      </c>
      <c r="B284" s="5" t="s">
        <v>92</v>
      </c>
      <c r="C284" s="7" t="s">
        <v>709</v>
      </c>
      <c r="D284" s="5"/>
      <c r="E284" s="5"/>
    </row>
    <row r="285">
      <c r="A285" s="5" t="s">
        <v>316</v>
      </c>
      <c r="B285" s="5" t="s">
        <v>89</v>
      </c>
      <c r="C285" s="7" t="s">
        <v>710</v>
      </c>
      <c r="D285" s="5"/>
      <c r="E285" s="5"/>
    </row>
    <row r="286">
      <c r="A286" s="5" t="s">
        <v>602</v>
      </c>
      <c r="B286" s="5" t="s">
        <v>711</v>
      </c>
      <c r="C286" s="7" t="s">
        <v>712</v>
      </c>
      <c r="D286" s="5"/>
      <c r="E286" s="5"/>
    </row>
    <row r="287">
      <c r="A287" s="5" t="s">
        <v>713</v>
      </c>
      <c r="B287" s="5" t="s">
        <v>714</v>
      </c>
      <c r="C287" s="7" t="s">
        <v>715</v>
      </c>
      <c r="D287" s="5"/>
      <c r="E287" s="5"/>
    </row>
    <row r="288">
      <c r="A288" s="5" t="s">
        <v>716</v>
      </c>
      <c r="B288" s="5" t="s">
        <v>717</v>
      </c>
      <c r="C288" s="7" t="s">
        <v>718</v>
      </c>
      <c r="D288" s="5"/>
      <c r="E288" s="5"/>
    </row>
    <row r="289">
      <c r="A289" s="5" t="s">
        <v>719</v>
      </c>
      <c r="B289" s="5" t="s">
        <v>720</v>
      </c>
      <c r="C289" s="7" t="s">
        <v>721</v>
      </c>
      <c r="D289" s="5"/>
      <c r="E289" s="5"/>
    </row>
    <row r="290">
      <c r="A290" s="5" t="s">
        <v>300</v>
      </c>
      <c r="B290" s="5" t="s">
        <v>722</v>
      </c>
      <c r="C290" s="7" t="s">
        <v>723</v>
      </c>
      <c r="D290" s="5"/>
      <c r="E290" s="5"/>
    </row>
    <row r="291">
      <c r="A291" s="5" t="s">
        <v>724</v>
      </c>
      <c r="B291" s="5" t="s">
        <v>451</v>
      </c>
      <c r="C291" s="7" t="s">
        <v>725</v>
      </c>
      <c r="D291" s="5"/>
      <c r="E291" s="5"/>
    </row>
    <row r="292">
      <c r="A292" s="5" t="s">
        <v>726</v>
      </c>
      <c r="B292" s="5" t="s">
        <v>727</v>
      </c>
      <c r="C292" s="7" t="s">
        <v>728</v>
      </c>
      <c r="D292" s="5"/>
      <c r="E292" s="5"/>
    </row>
    <row r="293">
      <c r="A293" s="5" t="s">
        <v>676</v>
      </c>
      <c r="B293" s="5" t="s">
        <v>240</v>
      </c>
      <c r="C293" s="6" t="s">
        <v>729</v>
      </c>
      <c r="D293" s="5"/>
      <c r="E293" s="5"/>
    </row>
    <row r="294">
      <c r="A294" s="5" t="s">
        <v>730</v>
      </c>
      <c r="B294" s="5" t="s">
        <v>89</v>
      </c>
      <c r="C294" s="7" t="s">
        <v>731</v>
      </c>
      <c r="D294" s="5"/>
      <c r="E294" s="5"/>
    </row>
    <row r="295">
      <c r="A295" s="5" t="s">
        <v>732</v>
      </c>
      <c r="B295" s="5" t="s">
        <v>72</v>
      </c>
      <c r="C295" s="7" t="s">
        <v>733</v>
      </c>
      <c r="D295" s="5"/>
      <c r="E295" s="5"/>
    </row>
    <row r="296">
      <c r="A296" s="5" t="s">
        <v>734</v>
      </c>
      <c r="B296" s="5" t="s">
        <v>240</v>
      </c>
      <c r="C296" s="7" t="s">
        <v>735</v>
      </c>
      <c r="D296" s="5"/>
      <c r="E296" s="5"/>
    </row>
    <row r="297">
      <c r="A297" s="5" t="s">
        <v>551</v>
      </c>
      <c r="B297" s="5" t="s">
        <v>255</v>
      </c>
      <c r="C297" s="7" t="s">
        <v>736</v>
      </c>
      <c r="D297" s="5"/>
      <c r="E297" s="5"/>
    </row>
    <row r="298">
      <c r="A298" s="5" t="s">
        <v>737</v>
      </c>
      <c r="B298" s="5"/>
      <c r="C298" s="7" t="s">
        <v>738</v>
      </c>
      <c r="D298" s="5"/>
      <c r="E298" s="5"/>
    </row>
    <row r="299">
      <c r="A299" s="5" t="s">
        <v>739</v>
      </c>
      <c r="B299" s="5" t="s">
        <v>740</v>
      </c>
      <c r="C299" s="7" t="s">
        <v>741</v>
      </c>
      <c r="D299" s="5"/>
      <c r="E299" s="5"/>
    </row>
    <row r="300">
      <c r="A300" s="5" t="s">
        <v>742</v>
      </c>
      <c r="B300" s="5" t="s">
        <v>743</v>
      </c>
      <c r="C300" s="7" t="s">
        <v>744</v>
      </c>
      <c r="D300" s="5"/>
      <c r="E300" s="5"/>
    </row>
    <row r="301">
      <c r="A301" s="5" t="s">
        <v>328</v>
      </c>
      <c r="B301" s="5" t="s">
        <v>128</v>
      </c>
      <c r="C301" s="7" t="s">
        <v>745</v>
      </c>
      <c r="D301" s="5"/>
      <c r="E301" s="5"/>
    </row>
    <row r="302">
      <c r="A302" s="5" t="s">
        <v>297</v>
      </c>
      <c r="B302" s="5" t="s">
        <v>746</v>
      </c>
      <c r="C302" s="7" t="s">
        <v>747</v>
      </c>
      <c r="D302" s="5"/>
      <c r="E302" s="5"/>
    </row>
    <row r="303">
      <c r="A303" s="5" t="s">
        <v>23</v>
      </c>
      <c r="B303" s="5" t="s">
        <v>128</v>
      </c>
      <c r="C303" s="7" t="s">
        <v>748</v>
      </c>
      <c r="D303" s="5"/>
      <c r="E303" s="5"/>
    </row>
    <row r="304">
      <c r="A304" s="5" t="s">
        <v>749</v>
      </c>
      <c r="B304" s="5" t="s">
        <v>636</v>
      </c>
      <c r="C304" s="7" t="s">
        <v>750</v>
      </c>
      <c r="D304" s="5"/>
      <c r="E304" s="5"/>
    </row>
    <row r="305">
      <c r="A305" s="5" t="s">
        <v>459</v>
      </c>
      <c r="B305" s="5" t="s">
        <v>240</v>
      </c>
      <c r="C305" s="7" t="s">
        <v>751</v>
      </c>
      <c r="D305" s="5"/>
      <c r="E305" s="5"/>
    </row>
    <row r="306">
      <c r="A306" s="5" t="s">
        <v>752</v>
      </c>
      <c r="B306" s="5" t="s">
        <v>753</v>
      </c>
      <c r="C306" s="7" t="s">
        <v>754</v>
      </c>
      <c r="D306" s="5"/>
      <c r="E306" s="5"/>
    </row>
    <row r="307">
      <c r="A307" s="5" t="s">
        <v>80</v>
      </c>
      <c r="B307" s="5" t="s">
        <v>755</v>
      </c>
      <c r="C307" s="7" t="s">
        <v>756</v>
      </c>
      <c r="D307" s="5"/>
      <c r="E307" s="5"/>
    </row>
    <row r="308">
      <c r="A308" s="5" t="s">
        <v>757</v>
      </c>
      <c r="B308" s="5" t="s">
        <v>758</v>
      </c>
      <c r="C308" s="7" t="s">
        <v>759</v>
      </c>
      <c r="D308" s="5"/>
      <c r="E308" s="5"/>
    </row>
    <row r="309">
      <c r="A309" s="5" t="s">
        <v>760</v>
      </c>
      <c r="B309" s="5" t="s">
        <v>761</v>
      </c>
      <c r="C309" s="7" t="s">
        <v>762</v>
      </c>
      <c r="D309" s="5"/>
      <c r="E309" s="5"/>
    </row>
    <row r="310">
      <c r="A310" s="5" t="s">
        <v>763</v>
      </c>
      <c r="B310" s="5" t="s">
        <v>764</v>
      </c>
      <c r="C310" s="7" t="s">
        <v>765</v>
      </c>
      <c r="D310" s="5"/>
      <c r="E310" s="5"/>
    </row>
    <row r="311">
      <c r="A311" s="5" t="s">
        <v>766</v>
      </c>
      <c r="B311" s="5" t="s">
        <v>387</v>
      </c>
      <c r="C311" s="7" t="s">
        <v>767</v>
      </c>
      <c r="D311" s="5"/>
      <c r="E311" s="5"/>
    </row>
    <row r="312">
      <c r="A312" s="5" t="s">
        <v>207</v>
      </c>
      <c r="B312" s="5" t="s">
        <v>768</v>
      </c>
      <c r="C312" s="7" t="s">
        <v>769</v>
      </c>
      <c r="D312" s="5"/>
      <c r="E312" s="5"/>
    </row>
    <row r="313">
      <c r="A313" s="5" t="s">
        <v>46</v>
      </c>
      <c r="B313" s="5" t="s">
        <v>770</v>
      </c>
      <c r="C313" s="6" t="s">
        <v>771</v>
      </c>
      <c r="D313" s="5"/>
      <c r="E313" s="5"/>
    </row>
    <row r="314">
      <c r="A314" s="5" t="s">
        <v>739</v>
      </c>
      <c r="B314" s="5" t="s">
        <v>772</v>
      </c>
      <c r="C314" s="6" t="s">
        <v>773</v>
      </c>
      <c r="D314" s="5"/>
      <c r="E314" s="5"/>
    </row>
    <row r="315">
      <c r="A315" s="5" t="s">
        <v>656</v>
      </c>
      <c r="B315" s="5" t="s">
        <v>92</v>
      </c>
      <c r="C315" s="6" t="s">
        <v>774</v>
      </c>
      <c r="D315" s="5"/>
      <c r="E315" s="5"/>
    </row>
    <row r="316">
      <c r="A316" s="5" t="s">
        <v>366</v>
      </c>
      <c r="B316" s="5" t="s">
        <v>775</v>
      </c>
      <c r="C316" s="6" t="s">
        <v>776</v>
      </c>
      <c r="D316" s="5"/>
      <c r="E316" s="5"/>
    </row>
    <row r="317">
      <c r="A317" s="5" t="s">
        <v>777</v>
      </c>
      <c r="B317" s="5" t="s">
        <v>778</v>
      </c>
      <c r="C317" s="6" t="s">
        <v>779</v>
      </c>
      <c r="D317" s="5"/>
      <c r="E317" s="5"/>
    </row>
    <row r="318">
      <c r="A318" s="5" t="s">
        <v>780</v>
      </c>
      <c r="B318" s="5" t="s">
        <v>781</v>
      </c>
      <c r="C318" s="6" t="s">
        <v>782</v>
      </c>
      <c r="D318" s="5"/>
      <c r="E318" s="5"/>
    </row>
    <row r="319">
      <c r="A319" s="5" t="s">
        <v>783</v>
      </c>
      <c r="B319" s="5" t="s">
        <v>285</v>
      </c>
      <c r="C319" s="6" t="s">
        <v>784</v>
      </c>
      <c r="D319" s="5"/>
      <c r="E319" s="5"/>
    </row>
    <row r="320">
      <c r="A320" s="5" t="s">
        <v>785</v>
      </c>
      <c r="B320" s="5" t="s">
        <v>786</v>
      </c>
      <c r="C320" s="6" t="s">
        <v>787</v>
      </c>
      <c r="D320" s="5"/>
      <c r="E320" s="5"/>
    </row>
    <row r="321">
      <c r="A321" s="5" t="s">
        <v>788</v>
      </c>
      <c r="B321" s="5" t="s">
        <v>789</v>
      </c>
      <c r="C321" s="6" t="s">
        <v>790</v>
      </c>
      <c r="D321" s="5"/>
      <c r="E321" s="5"/>
    </row>
    <row r="322">
      <c r="A322" s="5" t="s">
        <v>37</v>
      </c>
      <c r="B322" s="5" t="s">
        <v>791</v>
      </c>
      <c r="C322" s="6" t="s">
        <v>792</v>
      </c>
      <c r="D322" s="5"/>
      <c r="E322" s="5"/>
    </row>
    <row r="323">
      <c r="A323" s="5" t="s">
        <v>793</v>
      </c>
      <c r="B323" s="5" t="s">
        <v>794</v>
      </c>
      <c r="C323" s="6" t="s">
        <v>795</v>
      </c>
      <c r="D323" s="5"/>
      <c r="E323" s="5"/>
    </row>
    <row r="324">
      <c r="A324" s="5" t="s">
        <v>328</v>
      </c>
      <c r="B324" s="5" t="s">
        <v>444</v>
      </c>
      <c r="C324" s="6" t="s">
        <v>796</v>
      </c>
      <c r="D324" s="5"/>
      <c r="E324" s="5"/>
    </row>
    <row r="325">
      <c r="A325" s="5" t="s">
        <v>797</v>
      </c>
      <c r="B325" s="5" t="s">
        <v>566</v>
      </c>
      <c r="C325" s="6" t="s">
        <v>798</v>
      </c>
      <c r="D325" s="5"/>
      <c r="E325" s="5"/>
    </row>
    <row r="326">
      <c r="A326" s="5" t="s">
        <v>799</v>
      </c>
      <c r="B326" s="5" t="s">
        <v>758</v>
      </c>
      <c r="C326" s="6" t="s">
        <v>800</v>
      </c>
      <c r="D326" s="5"/>
      <c r="E326" s="5"/>
    </row>
    <row r="327">
      <c r="A327" s="5" t="s">
        <v>202</v>
      </c>
      <c r="B327" s="5" t="s">
        <v>89</v>
      </c>
      <c r="C327" s="6" t="s">
        <v>801</v>
      </c>
      <c r="D327" s="5"/>
      <c r="E327" s="5"/>
    </row>
    <row r="328">
      <c r="A328" s="5" t="s">
        <v>802</v>
      </c>
      <c r="B328" s="5" t="s">
        <v>803</v>
      </c>
      <c r="C328" s="6" t="s">
        <v>804</v>
      </c>
      <c r="D328" s="5"/>
      <c r="E328" s="5"/>
    </row>
    <row r="329">
      <c r="A329" s="5" t="s">
        <v>260</v>
      </c>
      <c r="B329" s="5" t="s">
        <v>464</v>
      </c>
      <c r="C329" s="6" t="s">
        <v>805</v>
      </c>
      <c r="D329" s="5"/>
      <c r="E329" s="5"/>
    </row>
    <row r="330">
      <c r="A330" s="5" t="s">
        <v>260</v>
      </c>
      <c r="B330" s="5" t="s">
        <v>464</v>
      </c>
      <c r="C330" s="6" t="s">
        <v>805</v>
      </c>
      <c r="D330" s="5"/>
      <c r="E330" s="5"/>
    </row>
    <row r="331">
      <c r="A331" s="5" t="s">
        <v>806</v>
      </c>
      <c r="B331" s="5" t="s">
        <v>807</v>
      </c>
      <c r="C331" s="6" t="s">
        <v>808</v>
      </c>
      <c r="D331" s="5"/>
      <c r="E331" s="5"/>
    </row>
    <row r="332">
      <c r="A332" s="5" t="s">
        <v>809</v>
      </c>
      <c r="B332" s="5" t="s">
        <v>92</v>
      </c>
      <c r="C332" s="6" t="s">
        <v>810</v>
      </c>
      <c r="D332" s="5"/>
      <c r="E332" s="5"/>
    </row>
    <row r="333">
      <c r="A333" s="5" t="s">
        <v>811</v>
      </c>
      <c r="B333" s="5" t="s">
        <v>812</v>
      </c>
      <c r="C333" s="6" t="s">
        <v>813</v>
      </c>
      <c r="D333" s="5"/>
      <c r="E333" s="5"/>
    </row>
    <row r="334">
      <c r="A334" s="5" t="s">
        <v>814</v>
      </c>
      <c r="B334" s="5" t="s">
        <v>81</v>
      </c>
      <c r="C334" s="6" t="s">
        <v>815</v>
      </c>
      <c r="D334" s="5"/>
      <c r="E334" s="5"/>
    </row>
    <row r="335">
      <c r="A335" s="5" t="s">
        <v>816</v>
      </c>
      <c r="B335" s="5" t="s">
        <v>817</v>
      </c>
      <c r="C335" s="6" t="s">
        <v>818</v>
      </c>
      <c r="D335" s="5"/>
      <c r="E335" s="5"/>
    </row>
    <row r="336">
      <c r="A336" s="5" t="s">
        <v>459</v>
      </c>
      <c r="B336" s="5" t="s">
        <v>819</v>
      </c>
      <c r="C336" s="6" t="s">
        <v>820</v>
      </c>
      <c r="D336" s="5"/>
      <c r="E336" s="5"/>
    </row>
    <row r="337">
      <c r="A337" s="5" t="s">
        <v>821</v>
      </c>
      <c r="B337" s="5" t="s">
        <v>822</v>
      </c>
      <c r="C337" s="6" t="s">
        <v>823</v>
      </c>
      <c r="D337" s="5"/>
      <c r="E337" s="5"/>
    </row>
    <row r="338">
      <c r="A338" s="5" t="s">
        <v>303</v>
      </c>
      <c r="B338" s="5" t="s">
        <v>304</v>
      </c>
      <c r="C338" s="6" t="s">
        <v>824</v>
      </c>
      <c r="D338" s="5"/>
      <c r="E338" s="5"/>
    </row>
    <row r="339">
      <c r="A339" s="5" t="s">
        <v>825</v>
      </c>
      <c r="B339" s="5" t="s">
        <v>719</v>
      </c>
      <c r="C339" s="6" t="s">
        <v>826</v>
      </c>
      <c r="D339" s="5"/>
      <c r="E339" s="5"/>
    </row>
    <row r="340">
      <c r="A340" s="5" t="s">
        <v>760</v>
      </c>
      <c r="B340" s="5" t="s">
        <v>827</v>
      </c>
      <c r="C340" s="6" t="s">
        <v>828</v>
      </c>
      <c r="D340" s="5"/>
      <c r="E340" s="5"/>
    </row>
    <row r="341">
      <c r="A341" s="5" t="s">
        <v>829</v>
      </c>
      <c r="B341" s="5" t="s">
        <v>830</v>
      </c>
      <c r="C341" s="6" t="s">
        <v>831</v>
      </c>
      <c r="D341" s="5"/>
      <c r="E341" s="5"/>
    </row>
    <row r="342">
      <c r="A342" s="5" t="s">
        <v>752</v>
      </c>
      <c r="B342" s="5" t="s">
        <v>832</v>
      </c>
      <c r="C342" s="6" t="s">
        <v>833</v>
      </c>
      <c r="D342" s="5"/>
      <c r="E342" s="5"/>
    </row>
    <row r="343">
      <c r="A343" s="5" t="s">
        <v>834</v>
      </c>
      <c r="B343" s="5" t="s">
        <v>757</v>
      </c>
      <c r="C343" s="6" t="s">
        <v>835</v>
      </c>
      <c r="D343" s="5"/>
      <c r="E343" s="5"/>
    </row>
    <row r="344">
      <c r="A344" s="5" t="s">
        <v>62</v>
      </c>
      <c r="B344" s="5" t="s">
        <v>836</v>
      </c>
      <c r="C344" s="6" t="s">
        <v>837</v>
      </c>
      <c r="D344" s="5"/>
      <c r="E344" s="5"/>
    </row>
    <row r="345">
      <c r="A345" s="5" t="s">
        <v>502</v>
      </c>
      <c r="B345" s="5" t="s">
        <v>838</v>
      </c>
      <c r="C345" s="6" t="s">
        <v>839</v>
      </c>
      <c r="D345" s="5"/>
      <c r="E345" s="5"/>
    </row>
    <row r="346">
      <c r="A346" s="5" t="s">
        <v>840</v>
      </c>
      <c r="B346" s="5" t="s">
        <v>449</v>
      </c>
      <c r="C346" s="6" t="s">
        <v>841</v>
      </c>
      <c r="D346" s="5"/>
      <c r="E346" s="5"/>
    </row>
    <row r="347">
      <c r="A347" s="5" t="s">
        <v>842</v>
      </c>
      <c r="B347" s="5" t="s">
        <v>843</v>
      </c>
      <c r="C347" s="6" t="s">
        <v>844</v>
      </c>
      <c r="D347" s="5"/>
      <c r="E347" s="5"/>
    </row>
    <row r="348">
      <c r="A348" s="5" t="s">
        <v>845</v>
      </c>
      <c r="B348" s="5" t="s">
        <v>846</v>
      </c>
      <c r="C348" s="6" t="s">
        <v>847</v>
      </c>
      <c r="D348" s="5"/>
      <c r="E348" s="5"/>
    </row>
    <row r="349">
      <c r="A349" s="5" t="s">
        <v>848</v>
      </c>
      <c r="B349" s="5" t="s">
        <v>849</v>
      </c>
      <c r="C349" s="6" t="s">
        <v>850</v>
      </c>
      <c r="D349" s="5"/>
      <c r="E349" s="5"/>
    </row>
    <row r="350">
      <c r="A350" s="5" t="s">
        <v>851</v>
      </c>
      <c r="B350" s="5" t="s">
        <v>852</v>
      </c>
      <c r="C350" s="6" t="s">
        <v>853</v>
      </c>
      <c r="D350" s="5"/>
      <c r="E350" s="5"/>
    </row>
    <row r="351">
      <c r="A351" s="5" t="s">
        <v>854</v>
      </c>
      <c r="B351" s="5" t="s">
        <v>855</v>
      </c>
      <c r="C351" s="6" t="s">
        <v>856</v>
      </c>
      <c r="D351" s="5"/>
      <c r="E351" s="5"/>
    </row>
    <row r="352">
      <c r="A352" s="5" t="s">
        <v>857</v>
      </c>
      <c r="B352" s="5" t="s">
        <v>698</v>
      </c>
      <c r="C352" s="6" t="s">
        <v>858</v>
      </c>
      <c r="D352" s="5"/>
      <c r="E352" s="5"/>
    </row>
    <row r="353">
      <c r="A353" s="5" t="s">
        <v>859</v>
      </c>
      <c r="B353" s="5" t="s">
        <v>860</v>
      </c>
      <c r="C353" s="6" t="s">
        <v>861</v>
      </c>
      <c r="D353" s="5"/>
      <c r="E353" s="5"/>
    </row>
    <row r="354">
      <c r="A354" s="5" t="s">
        <v>862</v>
      </c>
      <c r="B354" s="5" t="s">
        <v>89</v>
      </c>
      <c r="C354" s="6" t="s">
        <v>863</v>
      </c>
      <c r="D354" s="5"/>
      <c r="E354" s="5"/>
    </row>
    <row r="355">
      <c r="A355" s="5" t="s">
        <v>864</v>
      </c>
      <c r="B355" s="5" t="s">
        <v>865</v>
      </c>
      <c r="C355" s="6" t="s">
        <v>866</v>
      </c>
      <c r="D355" s="5"/>
      <c r="E355" s="5"/>
    </row>
    <row r="356">
      <c r="A356" s="5" t="s">
        <v>867</v>
      </c>
      <c r="B356" s="5" t="s">
        <v>868</v>
      </c>
      <c r="C356" s="6" t="s">
        <v>869</v>
      </c>
      <c r="D356" s="5"/>
      <c r="E356" s="5"/>
    </row>
    <row r="357">
      <c r="A357" s="5" t="s">
        <v>31</v>
      </c>
      <c r="B357" s="5" t="s">
        <v>870</v>
      </c>
      <c r="C357" s="6" t="s">
        <v>871</v>
      </c>
      <c r="D357" s="5"/>
      <c r="E357" s="5"/>
    </row>
    <row r="358">
      <c r="A358" s="5" t="s">
        <v>580</v>
      </c>
      <c r="B358" s="5" t="s">
        <v>101</v>
      </c>
      <c r="C358" s="6" t="s">
        <v>872</v>
      </c>
      <c r="D358" s="5"/>
      <c r="E358" s="5"/>
    </row>
    <row r="359">
      <c r="A359" s="5" t="s">
        <v>218</v>
      </c>
      <c r="B359" s="5" t="s">
        <v>843</v>
      </c>
      <c r="C359" s="6" t="s">
        <v>873</v>
      </c>
      <c r="D359" s="5"/>
      <c r="E359" s="5"/>
    </row>
    <row r="360">
      <c r="A360" s="5" t="s">
        <v>207</v>
      </c>
      <c r="B360" s="5" t="s">
        <v>874</v>
      </c>
      <c r="C360" s="6" t="s">
        <v>875</v>
      </c>
      <c r="D360" s="5"/>
      <c r="E360" s="5"/>
    </row>
    <row r="361">
      <c r="A361" s="5" t="s">
        <v>876</v>
      </c>
      <c r="B361" s="5" t="s">
        <v>877</v>
      </c>
      <c r="C361" s="6" t="s">
        <v>878</v>
      </c>
      <c r="D361" s="5"/>
      <c r="E361" s="5"/>
    </row>
    <row r="362">
      <c r="A362" s="5" t="s">
        <v>314</v>
      </c>
      <c r="B362" s="5" t="s">
        <v>15</v>
      </c>
      <c r="C362" s="6" t="s">
        <v>879</v>
      </c>
      <c r="D362" s="5"/>
      <c r="E362" s="5"/>
    </row>
    <row r="363">
      <c r="A363" s="5" t="s">
        <v>880</v>
      </c>
      <c r="B363" s="5" t="s">
        <v>881</v>
      </c>
      <c r="C363" s="6" t="s">
        <v>882</v>
      </c>
      <c r="D363" s="5"/>
      <c r="E363" s="5"/>
    </row>
    <row r="364">
      <c r="A364" s="5" t="s">
        <v>883</v>
      </c>
      <c r="B364" s="5" t="s">
        <v>884</v>
      </c>
      <c r="C364" s="6" t="s">
        <v>885</v>
      </c>
      <c r="D364" s="5"/>
      <c r="E364" s="5"/>
    </row>
    <row r="365">
      <c r="A365" s="5" t="s">
        <v>886</v>
      </c>
      <c r="B365" s="5" t="s">
        <v>887</v>
      </c>
      <c r="C365" s="6" t="s">
        <v>888</v>
      </c>
      <c r="D365" s="5"/>
      <c r="E365" s="5"/>
    </row>
    <row r="366">
      <c r="A366" s="5" t="s">
        <v>889</v>
      </c>
      <c r="B366" s="5" t="s">
        <v>890</v>
      </c>
      <c r="C366" s="6" t="s">
        <v>891</v>
      </c>
      <c r="D366" s="5"/>
      <c r="E366" s="5"/>
    </row>
    <row r="367">
      <c r="A367" s="5" t="s">
        <v>580</v>
      </c>
      <c r="B367" s="5" t="s">
        <v>892</v>
      </c>
      <c r="C367" s="6" t="s">
        <v>893</v>
      </c>
      <c r="D367" s="5"/>
      <c r="E367" s="5"/>
    </row>
  </sheetData>
  <dataValidations>
    <dataValidation type="list" allowBlank="1" showErrorMessage="1" sqref="E2:E367">
      <formula1>"YES,NO,MAYBE"</formula1>
    </dataValidation>
    <dataValidation type="list" allowBlank="1" showErrorMessage="1" sqref="D2:D367">
      <formula1>"Reached,Not Picking Up,Phone Not Working,Wrong Person,Not Yet Called,Wrong Number,Busy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13"/>
    <col customWidth="1" min="4" max="5" width="24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237</v>
      </c>
      <c r="B2" s="5" t="s">
        <v>69</v>
      </c>
      <c r="C2" s="6" t="s">
        <v>238</v>
      </c>
      <c r="D2" s="8" t="s">
        <v>894</v>
      </c>
      <c r="E2" s="8" t="s">
        <v>895</v>
      </c>
    </row>
    <row r="3">
      <c r="A3" s="5" t="s">
        <v>580</v>
      </c>
      <c r="B3" s="5" t="s">
        <v>892</v>
      </c>
      <c r="C3" s="9" t="s">
        <v>896</v>
      </c>
      <c r="D3" s="8" t="s">
        <v>897</v>
      </c>
      <c r="E3" s="8" t="s">
        <v>898</v>
      </c>
    </row>
    <row r="4">
      <c r="A4" s="5" t="s">
        <v>889</v>
      </c>
      <c r="B4" s="5" t="s">
        <v>890</v>
      </c>
      <c r="C4" s="9" t="s">
        <v>899</v>
      </c>
      <c r="D4" s="8" t="s">
        <v>897</v>
      </c>
      <c r="E4" s="8" t="s">
        <v>898</v>
      </c>
    </row>
    <row r="5">
      <c r="A5" s="5" t="s">
        <v>883</v>
      </c>
      <c r="B5" s="5" t="s">
        <v>884</v>
      </c>
      <c r="C5" s="9" t="s">
        <v>900</v>
      </c>
      <c r="D5" s="8" t="s">
        <v>897</v>
      </c>
      <c r="E5" s="8" t="s">
        <v>898</v>
      </c>
    </row>
    <row r="6">
      <c r="A6" s="5" t="s">
        <v>876</v>
      </c>
      <c r="B6" s="5" t="s">
        <v>877</v>
      </c>
      <c r="C6" s="9" t="s">
        <v>901</v>
      </c>
      <c r="D6" s="8" t="s">
        <v>897</v>
      </c>
      <c r="E6" s="8" t="s">
        <v>898</v>
      </c>
    </row>
    <row r="7">
      <c r="A7" s="5" t="s">
        <v>218</v>
      </c>
      <c r="B7" s="5" t="s">
        <v>843</v>
      </c>
      <c r="C7" s="9" t="s">
        <v>902</v>
      </c>
      <c r="D7" s="8" t="s">
        <v>897</v>
      </c>
      <c r="E7" s="8" t="s">
        <v>898</v>
      </c>
    </row>
    <row r="8">
      <c r="A8" s="5" t="s">
        <v>867</v>
      </c>
      <c r="B8" s="5" t="s">
        <v>868</v>
      </c>
      <c r="C8" s="9" t="s">
        <v>903</v>
      </c>
      <c r="D8" s="8" t="s">
        <v>897</v>
      </c>
      <c r="E8" s="8" t="s">
        <v>898</v>
      </c>
    </row>
    <row r="9">
      <c r="A9" s="5" t="s">
        <v>851</v>
      </c>
      <c r="B9" s="5" t="s">
        <v>852</v>
      </c>
      <c r="C9" s="9" t="s">
        <v>904</v>
      </c>
      <c r="D9" s="8" t="s">
        <v>897</v>
      </c>
      <c r="E9" s="8" t="s">
        <v>898</v>
      </c>
    </row>
    <row r="10">
      <c r="A10" s="5" t="s">
        <v>848</v>
      </c>
      <c r="B10" s="5" t="s">
        <v>849</v>
      </c>
      <c r="C10" s="9" t="s">
        <v>905</v>
      </c>
      <c r="D10" s="8" t="s">
        <v>897</v>
      </c>
      <c r="E10" s="8" t="s">
        <v>898</v>
      </c>
    </row>
    <row r="11">
      <c r="A11" s="5" t="s">
        <v>842</v>
      </c>
      <c r="B11" s="5" t="s">
        <v>843</v>
      </c>
      <c r="C11" s="6" t="s">
        <v>844</v>
      </c>
      <c r="D11" s="8" t="s">
        <v>897</v>
      </c>
      <c r="E11" s="8" t="s">
        <v>898</v>
      </c>
    </row>
    <row r="12">
      <c r="A12" s="5" t="s">
        <v>840</v>
      </c>
      <c r="B12" s="5" t="s">
        <v>449</v>
      </c>
      <c r="C12" s="6" t="s">
        <v>841</v>
      </c>
      <c r="D12" s="8" t="s">
        <v>897</v>
      </c>
      <c r="E12" s="8" t="s">
        <v>898</v>
      </c>
    </row>
    <row r="13">
      <c r="A13" s="5" t="s">
        <v>62</v>
      </c>
      <c r="B13" s="5" t="s">
        <v>836</v>
      </c>
      <c r="C13" s="6" t="s">
        <v>837</v>
      </c>
      <c r="D13" s="8" t="s">
        <v>897</v>
      </c>
      <c r="E13" s="8" t="s">
        <v>898</v>
      </c>
    </row>
    <row r="14">
      <c r="A14" s="5" t="s">
        <v>834</v>
      </c>
      <c r="B14" s="5" t="s">
        <v>757</v>
      </c>
      <c r="C14" s="6" t="s">
        <v>835</v>
      </c>
      <c r="D14" s="8" t="s">
        <v>897</v>
      </c>
      <c r="E14" s="8" t="s">
        <v>898</v>
      </c>
    </row>
    <row r="15">
      <c r="A15" s="5" t="s">
        <v>752</v>
      </c>
      <c r="B15" s="5" t="s">
        <v>832</v>
      </c>
      <c r="C15" s="6" t="s">
        <v>833</v>
      </c>
      <c r="D15" s="8" t="s">
        <v>897</v>
      </c>
      <c r="E15" s="8" t="s">
        <v>898</v>
      </c>
    </row>
    <row r="16">
      <c r="A16" s="5" t="s">
        <v>821</v>
      </c>
      <c r="B16" s="5" t="s">
        <v>822</v>
      </c>
      <c r="C16" s="6" t="s">
        <v>823</v>
      </c>
      <c r="D16" s="8" t="s">
        <v>897</v>
      </c>
      <c r="E16" s="8" t="s">
        <v>898</v>
      </c>
    </row>
    <row r="17">
      <c r="A17" s="5" t="s">
        <v>811</v>
      </c>
      <c r="B17" s="5" t="s">
        <v>812</v>
      </c>
      <c r="C17" s="6" t="s">
        <v>813</v>
      </c>
      <c r="D17" s="8" t="s">
        <v>897</v>
      </c>
      <c r="E17" s="8" t="s">
        <v>898</v>
      </c>
    </row>
    <row r="18">
      <c r="A18" s="5" t="s">
        <v>802</v>
      </c>
      <c r="B18" s="5" t="s">
        <v>803</v>
      </c>
      <c r="C18" s="6" t="s">
        <v>804</v>
      </c>
      <c r="D18" s="8" t="s">
        <v>897</v>
      </c>
      <c r="E18" s="8" t="s">
        <v>898</v>
      </c>
    </row>
    <row r="19">
      <c r="A19" s="5" t="s">
        <v>328</v>
      </c>
      <c r="B19" s="5" t="s">
        <v>444</v>
      </c>
      <c r="C19" s="6" t="s">
        <v>796</v>
      </c>
      <c r="D19" s="8" t="s">
        <v>897</v>
      </c>
      <c r="E19" s="8" t="s">
        <v>898</v>
      </c>
    </row>
    <row r="20">
      <c r="A20" s="5" t="s">
        <v>793</v>
      </c>
      <c r="B20" s="5" t="s">
        <v>794</v>
      </c>
      <c r="C20" s="6" t="s">
        <v>795</v>
      </c>
      <c r="D20" s="8" t="s">
        <v>897</v>
      </c>
      <c r="E20" s="8" t="s">
        <v>898</v>
      </c>
    </row>
    <row r="21">
      <c r="A21" s="5" t="s">
        <v>37</v>
      </c>
      <c r="B21" s="5" t="s">
        <v>791</v>
      </c>
      <c r="C21" s="6" t="s">
        <v>792</v>
      </c>
      <c r="D21" s="8" t="s">
        <v>897</v>
      </c>
      <c r="E21" s="8" t="s">
        <v>898</v>
      </c>
    </row>
    <row r="22">
      <c r="A22" s="5" t="s">
        <v>783</v>
      </c>
      <c r="B22" s="5" t="s">
        <v>285</v>
      </c>
      <c r="C22" s="6" t="s">
        <v>784</v>
      </c>
      <c r="D22" s="8" t="s">
        <v>897</v>
      </c>
      <c r="E22" s="8" t="s">
        <v>898</v>
      </c>
    </row>
    <row r="23">
      <c r="A23" s="5" t="s">
        <v>777</v>
      </c>
      <c r="B23" s="5" t="s">
        <v>778</v>
      </c>
      <c r="C23" s="6" t="s">
        <v>779</v>
      </c>
      <c r="D23" s="8" t="s">
        <v>897</v>
      </c>
      <c r="E23" s="8" t="s">
        <v>898</v>
      </c>
    </row>
    <row r="24">
      <c r="A24" s="5" t="s">
        <v>46</v>
      </c>
      <c r="B24" s="5" t="s">
        <v>770</v>
      </c>
      <c r="C24" s="6" t="s">
        <v>771</v>
      </c>
      <c r="D24" s="8" t="s">
        <v>897</v>
      </c>
      <c r="E24" s="8" t="s">
        <v>898</v>
      </c>
    </row>
    <row r="25">
      <c r="A25" s="5" t="s">
        <v>766</v>
      </c>
      <c r="B25" s="5" t="s">
        <v>387</v>
      </c>
      <c r="C25" s="7" t="s">
        <v>767</v>
      </c>
      <c r="D25" s="8" t="s">
        <v>897</v>
      </c>
      <c r="E25" s="8" t="s">
        <v>898</v>
      </c>
    </row>
    <row r="26">
      <c r="A26" s="5" t="s">
        <v>757</v>
      </c>
      <c r="B26" s="5" t="s">
        <v>758</v>
      </c>
      <c r="C26" s="7" t="s">
        <v>759</v>
      </c>
      <c r="D26" s="8" t="s">
        <v>897</v>
      </c>
      <c r="E26" s="8" t="s">
        <v>898</v>
      </c>
    </row>
    <row r="27">
      <c r="A27" s="5" t="s">
        <v>80</v>
      </c>
      <c r="B27" s="5" t="s">
        <v>755</v>
      </c>
      <c r="C27" s="7" t="s">
        <v>756</v>
      </c>
      <c r="D27" s="8" t="s">
        <v>897</v>
      </c>
      <c r="E27" s="8" t="s">
        <v>898</v>
      </c>
    </row>
    <row r="28">
      <c r="A28" s="5" t="s">
        <v>23</v>
      </c>
      <c r="B28" s="5" t="s">
        <v>128</v>
      </c>
      <c r="C28" s="7" t="s">
        <v>748</v>
      </c>
      <c r="D28" s="8" t="s">
        <v>897</v>
      </c>
      <c r="E28" s="8" t="s">
        <v>898</v>
      </c>
    </row>
    <row r="29">
      <c r="A29" s="5" t="s">
        <v>297</v>
      </c>
      <c r="B29" s="5" t="s">
        <v>746</v>
      </c>
      <c r="C29" s="7" t="s">
        <v>747</v>
      </c>
      <c r="D29" s="8" t="s">
        <v>897</v>
      </c>
      <c r="E29" s="8" t="s">
        <v>898</v>
      </c>
    </row>
    <row r="30">
      <c r="A30" s="5" t="s">
        <v>328</v>
      </c>
      <c r="B30" s="5" t="s">
        <v>128</v>
      </c>
      <c r="C30" s="7" t="s">
        <v>745</v>
      </c>
      <c r="D30" s="8" t="s">
        <v>897</v>
      </c>
      <c r="E30" s="8" t="s">
        <v>898</v>
      </c>
    </row>
    <row r="31">
      <c r="A31" s="5" t="s">
        <v>742</v>
      </c>
      <c r="B31" s="5" t="s">
        <v>743</v>
      </c>
      <c r="C31" s="7" t="s">
        <v>744</v>
      </c>
      <c r="D31" s="8" t="s">
        <v>897</v>
      </c>
      <c r="E31" s="8" t="s">
        <v>898</v>
      </c>
    </row>
    <row r="32">
      <c r="A32" s="5" t="s">
        <v>857</v>
      </c>
      <c r="B32" s="5" t="s">
        <v>698</v>
      </c>
      <c r="C32" s="9" t="s">
        <v>906</v>
      </c>
      <c r="D32" s="8" t="s">
        <v>897</v>
      </c>
      <c r="E32" s="8" t="s">
        <v>898</v>
      </c>
    </row>
    <row r="33">
      <c r="A33" s="5" t="s">
        <v>816</v>
      </c>
      <c r="B33" s="5" t="s">
        <v>817</v>
      </c>
      <c r="C33" s="6" t="s">
        <v>818</v>
      </c>
      <c r="D33" s="8" t="s">
        <v>897</v>
      </c>
      <c r="E33" s="8" t="s">
        <v>898</v>
      </c>
    </row>
    <row r="34">
      <c r="A34" s="5" t="s">
        <v>749</v>
      </c>
      <c r="B34" s="5" t="s">
        <v>636</v>
      </c>
      <c r="C34" s="7" t="s">
        <v>750</v>
      </c>
      <c r="D34" s="8" t="s">
        <v>897</v>
      </c>
      <c r="E34" s="8" t="s">
        <v>898</v>
      </c>
    </row>
    <row r="35">
      <c r="A35" s="5" t="s">
        <v>737</v>
      </c>
      <c r="B35" s="5"/>
      <c r="C35" s="7" t="s">
        <v>738</v>
      </c>
      <c r="D35" s="8" t="s">
        <v>897</v>
      </c>
      <c r="E35" s="8" t="s">
        <v>898</v>
      </c>
    </row>
    <row r="36">
      <c r="A36" s="5" t="s">
        <v>703</v>
      </c>
      <c r="B36" s="5" t="s">
        <v>704</v>
      </c>
      <c r="C36" s="7" t="s">
        <v>705</v>
      </c>
      <c r="D36" s="8" t="s">
        <v>897</v>
      </c>
      <c r="E36" s="8" t="s">
        <v>898</v>
      </c>
    </row>
    <row r="37">
      <c r="A37" s="5" t="s">
        <v>421</v>
      </c>
      <c r="B37" s="5" t="s">
        <v>81</v>
      </c>
      <c r="C37" s="6" t="s">
        <v>422</v>
      </c>
      <c r="D37" s="8" t="s">
        <v>897</v>
      </c>
      <c r="E37" s="8" t="s">
        <v>898</v>
      </c>
    </row>
    <row r="38">
      <c r="A38" s="5" t="s">
        <v>362</v>
      </c>
      <c r="B38" s="5" t="s">
        <v>363</v>
      </c>
      <c r="C38" s="6" t="s">
        <v>364</v>
      </c>
      <c r="D38" s="8" t="s">
        <v>897</v>
      </c>
      <c r="E38" s="8" t="s">
        <v>898</v>
      </c>
    </row>
    <row r="39">
      <c r="A39" s="5" t="s">
        <v>829</v>
      </c>
      <c r="B39" s="5" t="s">
        <v>830</v>
      </c>
      <c r="C39" s="6" t="s">
        <v>831</v>
      </c>
      <c r="D39" s="8" t="s">
        <v>897</v>
      </c>
      <c r="E39" s="8" t="s">
        <v>895</v>
      </c>
      <c r="F39" s="10" t="s">
        <v>907</v>
      </c>
    </row>
    <row r="40">
      <c r="A40" s="5" t="s">
        <v>825</v>
      </c>
      <c r="B40" s="5" t="s">
        <v>719</v>
      </c>
      <c r="C40" s="6" t="s">
        <v>826</v>
      </c>
      <c r="D40" s="8" t="s">
        <v>897</v>
      </c>
      <c r="E40" s="8" t="s">
        <v>895</v>
      </c>
      <c r="F40" s="10" t="s">
        <v>907</v>
      </c>
    </row>
    <row r="41">
      <c r="A41" s="5" t="s">
        <v>303</v>
      </c>
      <c r="B41" s="5" t="s">
        <v>304</v>
      </c>
      <c r="C41" s="6" t="s">
        <v>824</v>
      </c>
      <c r="D41" s="8" t="s">
        <v>897</v>
      </c>
      <c r="E41" s="8" t="s">
        <v>895</v>
      </c>
      <c r="F41" s="10" t="s">
        <v>908</v>
      </c>
    </row>
    <row r="42">
      <c r="A42" s="5" t="s">
        <v>459</v>
      </c>
      <c r="B42" s="5" t="s">
        <v>819</v>
      </c>
      <c r="C42" s="6" t="s">
        <v>820</v>
      </c>
      <c r="D42" s="8" t="s">
        <v>897</v>
      </c>
      <c r="E42" s="8" t="s">
        <v>895</v>
      </c>
      <c r="F42" s="10" t="s">
        <v>909</v>
      </c>
    </row>
    <row r="43">
      <c r="A43" s="5" t="s">
        <v>806</v>
      </c>
      <c r="B43" s="5" t="s">
        <v>807</v>
      </c>
      <c r="C43" s="6" t="s">
        <v>808</v>
      </c>
      <c r="D43" s="8" t="s">
        <v>897</v>
      </c>
      <c r="E43" s="8" t="s">
        <v>895</v>
      </c>
      <c r="F43" s="10" t="s">
        <v>910</v>
      </c>
    </row>
    <row r="44">
      <c r="A44" s="5" t="s">
        <v>260</v>
      </c>
      <c r="B44" s="5" t="s">
        <v>464</v>
      </c>
      <c r="C44" s="6" t="s">
        <v>805</v>
      </c>
      <c r="D44" s="8" t="s">
        <v>897</v>
      </c>
      <c r="E44" s="8" t="s">
        <v>895</v>
      </c>
      <c r="F44" s="10" t="s">
        <v>911</v>
      </c>
    </row>
    <row r="45">
      <c r="A45" s="5" t="s">
        <v>260</v>
      </c>
      <c r="B45" s="5" t="s">
        <v>464</v>
      </c>
      <c r="C45" s="6" t="s">
        <v>805</v>
      </c>
      <c r="D45" s="8" t="s">
        <v>897</v>
      </c>
      <c r="E45" s="8" t="s">
        <v>895</v>
      </c>
      <c r="F45" s="10" t="s">
        <v>911</v>
      </c>
    </row>
    <row r="46">
      <c r="A46" s="5" t="s">
        <v>799</v>
      </c>
      <c r="B46" s="5" t="s">
        <v>758</v>
      </c>
      <c r="C46" s="6" t="s">
        <v>800</v>
      </c>
      <c r="D46" s="8" t="s">
        <v>897</v>
      </c>
      <c r="E46" s="8" t="s">
        <v>895</v>
      </c>
      <c r="F46" s="10" t="s">
        <v>912</v>
      </c>
    </row>
    <row r="47">
      <c r="A47" s="5" t="s">
        <v>797</v>
      </c>
      <c r="B47" s="5" t="s">
        <v>566</v>
      </c>
      <c r="C47" s="6" t="s">
        <v>798</v>
      </c>
      <c r="D47" s="8" t="s">
        <v>897</v>
      </c>
      <c r="E47" s="8" t="s">
        <v>895</v>
      </c>
      <c r="F47" s="10" t="s">
        <v>913</v>
      </c>
    </row>
    <row r="48">
      <c r="A48" s="5" t="s">
        <v>656</v>
      </c>
      <c r="B48" s="5" t="s">
        <v>92</v>
      </c>
      <c r="C48" s="6" t="s">
        <v>774</v>
      </c>
      <c r="D48" s="8" t="s">
        <v>897</v>
      </c>
      <c r="E48" s="8" t="s">
        <v>895</v>
      </c>
      <c r="F48" s="10" t="s">
        <v>914</v>
      </c>
    </row>
    <row r="49">
      <c r="A49" s="5" t="s">
        <v>459</v>
      </c>
      <c r="B49" s="5" t="s">
        <v>240</v>
      </c>
      <c r="C49" s="7" t="s">
        <v>751</v>
      </c>
      <c r="D49" s="8" t="s">
        <v>897</v>
      </c>
      <c r="E49" s="8" t="s">
        <v>895</v>
      </c>
      <c r="F49" s="10" t="s">
        <v>915</v>
      </c>
    </row>
    <row r="50">
      <c r="A50" s="5" t="s">
        <v>734</v>
      </c>
      <c r="B50" s="5" t="s">
        <v>240</v>
      </c>
      <c r="C50" s="7" t="s">
        <v>735</v>
      </c>
      <c r="D50" s="8" t="s">
        <v>897</v>
      </c>
      <c r="E50" s="8" t="s">
        <v>895</v>
      </c>
      <c r="F50" s="10" t="s">
        <v>915</v>
      </c>
    </row>
    <row r="51">
      <c r="A51" s="5" t="s">
        <v>202</v>
      </c>
      <c r="B51" s="5" t="s">
        <v>89</v>
      </c>
      <c r="C51" s="6" t="s">
        <v>801</v>
      </c>
      <c r="D51" s="8" t="s">
        <v>897</v>
      </c>
      <c r="E51" s="8" t="s">
        <v>895</v>
      </c>
      <c r="F51" s="10" t="s">
        <v>916</v>
      </c>
    </row>
    <row r="52">
      <c r="A52" s="5" t="s">
        <v>880</v>
      </c>
      <c r="B52" s="5" t="s">
        <v>881</v>
      </c>
      <c r="C52" s="9" t="s">
        <v>917</v>
      </c>
      <c r="D52" s="8" t="s">
        <v>897</v>
      </c>
      <c r="E52" s="8" t="s">
        <v>918</v>
      </c>
      <c r="F52" s="10" t="s">
        <v>919</v>
      </c>
    </row>
    <row r="53">
      <c r="A53" s="5" t="s">
        <v>314</v>
      </c>
      <c r="B53" s="5" t="s">
        <v>15</v>
      </c>
      <c r="C53" s="9" t="s">
        <v>920</v>
      </c>
      <c r="D53" s="8" t="s">
        <v>897</v>
      </c>
      <c r="E53" s="8" t="s">
        <v>918</v>
      </c>
      <c r="F53" s="10" t="s">
        <v>921</v>
      </c>
    </row>
    <row r="54">
      <c r="A54" s="5" t="s">
        <v>31</v>
      </c>
      <c r="B54" s="5" t="s">
        <v>870</v>
      </c>
      <c r="C54" s="9" t="s">
        <v>922</v>
      </c>
      <c r="D54" s="8" t="s">
        <v>897</v>
      </c>
      <c r="E54" s="8" t="s">
        <v>918</v>
      </c>
      <c r="F54" s="10" t="s">
        <v>921</v>
      </c>
    </row>
    <row r="55">
      <c r="A55" s="5" t="s">
        <v>862</v>
      </c>
      <c r="B55" s="5" t="s">
        <v>89</v>
      </c>
      <c r="C55" s="9" t="s">
        <v>923</v>
      </c>
      <c r="D55" s="8" t="s">
        <v>897</v>
      </c>
      <c r="E55" s="8" t="s">
        <v>918</v>
      </c>
      <c r="F55" s="10" t="s">
        <v>924</v>
      </c>
    </row>
    <row r="56">
      <c r="A56" s="5" t="s">
        <v>809</v>
      </c>
      <c r="B56" s="5" t="s">
        <v>92</v>
      </c>
      <c r="C56" s="6" t="s">
        <v>810</v>
      </c>
      <c r="D56" s="8" t="s">
        <v>897</v>
      </c>
      <c r="E56" s="8" t="s">
        <v>918</v>
      </c>
      <c r="F56" s="10" t="s">
        <v>925</v>
      </c>
    </row>
    <row r="57">
      <c r="A57" s="5" t="s">
        <v>207</v>
      </c>
      <c r="B57" s="5" t="s">
        <v>768</v>
      </c>
      <c r="C57" s="7" t="s">
        <v>769</v>
      </c>
      <c r="D57" s="8" t="s">
        <v>897</v>
      </c>
      <c r="E57" s="8" t="s">
        <v>918</v>
      </c>
      <c r="F57" s="10" t="s">
        <v>926</v>
      </c>
    </row>
    <row r="58">
      <c r="A58" s="5" t="s">
        <v>752</v>
      </c>
      <c r="B58" s="5" t="s">
        <v>753</v>
      </c>
      <c r="C58" s="7" t="s">
        <v>754</v>
      </c>
      <c r="D58" s="8" t="s">
        <v>897</v>
      </c>
      <c r="E58" s="8" t="s">
        <v>918</v>
      </c>
      <c r="F58" s="10" t="s">
        <v>927</v>
      </c>
    </row>
    <row r="59">
      <c r="A59" s="5" t="s">
        <v>814</v>
      </c>
      <c r="B59" s="5" t="s">
        <v>81</v>
      </c>
      <c r="C59" s="6" t="s">
        <v>815</v>
      </c>
      <c r="D59" s="8" t="s">
        <v>897</v>
      </c>
      <c r="E59" s="8" t="s">
        <v>918</v>
      </c>
      <c r="F59" s="10" t="s">
        <v>926</v>
      </c>
    </row>
    <row r="60">
      <c r="A60" s="5" t="s">
        <v>760</v>
      </c>
      <c r="B60" s="5" t="s">
        <v>761</v>
      </c>
      <c r="C60" s="7" t="s">
        <v>762</v>
      </c>
      <c r="D60" s="8" t="s">
        <v>897</v>
      </c>
      <c r="E60" s="8" t="s">
        <v>918</v>
      </c>
      <c r="F60" s="10" t="s">
        <v>928</v>
      </c>
    </row>
    <row r="61">
      <c r="A61" s="5" t="s">
        <v>551</v>
      </c>
      <c r="B61" s="5" t="s">
        <v>255</v>
      </c>
      <c r="C61" s="7" t="s">
        <v>736</v>
      </c>
      <c r="D61" s="8" t="s">
        <v>897</v>
      </c>
      <c r="E61" s="8" t="s">
        <v>918</v>
      </c>
    </row>
    <row r="62">
      <c r="A62" s="5" t="s">
        <v>724</v>
      </c>
      <c r="B62" s="5" t="s">
        <v>451</v>
      </c>
      <c r="C62" s="7" t="s">
        <v>725</v>
      </c>
      <c r="D62" s="8" t="s">
        <v>897</v>
      </c>
      <c r="E62" s="8" t="s">
        <v>898</v>
      </c>
    </row>
    <row r="63">
      <c r="A63" s="5" t="s">
        <v>300</v>
      </c>
      <c r="B63" s="5" t="s">
        <v>722</v>
      </c>
      <c r="C63" s="7" t="s">
        <v>723</v>
      </c>
      <c r="D63" s="8" t="s">
        <v>897</v>
      </c>
      <c r="E63" s="8" t="s">
        <v>898</v>
      </c>
    </row>
    <row r="64">
      <c r="A64" s="5" t="s">
        <v>719</v>
      </c>
      <c r="B64" s="5" t="s">
        <v>720</v>
      </c>
      <c r="C64" s="7" t="s">
        <v>721</v>
      </c>
      <c r="D64" s="8" t="s">
        <v>897</v>
      </c>
      <c r="E64" s="8" t="s">
        <v>898</v>
      </c>
    </row>
    <row r="65">
      <c r="A65" s="5" t="s">
        <v>716</v>
      </c>
      <c r="B65" s="5" t="s">
        <v>717</v>
      </c>
      <c r="C65" s="7" t="s">
        <v>718</v>
      </c>
      <c r="D65" s="8" t="s">
        <v>897</v>
      </c>
      <c r="E65" s="8" t="s">
        <v>918</v>
      </c>
      <c r="F65" s="10" t="s">
        <v>926</v>
      </c>
    </row>
    <row r="66">
      <c r="A66" s="5" t="s">
        <v>713</v>
      </c>
      <c r="B66" s="5" t="s">
        <v>714</v>
      </c>
      <c r="C66" s="7" t="s">
        <v>715</v>
      </c>
      <c r="D66" s="8" t="s">
        <v>897</v>
      </c>
      <c r="E66" s="8" t="s">
        <v>898</v>
      </c>
    </row>
    <row r="67">
      <c r="A67" s="5" t="s">
        <v>602</v>
      </c>
      <c r="B67" s="5" t="s">
        <v>711</v>
      </c>
      <c r="C67" s="7" t="s">
        <v>712</v>
      </c>
      <c r="D67" s="8" t="s">
        <v>897</v>
      </c>
      <c r="E67" s="8" t="s">
        <v>895</v>
      </c>
      <c r="F67" s="10" t="s">
        <v>929</v>
      </c>
    </row>
    <row r="68">
      <c r="A68" s="5" t="s">
        <v>316</v>
      </c>
      <c r="B68" s="5" t="s">
        <v>89</v>
      </c>
      <c r="C68" s="7" t="s">
        <v>710</v>
      </c>
      <c r="D68" s="8" t="s">
        <v>897</v>
      </c>
      <c r="E68" s="8" t="s">
        <v>895</v>
      </c>
      <c r="F68" s="10" t="s">
        <v>929</v>
      </c>
    </row>
    <row r="69">
      <c r="A69" s="5" t="s">
        <v>218</v>
      </c>
      <c r="B69" s="5" t="s">
        <v>92</v>
      </c>
      <c r="C69" s="7" t="s">
        <v>709</v>
      </c>
      <c r="D69" s="8" t="s">
        <v>897</v>
      </c>
      <c r="E69" s="8" t="s">
        <v>918</v>
      </c>
      <c r="F69" s="10" t="s">
        <v>930</v>
      </c>
    </row>
    <row r="70">
      <c r="A70" s="5" t="s">
        <v>706</v>
      </c>
      <c r="B70" s="5" t="s">
        <v>707</v>
      </c>
      <c r="C70" s="7" t="s">
        <v>708</v>
      </c>
      <c r="D70" s="8" t="s">
        <v>897</v>
      </c>
      <c r="E70" s="8" t="s">
        <v>918</v>
      </c>
      <c r="F70" s="10" t="s">
        <v>928</v>
      </c>
    </row>
    <row r="71">
      <c r="A71" s="5" t="s">
        <v>692</v>
      </c>
      <c r="B71" s="5" t="s">
        <v>693</v>
      </c>
      <c r="C71" s="7" t="s">
        <v>694</v>
      </c>
      <c r="D71" s="8" t="s">
        <v>897</v>
      </c>
      <c r="E71" s="8" t="s">
        <v>898</v>
      </c>
    </row>
    <row r="72">
      <c r="A72" s="5" t="s">
        <v>689</v>
      </c>
      <c r="B72" s="5" t="s">
        <v>690</v>
      </c>
      <c r="C72" s="7" t="s">
        <v>691</v>
      </c>
      <c r="D72" s="8" t="s">
        <v>897</v>
      </c>
      <c r="E72" s="8" t="s">
        <v>898</v>
      </c>
    </row>
    <row r="73">
      <c r="A73" s="5" t="s">
        <v>685</v>
      </c>
      <c r="B73" s="5" t="s">
        <v>686</v>
      </c>
      <c r="C73" s="7" t="s">
        <v>687</v>
      </c>
      <c r="D73" s="8" t="s">
        <v>897</v>
      </c>
      <c r="E73" s="8" t="s">
        <v>898</v>
      </c>
    </row>
    <row r="74">
      <c r="A74" s="5" t="s">
        <v>679</v>
      </c>
      <c r="B74" s="5" t="s">
        <v>680</v>
      </c>
      <c r="C74" s="7" t="s">
        <v>681</v>
      </c>
      <c r="D74" s="8" t="s">
        <v>897</v>
      </c>
      <c r="E74" s="8" t="s">
        <v>898</v>
      </c>
    </row>
    <row r="75">
      <c r="A75" s="5" t="s">
        <v>676</v>
      </c>
      <c r="B75" s="5" t="s">
        <v>677</v>
      </c>
      <c r="C75" s="7" t="s">
        <v>678</v>
      </c>
      <c r="D75" s="8" t="s">
        <v>897</v>
      </c>
      <c r="E75" s="8" t="s">
        <v>918</v>
      </c>
      <c r="F75" s="10" t="s">
        <v>915</v>
      </c>
    </row>
    <row r="76">
      <c r="A76" s="5" t="s">
        <v>75</v>
      </c>
      <c r="B76" s="5" t="s">
        <v>89</v>
      </c>
      <c r="C76" s="7" t="s">
        <v>675</v>
      </c>
      <c r="D76" s="8" t="s">
        <v>897</v>
      </c>
      <c r="E76" s="8" t="s">
        <v>898</v>
      </c>
    </row>
    <row r="77">
      <c r="A77" s="5" t="s">
        <v>672</v>
      </c>
      <c r="B77" s="5" t="s">
        <v>673</v>
      </c>
      <c r="C77" s="7" t="s">
        <v>674</v>
      </c>
      <c r="D77" s="8" t="s">
        <v>897</v>
      </c>
      <c r="E77" s="8" t="s">
        <v>918</v>
      </c>
      <c r="F77" s="10" t="s">
        <v>931</v>
      </c>
    </row>
    <row r="78">
      <c r="A78" s="5" t="s">
        <v>459</v>
      </c>
      <c r="B78" s="5" t="s">
        <v>274</v>
      </c>
      <c r="C78" s="7" t="s">
        <v>671</v>
      </c>
      <c r="D78" s="8" t="s">
        <v>897</v>
      </c>
      <c r="E78" s="8" t="s">
        <v>895</v>
      </c>
      <c r="F78" s="10" t="s">
        <v>929</v>
      </c>
    </row>
    <row r="79">
      <c r="A79" s="5" t="s">
        <v>239</v>
      </c>
      <c r="B79" s="5" t="s">
        <v>240</v>
      </c>
      <c r="C79" s="7" t="s">
        <v>670</v>
      </c>
      <c r="D79" s="8" t="s">
        <v>897</v>
      </c>
      <c r="E79" s="8" t="s">
        <v>918</v>
      </c>
      <c r="F79" s="10" t="s">
        <v>926</v>
      </c>
    </row>
    <row r="80">
      <c r="A80" s="5" t="s">
        <v>594</v>
      </c>
      <c r="B80" s="5" t="s">
        <v>668</v>
      </c>
      <c r="C80" s="7" t="s">
        <v>669</v>
      </c>
      <c r="D80" s="8" t="s">
        <v>897</v>
      </c>
      <c r="E80" s="8" t="s">
        <v>898</v>
      </c>
    </row>
    <row r="81">
      <c r="A81" s="5" t="s">
        <v>665</v>
      </c>
      <c r="B81" s="5" t="s">
        <v>666</v>
      </c>
      <c r="C81" s="7" t="s">
        <v>667</v>
      </c>
      <c r="D81" s="8" t="s">
        <v>897</v>
      </c>
      <c r="E81" s="8" t="s">
        <v>918</v>
      </c>
      <c r="F81" s="10" t="s">
        <v>932</v>
      </c>
    </row>
    <row r="82">
      <c r="A82" s="5" t="s">
        <v>62</v>
      </c>
      <c r="B82" s="5" t="s">
        <v>659</v>
      </c>
      <c r="C82" s="7" t="s">
        <v>660</v>
      </c>
      <c r="D82" s="8" t="s">
        <v>897</v>
      </c>
      <c r="E82" s="8" t="s">
        <v>898</v>
      </c>
    </row>
    <row r="83">
      <c r="A83" s="5" t="s">
        <v>656</v>
      </c>
      <c r="B83" s="5" t="s">
        <v>657</v>
      </c>
      <c r="C83" s="7" t="s">
        <v>658</v>
      </c>
      <c r="D83" s="8" t="s">
        <v>897</v>
      </c>
      <c r="E83" s="8" t="s">
        <v>898</v>
      </c>
    </row>
    <row r="84">
      <c r="A84" s="5" t="s">
        <v>654</v>
      </c>
      <c r="B84" s="5" t="s">
        <v>44</v>
      </c>
      <c r="C84" s="7" t="s">
        <v>655</v>
      </c>
      <c r="D84" s="8" t="s">
        <v>897</v>
      </c>
      <c r="E84" s="8" t="s">
        <v>898</v>
      </c>
    </row>
    <row r="85">
      <c r="A85" s="5" t="s">
        <v>651</v>
      </c>
      <c r="B85" s="5" t="s">
        <v>652</v>
      </c>
      <c r="C85" s="7" t="s">
        <v>653</v>
      </c>
      <c r="D85" s="8" t="s">
        <v>897</v>
      </c>
      <c r="E85" s="8" t="s">
        <v>895</v>
      </c>
      <c r="F85" s="10" t="s">
        <v>911</v>
      </c>
    </row>
    <row r="86">
      <c r="A86" s="5" t="s">
        <v>212</v>
      </c>
      <c r="B86" s="5" t="s">
        <v>213</v>
      </c>
      <c r="C86" s="7" t="s">
        <v>649</v>
      </c>
      <c r="D86" s="8" t="s">
        <v>897</v>
      </c>
      <c r="E86" s="8" t="s">
        <v>918</v>
      </c>
      <c r="F86" s="10" t="s">
        <v>926</v>
      </c>
    </row>
    <row r="87">
      <c r="A87" s="5" t="s">
        <v>647</v>
      </c>
      <c r="B87" s="5" t="s">
        <v>15</v>
      </c>
      <c r="C87" s="7" t="s">
        <v>648</v>
      </c>
      <c r="D87" s="8" t="s">
        <v>897</v>
      </c>
      <c r="E87" s="8" t="s">
        <v>918</v>
      </c>
      <c r="F87" s="10" t="s">
        <v>915</v>
      </c>
    </row>
    <row r="88">
      <c r="A88" s="5" t="s">
        <v>644</v>
      </c>
      <c r="B88" s="5" t="s">
        <v>645</v>
      </c>
      <c r="C88" s="7" t="s">
        <v>646</v>
      </c>
      <c r="D88" s="8" t="s">
        <v>897</v>
      </c>
      <c r="E88" s="8" t="s">
        <v>918</v>
      </c>
      <c r="F88" s="10" t="s">
        <v>927</v>
      </c>
    </row>
    <row r="89">
      <c r="A89" s="5" t="s">
        <v>75</v>
      </c>
      <c r="B89" s="5" t="s">
        <v>639</v>
      </c>
      <c r="C89" s="7" t="s">
        <v>640</v>
      </c>
      <c r="D89" s="8" t="s">
        <v>897</v>
      </c>
      <c r="E89" s="8" t="s">
        <v>898</v>
      </c>
    </row>
    <row r="90">
      <c r="A90" s="5" t="s">
        <v>635</v>
      </c>
      <c r="B90" s="5" t="s">
        <v>636</v>
      </c>
      <c r="C90" s="7" t="s">
        <v>637</v>
      </c>
      <c r="D90" s="8" t="s">
        <v>897</v>
      </c>
      <c r="E90" s="8" t="s">
        <v>918</v>
      </c>
      <c r="F90" s="10" t="s">
        <v>933</v>
      </c>
    </row>
    <row r="91">
      <c r="A91" s="5" t="s">
        <v>632</v>
      </c>
      <c r="B91" s="5" t="s">
        <v>633</v>
      </c>
      <c r="C91" s="7" t="s">
        <v>634</v>
      </c>
      <c r="D91" s="8" t="s">
        <v>897</v>
      </c>
      <c r="E91" s="8" t="s">
        <v>895</v>
      </c>
      <c r="F91" s="10" t="s">
        <v>934</v>
      </c>
    </row>
    <row r="92">
      <c r="A92" s="5" t="s">
        <v>74</v>
      </c>
      <c r="B92" s="5" t="s">
        <v>83</v>
      </c>
      <c r="C92" s="7" t="s">
        <v>631</v>
      </c>
      <c r="D92" s="8" t="s">
        <v>897</v>
      </c>
      <c r="E92" s="8" t="s">
        <v>895</v>
      </c>
      <c r="F92" s="10" t="s">
        <v>915</v>
      </c>
    </row>
    <row r="93">
      <c r="A93" s="5" t="s">
        <v>88</v>
      </c>
      <c r="B93" s="5" t="s">
        <v>24</v>
      </c>
      <c r="C93" s="7" t="s">
        <v>630</v>
      </c>
      <c r="D93" s="8" t="s">
        <v>897</v>
      </c>
      <c r="E93" s="8" t="s">
        <v>898</v>
      </c>
    </row>
    <row r="94">
      <c r="A94" s="5" t="s">
        <v>627</v>
      </c>
      <c r="B94" s="5" t="s">
        <v>628</v>
      </c>
      <c r="C94" s="7" t="s">
        <v>629</v>
      </c>
      <c r="D94" s="8" t="s">
        <v>897</v>
      </c>
      <c r="E94" s="8" t="s">
        <v>895</v>
      </c>
      <c r="F94" s="10" t="s">
        <v>935</v>
      </c>
    </row>
    <row r="95">
      <c r="A95" s="5" t="s">
        <v>37</v>
      </c>
      <c r="B95" s="5" t="s">
        <v>576</v>
      </c>
      <c r="C95" s="7" t="s">
        <v>621</v>
      </c>
      <c r="D95" s="8" t="s">
        <v>897</v>
      </c>
      <c r="E95" s="8" t="s">
        <v>898</v>
      </c>
    </row>
    <row r="96">
      <c r="A96" s="5" t="s">
        <v>159</v>
      </c>
      <c r="B96" s="5" t="s">
        <v>457</v>
      </c>
      <c r="C96" s="7" t="s">
        <v>620</v>
      </c>
      <c r="D96" s="8" t="s">
        <v>897</v>
      </c>
      <c r="E96" s="8" t="s">
        <v>895</v>
      </c>
      <c r="F96" s="10" t="s">
        <v>915</v>
      </c>
    </row>
    <row r="97">
      <c r="A97" s="5" t="s">
        <v>615</v>
      </c>
      <c r="B97" s="5" t="s">
        <v>24</v>
      </c>
      <c r="C97" s="7" t="s">
        <v>616</v>
      </c>
      <c r="D97" s="8" t="s">
        <v>897</v>
      </c>
      <c r="E97" s="8" t="s">
        <v>898</v>
      </c>
    </row>
    <row r="98">
      <c r="A98" s="5" t="s">
        <v>34</v>
      </c>
      <c r="B98" s="5" t="s">
        <v>613</v>
      </c>
      <c r="C98" s="7" t="s">
        <v>614</v>
      </c>
      <c r="D98" s="8" t="s">
        <v>897</v>
      </c>
      <c r="E98" s="8" t="s">
        <v>895</v>
      </c>
      <c r="F98" s="10" t="s">
        <v>936</v>
      </c>
    </row>
    <row r="99">
      <c r="A99" s="5" t="s">
        <v>610</v>
      </c>
      <c r="B99" s="5" t="s">
        <v>384</v>
      </c>
      <c r="C99" s="7" t="s">
        <v>611</v>
      </c>
      <c r="D99" s="8" t="s">
        <v>897</v>
      </c>
      <c r="E99" s="8" t="s">
        <v>918</v>
      </c>
      <c r="F99" s="10" t="s">
        <v>926</v>
      </c>
    </row>
    <row r="100">
      <c r="A100" s="5" t="s">
        <v>607</v>
      </c>
      <c r="B100" s="5" t="s">
        <v>608</v>
      </c>
      <c r="C100" s="7" t="s">
        <v>609</v>
      </c>
      <c r="D100" s="8" t="s">
        <v>897</v>
      </c>
      <c r="E100" s="8" t="s">
        <v>898</v>
      </c>
    </row>
    <row r="101">
      <c r="A101" s="5" t="s">
        <v>600</v>
      </c>
      <c r="B101" s="5" t="s">
        <v>449</v>
      </c>
      <c r="C101" s="7" t="s">
        <v>601</v>
      </c>
      <c r="D101" s="8" t="s">
        <v>897</v>
      </c>
      <c r="E101" s="8" t="s">
        <v>898</v>
      </c>
    </row>
    <row r="102">
      <c r="A102" s="5" t="s">
        <v>597</v>
      </c>
      <c r="B102" s="5" t="s">
        <v>598</v>
      </c>
      <c r="C102" s="7" t="s">
        <v>599</v>
      </c>
      <c r="D102" s="8" t="s">
        <v>897</v>
      </c>
      <c r="E102" s="8" t="s">
        <v>918</v>
      </c>
      <c r="F102" s="10" t="s">
        <v>937</v>
      </c>
    </row>
    <row r="103">
      <c r="A103" s="5" t="s">
        <v>594</v>
      </c>
      <c r="B103" s="5" t="s">
        <v>595</v>
      </c>
      <c r="C103" s="7" t="s">
        <v>596</v>
      </c>
      <c r="D103" s="8" t="s">
        <v>897</v>
      </c>
      <c r="E103" s="8" t="s">
        <v>895</v>
      </c>
      <c r="F103" s="10" t="s">
        <v>938</v>
      </c>
    </row>
    <row r="104">
      <c r="A104" s="5" t="s">
        <v>591</v>
      </c>
      <c r="B104" s="5" t="s">
        <v>592</v>
      </c>
      <c r="C104" s="7" t="s">
        <v>593</v>
      </c>
      <c r="D104" s="8" t="s">
        <v>897</v>
      </c>
      <c r="E104" s="8" t="s">
        <v>918</v>
      </c>
      <c r="F104" s="10" t="s">
        <v>915</v>
      </c>
    </row>
    <row r="105">
      <c r="A105" s="5" t="s">
        <v>588</v>
      </c>
      <c r="B105" s="5" t="s">
        <v>589</v>
      </c>
      <c r="C105" s="7" t="s">
        <v>590</v>
      </c>
      <c r="D105" s="8" t="s">
        <v>897</v>
      </c>
      <c r="E105" s="8" t="s">
        <v>918</v>
      </c>
      <c r="F105" s="10" t="s">
        <v>927</v>
      </c>
    </row>
    <row r="106">
      <c r="A106" s="5" t="s">
        <v>575</v>
      </c>
      <c r="B106" s="5" t="s">
        <v>576</v>
      </c>
      <c r="C106" s="7" t="s">
        <v>577</v>
      </c>
      <c r="D106" s="8" t="s">
        <v>897</v>
      </c>
      <c r="E106" s="8" t="s">
        <v>898</v>
      </c>
    </row>
    <row r="107">
      <c r="A107" s="5" t="s">
        <v>570</v>
      </c>
      <c r="B107" s="5" t="s">
        <v>128</v>
      </c>
      <c r="C107" s="7" t="s">
        <v>571</v>
      </c>
      <c r="D107" s="8" t="s">
        <v>897</v>
      </c>
      <c r="E107" s="8" t="s">
        <v>898</v>
      </c>
    </row>
    <row r="108">
      <c r="A108" s="5" t="s">
        <v>316</v>
      </c>
      <c r="B108" s="5" t="s">
        <v>566</v>
      </c>
      <c r="C108" s="7" t="s">
        <v>567</v>
      </c>
      <c r="D108" s="8" t="s">
        <v>897</v>
      </c>
      <c r="E108" s="8" t="s">
        <v>898</v>
      </c>
    </row>
    <row r="109">
      <c r="A109" s="5" t="s">
        <v>328</v>
      </c>
      <c r="B109" s="5" t="s">
        <v>564</v>
      </c>
      <c r="C109" s="7" t="s">
        <v>565</v>
      </c>
      <c r="D109" s="8" t="s">
        <v>897</v>
      </c>
      <c r="E109" s="8" t="s">
        <v>898</v>
      </c>
    </row>
    <row r="110">
      <c r="A110" s="5" t="s">
        <v>562</v>
      </c>
      <c r="B110" s="5" t="s">
        <v>112</v>
      </c>
      <c r="C110" s="7" t="s">
        <v>563</v>
      </c>
      <c r="D110" s="8" t="s">
        <v>897</v>
      </c>
      <c r="E110" s="8" t="s">
        <v>898</v>
      </c>
    </row>
    <row r="111">
      <c r="A111" s="5" t="s">
        <v>559</v>
      </c>
      <c r="B111" s="5" t="s">
        <v>560</v>
      </c>
      <c r="C111" s="7" t="s">
        <v>561</v>
      </c>
      <c r="D111" s="8" t="s">
        <v>897</v>
      </c>
      <c r="E111" s="8" t="s">
        <v>918</v>
      </c>
      <c r="F111" s="10" t="s">
        <v>937</v>
      </c>
    </row>
    <row r="112">
      <c r="A112" s="5" t="s">
        <v>556</v>
      </c>
      <c r="B112" s="5" t="s">
        <v>557</v>
      </c>
      <c r="C112" s="7" t="s">
        <v>558</v>
      </c>
      <c r="D112" s="8" t="s">
        <v>897</v>
      </c>
      <c r="E112" s="8" t="s">
        <v>898</v>
      </c>
    </row>
    <row r="113">
      <c r="A113" s="5" t="s">
        <v>239</v>
      </c>
      <c r="B113" s="5" t="s">
        <v>554</v>
      </c>
      <c r="C113" s="7" t="s">
        <v>555</v>
      </c>
      <c r="D113" s="8" t="s">
        <v>897</v>
      </c>
      <c r="E113" s="8" t="s">
        <v>898</v>
      </c>
    </row>
    <row r="114">
      <c r="A114" s="5" t="s">
        <v>551</v>
      </c>
      <c r="B114" s="5" t="s">
        <v>552</v>
      </c>
      <c r="C114" s="7" t="s">
        <v>553</v>
      </c>
      <c r="D114" s="8" t="s">
        <v>897</v>
      </c>
      <c r="E114" s="8" t="s">
        <v>898</v>
      </c>
    </row>
    <row r="115">
      <c r="A115" s="5" t="s">
        <v>548</v>
      </c>
      <c r="B115" s="5" t="s">
        <v>549</v>
      </c>
      <c r="C115" s="7" t="s">
        <v>550</v>
      </c>
      <c r="D115" s="8" t="s">
        <v>897</v>
      </c>
      <c r="E115" s="8" t="s">
        <v>898</v>
      </c>
    </row>
    <row r="116">
      <c r="A116" s="5" t="s">
        <v>545</v>
      </c>
      <c r="B116" s="5" t="s">
        <v>546</v>
      </c>
      <c r="C116" s="7" t="s">
        <v>547</v>
      </c>
      <c r="D116" s="8" t="s">
        <v>897</v>
      </c>
      <c r="E116" s="8" t="s">
        <v>918</v>
      </c>
      <c r="F116" s="10" t="s">
        <v>937</v>
      </c>
    </row>
    <row r="117">
      <c r="A117" s="5" t="s">
        <v>543</v>
      </c>
      <c r="B117" s="5" t="s">
        <v>423</v>
      </c>
      <c r="C117" s="7" t="s">
        <v>544</v>
      </c>
      <c r="D117" s="8" t="s">
        <v>897</v>
      </c>
      <c r="E117" s="8" t="s">
        <v>895</v>
      </c>
      <c r="F117" s="10" t="s">
        <v>939</v>
      </c>
    </row>
    <row r="118">
      <c r="A118" s="5" t="s">
        <v>218</v>
      </c>
      <c r="B118" s="5" t="s">
        <v>405</v>
      </c>
      <c r="C118" s="7" t="s">
        <v>539</v>
      </c>
      <c r="D118" s="8" t="s">
        <v>897</v>
      </c>
      <c r="E118" s="8" t="s">
        <v>898</v>
      </c>
    </row>
    <row r="119">
      <c r="A119" s="5" t="s">
        <v>535</v>
      </c>
      <c r="B119" s="5" t="s">
        <v>80</v>
      </c>
      <c r="C119" s="7" t="s">
        <v>536</v>
      </c>
      <c r="D119" s="8" t="s">
        <v>897</v>
      </c>
      <c r="E119" s="8" t="s">
        <v>898</v>
      </c>
    </row>
    <row r="120">
      <c r="A120" s="5" t="s">
        <v>530</v>
      </c>
      <c r="B120" s="5" t="s">
        <v>531</v>
      </c>
      <c r="C120" s="7" t="s">
        <v>532</v>
      </c>
      <c r="D120" s="8" t="s">
        <v>897</v>
      </c>
      <c r="E120" s="8" t="s">
        <v>898</v>
      </c>
    </row>
    <row r="121">
      <c r="A121" s="5" t="s">
        <v>303</v>
      </c>
      <c r="B121" s="5" t="s">
        <v>528</v>
      </c>
      <c r="C121" s="7" t="s">
        <v>529</v>
      </c>
      <c r="D121" s="8" t="s">
        <v>897</v>
      </c>
      <c r="E121" s="8" t="s">
        <v>898</v>
      </c>
    </row>
    <row r="122">
      <c r="A122" s="5" t="s">
        <v>525</v>
      </c>
      <c r="B122" s="5"/>
      <c r="C122" s="7" t="s">
        <v>526</v>
      </c>
      <c r="D122" s="8" t="s">
        <v>897</v>
      </c>
      <c r="E122" s="8" t="s">
        <v>898</v>
      </c>
    </row>
    <row r="123">
      <c r="A123" s="5" t="s">
        <v>169</v>
      </c>
      <c r="B123" s="5" t="s">
        <v>520</v>
      </c>
      <c r="C123" s="7" t="s">
        <v>521</v>
      </c>
      <c r="D123" s="8" t="s">
        <v>897</v>
      </c>
      <c r="E123" s="8" t="s">
        <v>898</v>
      </c>
    </row>
    <row r="124">
      <c r="A124" s="5" t="s">
        <v>510</v>
      </c>
      <c r="B124" s="5" t="s">
        <v>15</v>
      </c>
      <c r="C124" s="6" t="s">
        <v>511</v>
      </c>
      <c r="D124" s="8" t="s">
        <v>897</v>
      </c>
      <c r="E124" s="8" t="s">
        <v>918</v>
      </c>
      <c r="F124" s="10" t="s">
        <v>927</v>
      </c>
    </row>
    <row r="125">
      <c r="A125" s="5" t="s">
        <v>508</v>
      </c>
      <c r="B125" s="5" t="s">
        <v>433</v>
      </c>
      <c r="C125" s="6" t="s">
        <v>509</v>
      </c>
      <c r="D125" s="8" t="s">
        <v>897</v>
      </c>
      <c r="E125" s="8" t="s">
        <v>898</v>
      </c>
    </row>
    <row r="126">
      <c r="A126" s="5" t="s">
        <v>505</v>
      </c>
      <c r="B126" s="5" t="s">
        <v>506</v>
      </c>
      <c r="C126" s="6" t="s">
        <v>507</v>
      </c>
      <c r="D126" s="8" t="s">
        <v>897</v>
      </c>
      <c r="E126" s="8" t="s">
        <v>898</v>
      </c>
    </row>
    <row r="127">
      <c r="A127" s="5" t="s">
        <v>502</v>
      </c>
      <c r="B127" s="5" t="s">
        <v>503</v>
      </c>
      <c r="C127" s="6" t="s">
        <v>504</v>
      </c>
      <c r="D127" s="8" t="s">
        <v>897</v>
      </c>
      <c r="E127" s="8" t="s">
        <v>898</v>
      </c>
    </row>
    <row r="128">
      <c r="A128" s="5" t="s">
        <v>499</v>
      </c>
      <c r="B128" s="5" t="s">
        <v>500</v>
      </c>
      <c r="C128" s="6" t="s">
        <v>501</v>
      </c>
      <c r="D128" s="8" t="s">
        <v>897</v>
      </c>
      <c r="E128" s="8" t="s">
        <v>898</v>
      </c>
    </row>
    <row r="129">
      <c r="A129" s="5" t="s">
        <v>493</v>
      </c>
      <c r="B129" s="5" t="s">
        <v>494</v>
      </c>
      <c r="C129" s="6" t="s">
        <v>495</v>
      </c>
      <c r="D129" s="8" t="s">
        <v>897</v>
      </c>
      <c r="E129" s="8" t="s">
        <v>895</v>
      </c>
      <c r="F129" s="10" t="s">
        <v>939</v>
      </c>
    </row>
    <row r="130">
      <c r="A130" s="5" t="s">
        <v>487</v>
      </c>
      <c r="B130" s="5" t="s">
        <v>488</v>
      </c>
      <c r="C130" s="6" t="s">
        <v>489</v>
      </c>
      <c r="D130" s="8" t="s">
        <v>897</v>
      </c>
      <c r="E130" s="8" t="s">
        <v>918</v>
      </c>
    </row>
    <row r="131">
      <c r="A131" s="5" t="s">
        <v>483</v>
      </c>
      <c r="B131" s="5" t="s">
        <v>484</v>
      </c>
      <c r="C131" s="6" t="s">
        <v>485</v>
      </c>
      <c r="D131" s="8" t="s">
        <v>897</v>
      </c>
      <c r="E131" s="8" t="s">
        <v>898</v>
      </c>
    </row>
    <row r="132">
      <c r="A132" s="5" t="s">
        <v>480</v>
      </c>
      <c r="B132" s="5" t="s">
        <v>481</v>
      </c>
      <c r="C132" s="6" t="s">
        <v>482</v>
      </c>
      <c r="D132" s="8" t="s">
        <v>897</v>
      </c>
      <c r="E132" s="8" t="s">
        <v>895</v>
      </c>
      <c r="F132" s="10" t="s">
        <v>940</v>
      </c>
    </row>
    <row r="133">
      <c r="A133" s="5" t="s">
        <v>477</v>
      </c>
      <c r="B133" s="5" t="s">
        <v>478</v>
      </c>
      <c r="C133" s="6" t="s">
        <v>479</v>
      </c>
      <c r="D133" s="8" t="s">
        <v>897</v>
      </c>
      <c r="E133" s="8" t="s">
        <v>898</v>
      </c>
    </row>
    <row r="134">
      <c r="A134" s="5" t="s">
        <v>75</v>
      </c>
      <c r="B134" s="5" t="s">
        <v>89</v>
      </c>
      <c r="C134" s="6" t="s">
        <v>476</v>
      </c>
      <c r="D134" s="8" t="s">
        <v>897</v>
      </c>
      <c r="E134" s="8" t="s">
        <v>898</v>
      </c>
    </row>
    <row r="135">
      <c r="A135" s="5" t="s">
        <v>8</v>
      </c>
      <c r="B135" s="5" t="s">
        <v>326</v>
      </c>
      <c r="C135" s="6" t="s">
        <v>475</v>
      </c>
      <c r="D135" s="8" t="s">
        <v>897</v>
      </c>
      <c r="E135" s="8" t="s">
        <v>918</v>
      </c>
      <c r="F135" s="10" t="s">
        <v>926</v>
      </c>
    </row>
    <row r="136">
      <c r="A136" s="5" t="s">
        <v>472</v>
      </c>
      <c r="B136" s="5" t="s">
        <v>473</v>
      </c>
      <c r="C136" s="6" t="s">
        <v>474</v>
      </c>
      <c r="D136" s="8" t="s">
        <v>897</v>
      </c>
      <c r="E136" s="8" t="s">
        <v>895</v>
      </c>
      <c r="F136" s="10" t="s">
        <v>939</v>
      </c>
    </row>
    <row r="137">
      <c r="A137" s="5" t="s">
        <v>260</v>
      </c>
      <c r="B137" s="5" t="s">
        <v>464</v>
      </c>
      <c r="C137" s="6" t="s">
        <v>465</v>
      </c>
      <c r="D137" s="8" t="s">
        <v>897</v>
      </c>
      <c r="E137" s="8" t="s">
        <v>895</v>
      </c>
      <c r="F137" s="10" t="s">
        <v>939</v>
      </c>
    </row>
    <row r="138">
      <c r="A138" s="5" t="s">
        <v>453</v>
      </c>
      <c r="B138" s="5" t="s">
        <v>462</v>
      </c>
      <c r="C138" s="6" t="s">
        <v>463</v>
      </c>
      <c r="D138" s="8" t="s">
        <v>897</v>
      </c>
      <c r="E138" s="8" t="s">
        <v>895</v>
      </c>
      <c r="F138" s="10" t="s">
        <v>908</v>
      </c>
    </row>
    <row r="139">
      <c r="A139" s="5" t="s">
        <v>459</v>
      </c>
      <c r="B139" s="5" t="s">
        <v>460</v>
      </c>
      <c r="C139" s="6" t="s">
        <v>461</v>
      </c>
      <c r="D139" s="8" t="s">
        <v>897</v>
      </c>
      <c r="E139" s="8" t="s">
        <v>898</v>
      </c>
    </row>
    <row r="140">
      <c r="A140" s="5" t="s">
        <v>456</v>
      </c>
      <c r="B140" s="5" t="s">
        <v>457</v>
      </c>
      <c r="C140" s="6" t="s">
        <v>458</v>
      </c>
      <c r="D140" s="8" t="s">
        <v>897</v>
      </c>
      <c r="E140" s="8" t="s">
        <v>898</v>
      </c>
    </row>
    <row r="141">
      <c r="A141" s="5" t="s">
        <v>453</v>
      </c>
      <c r="B141" s="5" t="s">
        <v>454</v>
      </c>
      <c r="C141" s="6" t="s">
        <v>455</v>
      </c>
      <c r="D141" s="8" t="s">
        <v>897</v>
      </c>
      <c r="E141" s="8" t="s">
        <v>898</v>
      </c>
    </row>
    <row r="142">
      <c r="A142" s="5" t="s">
        <v>17</v>
      </c>
      <c r="B142" s="5" t="s">
        <v>451</v>
      </c>
      <c r="C142" s="6" t="s">
        <v>452</v>
      </c>
      <c r="D142" s="8" t="s">
        <v>897</v>
      </c>
      <c r="E142" s="8" t="s">
        <v>898</v>
      </c>
    </row>
    <row r="143">
      <c r="A143" s="5" t="s">
        <v>20</v>
      </c>
      <c r="B143" s="5" t="s">
        <v>449</v>
      </c>
      <c r="C143" s="6" t="s">
        <v>450</v>
      </c>
      <c r="D143" s="8" t="s">
        <v>897</v>
      </c>
      <c r="E143" s="8" t="s">
        <v>918</v>
      </c>
      <c r="F143" s="10" t="s">
        <v>937</v>
      </c>
    </row>
    <row r="144">
      <c r="A144" s="5" t="s">
        <v>328</v>
      </c>
      <c r="B144" s="5" t="s">
        <v>444</v>
      </c>
      <c r="C144" s="6" t="s">
        <v>445</v>
      </c>
      <c r="D144" s="8" t="s">
        <v>897</v>
      </c>
      <c r="E144" s="8" t="s">
        <v>898</v>
      </c>
    </row>
    <row r="145">
      <c r="A145" s="5" t="s">
        <v>386</v>
      </c>
      <c r="B145" s="5" t="s">
        <v>387</v>
      </c>
      <c r="C145" s="6" t="s">
        <v>388</v>
      </c>
      <c r="D145" s="8" t="s">
        <v>897</v>
      </c>
      <c r="E145" s="8" t="s">
        <v>898</v>
      </c>
    </row>
    <row r="146">
      <c r="A146" s="5" t="s">
        <v>218</v>
      </c>
      <c r="B146" s="5" t="s">
        <v>339</v>
      </c>
      <c r="C146" s="6" t="s">
        <v>340</v>
      </c>
      <c r="D146" s="8" t="s">
        <v>897</v>
      </c>
      <c r="E146" s="8" t="s">
        <v>898</v>
      </c>
    </row>
    <row r="147">
      <c r="A147" s="5" t="s">
        <v>273</v>
      </c>
      <c r="B147" s="5" t="s">
        <v>274</v>
      </c>
      <c r="C147" s="6" t="s">
        <v>275</v>
      </c>
      <c r="D147" s="8" t="s">
        <v>897</v>
      </c>
      <c r="E147" s="8" t="s">
        <v>898</v>
      </c>
    </row>
    <row r="148">
      <c r="A148" s="5" t="s">
        <v>218</v>
      </c>
      <c r="B148" s="5" t="s">
        <v>219</v>
      </c>
      <c r="C148" s="6" t="s">
        <v>220</v>
      </c>
      <c r="D148" s="8" t="s">
        <v>897</v>
      </c>
      <c r="E148" s="8" t="s">
        <v>898</v>
      </c>
    </row>
    <row r="149">
      <c r="A149" s="5" t="s">
        <v>40</v>
      </c>
      <c r="B149" s="5" t="s">
        <v>41</v>
      </c>
      <c r="C149" s="6" t="s">
        <v>42</v>
      </c>
      <c r="D149" s="8" t="s">
        <v>897</v>
      </c>
      <c r="E149" s="8" t="s">
        <v>918</v>
      </c>
      <c r="F149" s="10" t="s">
        <v>919</v>
      </c>
    </row>
    <row r="150">
      <c r="A150" s="5" t="s">
        <v>437</v>
      </c>
      <c r="B150" s="5" t="s">
        <v>438</v>
      </c>
      <c r="C150" s="6" t="s">
        <v>439</v>
      </c>
      <c r="D150" s="8" t="s">
        <v>897</v>
      </c>
      <c r="E150" s="8" t="s">
        <v>898</v>
      </c>
    </row>
    <row r="151">
      <c r="A151" s="5" t="s">
        <v>314</v>
      </c>
      <c r="B151" s="5" t="s">
        <v>435</v>
      </c>
      <c r="C151" s="6" t="s">
        <v>436</v>
      </c>
      <c r="D151" s="8" t="s">
        <v>897</v>
      </c>
      <c r="E151" s="8" t="s">
        <v>898</v>
      </c>
    </row>
    <row r="152">
      <c r="A152" s="5" t="s">
        <v>432</v>
      </c>
      <c r="B152" s="5" t="s">
        <v>433</v>
      </c>
      <c r="C152" s="6" t="s">
        <v>434</v>
      </c>
      <c r="D152" s="8" t="s">
        <v>897</v>
      </c>
      <c r="E152" s="8" t="s">
        <v>898</v>
      </c>
    </row>
    <row r="153">
      <c r="A153" s="5" t="s">
        <v>429</v>
      </c>
      <c r="B153" s="5" t="s">
        <v>430</v>
      </c>
      <c r="C153" s="6" t="s">
        <v>431</v>
      </c>
      <c r="D153" s="8" t="s">
        <v>897</v>
      </c>
      <c r="E153" s="8" t="s">
        <v>898</v>
      </c>
    </row>
    <row r="154">
      <c r="A154" s="5" t="s">
        <v>314</v>
      </c>
      <c r="B154" s="5" t="s">
        <v>427</v>
      </c>
      <c r="C154" s="6" t="s">
        <v>428</v>
      </c>
      <c r="D154" s="8" t="s">
        <v>897</v>
      </c>
      <c r="E154" s="8" t="s">
        <v>898</v>
      </c>
    </row>
    <row r="155">
      <c r="A155" s="5" t="s">
        <v>425</v>
      </c>
      <c r="B155" s="5" t="s">
        <v>125</v>
      </c>
      <c r="C155" s="6" t="s">
        <v>426</v>
      </c>
      <c r="D155" s="8" t="s">
        <v>897</v>
      </c>
      <c r="E155" s="8" t="s">
        <v>898</v>
      </c>
    </row>
    <row r="156">
      <c r="A156" s="5" t="s">
        <v>413</v>
      </c>
      <c r="B156" s="5" t="s">
        <v>414</v>
      </c>
      <c r="C156" s="6" t="s">
        <v>415</v>
      </c>
      <c r="D156" s="8" t="s">
        <v>897</v>
      </c>
      <c r="E156" s="8" t="s">
        <v>918</v>
      </c>
      <c r="F156" s="10" t="s">
        <v>937</v>
      </c>
    </row>
    <row r="157">
      <c r="A157" s="5" t="s">
        <v>410</v>
      </c>
      <c r="B157" s="5" t="s">
        <v>411</v>
      </c>
      <c r="C157" s="6" t="s">
        <v>412</v>
      </c>
      <c r="D157" s="8" t="s">
        <v>897</v>
      </c>
      <c r="E157" s="8" t="s">
        <v>898</v>
      </c>
    </row>
    <row r="158">
      <c r="A158" s="5" t="s">
        <v>407</v>
      </c>
      <c r="B158" s="5" t="s">
        <v>408</v>
      </c>
      <c r="C158" s="6" t="s">
        <v>409</v>
      </c>
      <c r="D158" s="8" t="s">
        <v>897</v>
      </c>
      <c r="E158" s="8" t="s">
        <v>895</v>
      </c>
      <c r="F158" s="10" t="s">
        <v>941</v>
      </c>
    </row>
    <row r="159">
      <c r="A159" s="5" t="s">
        <v>218</v>
      </c>
      <c r="B159" s="5" t="s">
        <v>405</v>
      </c>
      <c r="C159" s="6" t="s">
        <v>406</v>
      </c>
      <c r="D159" s="8" t="s">
        <v>897</v>
      </c>
      <c r="E159" s="8" t="s">
        <v>898</v>
      </c>
    </row>
    <row r="160">
      <c r="A160" s="5" t="s">
        <v>62</v>
      </c>
      <c r="B160" s="5" t="s">
        <v>401</v>
      </c>
      <c r="C160" s="6" t="s">
        <v>402</v>
      </c>
      <c r="D160" s="8" t="s">
        <v>897</v>
      </c>
      <c r="E160" s="8" t="s">
        <v>898</v>
      </c>
    </row>
    <row r="161">
      <c r="A161" s="5" t="s">
        <v>37</v>
      </c>
      <c r="B161" s="5" t="s">
        <v>397</v>
      </c>
      <c r="C161" s="6" t="s">
        <v>398</v>
      </c>
      <c r="D161" s="8" t="s">
        <v>897</v>
      </c>
      <c r="E161" s="8" t="s">
        <v>898</v>
      </c>
    </row>
    <row r="162">
      <c r="A162" s="5" t="s">
        <v>383</v>
      </c>
      <c r="B162" s="5" t="s">
        <v>384</v>
      </c>
      <c r="C162" s="6" t="s">
        <v>385</v>
      </c>
      <c r="D162" s="8" t="s">
        <v>897</v>
      </c>
      <c r="E162" s="8" t="s">
        <v>898</v>
      </c>
    </row>
    <row r="163">
      <c r="A163" s="5" t="s">
        <v>135</v>
      </c>
      <c r="B163" s="5" t="s">
        <v>377</v>
      </c>
      <c r="C163" s="6" t="s">
        <v>378</v>
      </c>
      <c r="D163" s="8" t="s">
        <v>897</v>
      </c>
      <c r="E163" s="8" t="s">
        <v>895</v>
      </c>
      <c r="F163" s="10" t="s">
        <v>942</v>
      </c>
    </row>
    <row r="164">
      <c r="A164" s="5" t="s">
        <v>374</v>
      </c>
      <c r="B164" s="5" t="s">
        <v>375</v>
      </c>
      <c r="C164" s="6" t="s">
        <v>376</v>
      </c>
      <c r="D164" s="8" t="s">
        <v>897</v>
      </c>
      <c r="E164" s="8" t="s">
        <v>895</v>
      </c>
      <c r="F164" s="10" t="s">
        <v>943</v>
      </c>
    </row>
    <row r="165">
      <c r="A165" s="5" t="s">
        <v>371</v>
      </c>
      <c r="B165" s="5" t="s">
        <v>372</v>
      </c>
      <c r="C165" s="6" t="s">
        <v>373</v>
      </c>
      <c r="D165" s="8" t="s">
        <v>897</v>
      </c>
      <c r="E165" s="8" t="s">
        <v>918</v>
      </c>
      <c r="F165" s="10" t="s">
        <v>944</v>
      </c>
    </row>
    <row r="166">
      <c r="A166" s="5" t="s">
        <v>368</v>
      </c>
      <c r="B166" s="5" t="s">
        <v>369</v>
      </c>
      <c r="C166" s="6" t="s">
        <v>370</v>
      </c>
      <c r="D166" s="8" t="s">
        <v>897</v>
      </c>
      <c r="E166" s="8" t="s">
        <v>918</v>
      </c>
      <c r="F166" s="10" t="s">
        <v>945</v>
      </c>
    </row>
    <row r="167">
      <c r="A167" s="5" t="s">
        <v>359</v>
      </c>
      <c r="B167" s="5" t="s">
        <v>360</v>
      </c>
      <c r="C167" s="6" t="s">
        <v>361</v>
      </c>
      <c r="D167" s="8" t="s">
        <v>897</v>
      </c>
      <c r="E167" s="8" t="s">
        <v>898</v>
      </c>
    </row>
    <row r="168">
      <c r="A168" s="5" t="s">
        <v>354</v>
      </c>
      <c r="B168" s="5" t="s">
        <v>355</v>
      </c>
      <c r="C168" s="6" t="s">
        <v>356</v>
      </c>
      <c r="D168" s="8" t="s">
        <v>897</v>
      </c>
      <c r="E168" s="8" t="s">
        <v>918</v>
      </c>
      <c r="F168" s="10" t="s">
        <v>946</v>
      </c>
    </row>
    <row r="169">
      <c r="A169" s="5" t="s">
        <v>141</v>
      </c>
      <c r="B169" s="5" t="s">
        <v>349</v>
      </c>
      <c r="C169" s="6" t="s">
        <v>350</v>
      </c>
      <c r="D169" s="8" t="s">
        <v>897</v>
      </c>
      <c r="E169" s="8" t="s">
        <v>918</v>
      </c>
      <c r="F169" s="10" t="s">
        <v>947</v>
      </c>
    </row>
    <row r="170">
      <c r="A170" s="5" t="s">
        <v>344</v>
      </c>
      <c r="B170" s="5" t="s">
        <v>345</v>
      </c>
      <c r="C170" s="6" t="s">
        <v>346</v>
      </c>
      <c r="D170" s="8" t="s">
        <v>897</v>
      </c>
      <c r="E170" s="8" t="s">
        <v>895</v>
      </c>
      <c r="F170" s="10" t="s">
        <v>929</v>
      </c>
    </row>
    <row r="171">
      <c r="A171" s="5" t="s">
        <v>331</v>
      </c>
      <c r="B171" s="5" t="s">
        <v>128</v>
      </c>
      <c r="C171" s="6" t="s">
        <v>332</v>
      </c>
      <c r="D171" s="8" t="s">
        <v>897</v>
      </c>
      <c r="E171" s="8" t="s">
        <v>918</v>
      </c>
      <c r="F171" s="10" t="s">
        <v>948</v>
      </c>
    </row>
    <row r="172">
      <c r="A172" s="5" t="s">
        <v>328</v>
      </c>
      <c r="B172" s="5" t="s">
        <v>329</v>
      </c>
      <c r="C172" s="6" t="s">
        <v>330</v>
      </c>
      <c r="D172" s="8" t="s">
        <v>897</v>
      </c>
      <c r="E172" s="8" t="s">
        <v>898</v>
      </c>
    </row>
    <row r="173">
      <c r="A173" s="5" t="s">
        <v>325</v>
      </c>
      <c r="B173" s="5" t="s">
        <v>326</v>
      </c>
      <c r="C173" s="6" t="s">
        <v>327</v>
      </c>
      <c r="D173" s="8" t="s">
        <v>897</v>
      </c>
      <c r="E173" s="8" t="s">
        <v>895</v>
      </c>
      <c r="F173" s="10" t="s">
        <v>949</v>
      </c>
    </row>
    <row r="174">
      <c r="A174" s="5" t="s">
        <v>322</v>
      </c>
      <c r="B174" s="5" t="s">
        <v>323</v>
      </c>
      <c r="C174" s="6" t="s">
        <v>324</v>
      </c>
      <c r="D174" s="8" t="s">
        <v>897</v>
      </c>
      <c r="E174" s="8" t="s">
        <v>898</v>
      </c>
    </row>
    <row r="175">
      <c r="A175" s="5" t="s">
        <v>319</v>
      </c>
      <c r="B175" s="5" t="s">
        <v>320</v>
      </c>
      <c r="C175" s="6" t="s">
        <v>321</v>
      </c>
      <c r="D175" s="8" t="s">
        <v>897</v>
      </c>
      <c r="E175" s="8" t="s">
        <v>895</v>
      </c>
      <c r="F175" s="10" t="s">
        <v>942</v>
      </c>
    </row>
    <row r="176">
      <c r="A176" s="5" t="s">
        <v>316</v>
      </c>
      <c r="B176" s="5" t="s">
        <v>317</v>
      </c>
      <c r="C176" s="6" t="s">
        <v>318</v>
      </c>
      <c r="D176" s="8" t="s">
        <v>897</v>
      </c>
      <c r="E176" s="8" t="s">
        <v>918</v>
      </c>
      <c r="F176" s="10" t="s">
        <v>937</v>
      </c>
    </row>
    <row r="177">
      <c r="A177" s="5" t="s">
        <v>310</v>
      </c>
      <c r="B177" s="5" t="s">
        <v>311</v>
      </c>
      <c r="C177" s="6" t="s">
        <v>312</v>
      </c>
      <c r="D177" s="8" t="s">
        <v>897</v>
      </c>
      <c r="E177" s="8" t="s">
        <v>898</v>
      </c>
    </row>
    <row r="178">
      <c r="A178" s="5" t="s">
        <v>307</v>
      </c>
      <c r="B178" s="5" t="s">
        <v>308</v>
      </c>
      <c r="C178" s="6" t="s">
        <v>309</v>
      </c>
      <c r="D178" s="8" t="s">
        <v>897</v>
      </c>
      <c r="E178" s="8" t="s">
        <v>918</v>
      </c>
      <c r="F178" s="10" t="s">
        <v>937</v>
      </c>
    </row>
    <row r="179">
      <c r="A179" s="5" t="s">
        <v>303</v>
      </c>
      <c r="B179" s="5" t="s">
        <v>304</v>
      </c>
      <c r="C179" s="6" t="s">
        <v>305</v>
      </c>
      <c r="D179" s="8" t="s">
        <v>897</v>
      </c>
      <c r="E179" s="8" t="s">
        <v>895</v>
      </c>
      <c r="F179" s="10" t="s">
        <v>950</v>
      </c>
    </row>
    <row r="180">
      <c r="A180" s="5" t="s">
        <v>300</v>
      </c>
      <c r="B180" s="5" t="s">
        <v>301</v>
      </c>
      <c r="C180" s="6" t="s">
        <v>302</v>
      </c>
      <c r="D180" s="8" t="s">
        <v>897</v>
      </c>
      <c r="E180" s="8" t="s">
        <v>898</v>
      </c>
    </row>
    <row r="181">
      <c r="A181" s="5" t="s">
        <v>297</v>
      </c>
      <c r="B181" s="5" t="s">
        <v>298</v>
      </c>
      <c r="C181" s="6" t="s">
        <v>299</v>
      </c>
      <c r="D181" s="8" t="s">
        <v>897</v>
      </c>
      <c r="E181" s="8" t="s">
        <v>898</v>
      </c>
    </row>
    <row r="182">
      <c r="A182" s="5" t="s">
        <v>109</v>
      </c>
      <c r="B182" s="5" t="s">
        <v>295</v>
      </c>
      <c r="C182" s="6" t="s">
        <v>296</v>
      </c>
      <c r="D182" s="8" t="s">
        <v>897</v>
      </c>
      <c r="E182" s="8" t="s">
        <v>898</v>
      </c>
    </row>
    <row r="183">
      <c r="A183" s="5" t="s">
        <v>293</v>
      </c>
      <c r="B183" s="5" t="s">
        <v>63</v>
      </c>
      <c r="C183" s="6" t="s">
        <v>294</v>
      </c>
      <c r="D183" s="8" t="s">
        <v>897</v>
      </c>
      <c r="E183" s="8" t="s">
        <v>898</v>
      </c>
    </row>
    <row r="184">
      <c r="A184" s="5" t="s">
        <v>94</v>
      </c>
      <c r="B184" s="5" t="s">
        <v>290</v>
      </c>
      <c r="C184" s="6" t="s">
        <v>291</v>
      </c>
      <c r="D184" s="8" t="s">
        <v>897</v>
      </c>
      <c r="E184" s="8" t="s">
        <v>898</v>
      </c>
    </row>
    <row r="185">
      <c r="A185" s="5" t="s">
        <v>23</v>
      </c>
      <c r="B185" s="5" t="s">
        <v>128</v>
      </c>
      <c r="C185" s="6" t="s">
        <v>287</v>
      </c>
      <c r="D185" s="8" t="s">
        <v>897</v>
      </c>
      <c r="E185" s="8" t="s">
        <v>895</v>
      </c>
      <c r="F185" s="10" t="s">
        <v>951</v>
      </c>
    </row>
    <row r="186">
      <c r="A186" s="5" t="s">
        <v>279</v>
      </c>
      <c r="B186" s="5" t="s">
        <v>280</v>
      </c>
      <c r="C186" s="6" t="s">
        <v>281</v>
      </c>
      <c r="D186" s="8" t="s">
        <v>897</v>
      </c>
      <c r="E186" s="8" t="s">
        <v>918</v>
      </c>
      <c r="F186" s="10" t="s">
        <v>937</v>
      </c>
    </row>
    <row r="187">
      <c r="A187" s="5" t="s">
        <v>276</v>
      </c>
      <c r="B187" s="5" t="s">
        <v>277</v>
      </c>
      <c r="C187" s="6" t="s">
        <v>278</v>
      </c>
      <c r="D187" s="8" t="s">
        <v>897</v>
      </c>
      <c r="E187" s="8" t="s">
        <v>918</v>
      </c>
      <c r="F187" s="10" t="s">
        <v>937</v>
      </c>
    </row>
    <row r="188">
      <c r="A188" s="5" t="s">
        <v>270</v>
      </c>
      <c r="B188" s="5" t="s">
        <v>271</v>
      </c>
      <c r="C188" s="6" t="s">
        <v>272</v>
      </c>
      <c r="D188" s="8" t="s">
        <v>897</v>
      </c>
      <c r="E188" s="8" t="s">
        <v>895</v>
      </c>
      <c r="F188" s="10" t="s">
        <v>915</v>
      </c>
    </row>
    <row r="189">
      <c r="A189" s="5" t="s">
        <v>74</v>
      </c>
      <c r="B189" s="5" t="s">
        <v>265</v>
      </c>
      <c r="C189" s="6" t="s">
        <v>266</v>
      </c>
      <c r="D189" s="8" t="s">
        <v>897</v>
      </c>
      <c r="E189" s="8" t="s">
        <v>898</v>
      </c>
    </row>
    <row r="190">
      <c r="A190" s="5" t="s">
        <v>262</v>
      </c>
      <c r="B190" s="5" t="s">
        <v>263</v>
      </c>
      <c r="C190" s="6" t="s">
        <v>264</v>
      </c>
      <c r="D190" s="8" t="s">
        <v>897</v>
      </c>
      <c r="E190" s="8" t="s">
        <v>895</v>
      </c>
      <c r="F190" s="10" t="s">
        <v>952</v>
      </c>
    </row>
    <row r="191">
      <c r="A191" s="5" t="s">
        <v>260</v>
      </c>
      <c r="B191" s="5" t="s">
        <v>15</v>
      </c>
      <c r="C191" s="6" t="s">
        <v>261</v>
      </c>
      <c r="D191" s="8" t="s">
        <v>897</v>
      </c>
      <c r="E191" s="8" t="s">
        <v>898</v>
      </c>
    </row>
    <row r="192">
      <c r="A192" s="5" t="s">
        <v>257</v>
      </c>
      <c r="B192" s="5" t="s">
        <v>258</v>
      </c>
      <c r="C192" s="6" t="s">
        <v>259</v>
      </c>
      <c r="D192" s="8" t="s">
        <v>897</v>
      </c>
      <c r="E192" s="8" t="s">
        <v>898</v>
      </c>
    </row>
    <row r="193">
      <c r="A193" s="5" t="s">
        <v>49</v>
      </c>
      <c r="B193" s="5" t="s">
        <v>92</v>
      </c>
      <c r="C193" s="6" t="s">
        <v>254</v>
      </c>
      <c r="D193" s="8" t="s">
        <v>897</v>
      </c>
      <c r="E193" s="8" t="s">
        <v>898</v>
      </c>
    </row>
    <row r="194">
      <c r="A194" s="5" t="s">
        <v>251</v>
      </c>
      <c r="B194" s="5" t="s">
        <v>252</v>
      </c>
      <c r="C194" s="6" t="s">
        <v>253</v>
      </c>
      <c r="D194" s="8" t="s">
        <v>897</v>
      </c>
      <c r="E194" s="8" t="s">
        <v>898</v>
      </c>
    </row>
    <row r="195">
      <c r="A195" s="5" t="s">
        <v>245</v>
      </c>
      <c r="B195" s="5" t="s">
        <v>141</v>
      </c>
      <c r="C195" s="6" t="s">
        <v>246</v>
      </c>
      <c r="D195" s="8" t="s">
        <v>897</v>
      </c>
      <c r="E195" s="8" t="s">
        <v>898</v>
      </c>
    </row>
    <row r="196">
      <c r="A196" s="5" t="s">
        <v>242</v>
      </c>
      <c r="B196" s="5" t="s">
        <v>243</v>
      </c>
      <c r="C196" s="6" t="s">
        <v>244</v>
      </c>
      <c r="D196" s="8" t="s">
        <v>897</v>
      </c>
      <c r="E196" s="8" t="s">
        <v>898</v>
      </c>
    </row>
    <row r="197">
      <c r="A197" s="5" t="s">
        <v>239</v>
      </c>
      <c r="B197" s="5" t="s">
        <v>240</v>
      </c>
      <c r="C197" s="6" t="s">
        <v>241</v>
      </c>
      <c r="D197" s="8" t="s">
        <v>897</v>
      </c>
      <c r="E197" s="8" t="s">
        <v>918</v>
      </c>
      <c r="F197" s="10" t="s">
        <v>953</v>
      </c>
    </row>
    <row r="198">
      <c r="A198" s="5" t="s">
        <v>153</v>
      </c>
      <c r="B198" s="5" t="s">
        <v>128</v>
      </c>
      <c r="C198" s="6" t="s">
        <v>231</v>
      </c>
      <c r="D198" s="8" t="s">
        <v>897</v>
      </c>
      <c r="E198" s="8" t="s">
        <v>898</v>
      </c>
    </row>
    <row r="199">
      <c r="A199" s="5" t="s">
        <v>147</v>
      </c>
      <c r="B199" s="5" t="s">
        <v>229</v>
      </c>
      <c r="C199" s="6" t="s">
        <v>230</v>
      </c>
      <c r="D199" s="8" t="s">
        <v>897</v>
      </c>
      <c r="E199" s="8" t="s">
        <v>898</v>
      </c>
    </row>
    <row r="200">
      <c r="A200" s="5" t="s">
        <v>224</v>
      </c>
      <c r="B200" s="5" t="s">
        <v>225</v>
      </c>
      <c r="C200" s="6" t="s">
        <v>226</v>
      </c>
      <c r="D200" s="8" t="s">
        <v>897</v>
      </c>
      <c r="E200" s="8" t="s">
        <v>898</v>
      </c>
    </row>
    <row r="201">
      <c r="A201" s="5" t="s">
        <v>221</v>
      </c>
      <c r="B201" s="5" t="s">
        <v>222</v>
      </c>
      <c r="C201" s="6" t="s">
        <v>223</v>
      </c>
      <c r="D201" s="8" t="s">
        <v>897</v>
      </c>
      <c r="E201" s="8" t="s">
        <v>895</v>
      </c>
      <c r="F201" s="10" t="s">
        <v>943</v>
      </c>
    </row>
    <row r="202">
      <c r="A202" s="5" t="s">
        <v>215</v>
      </c>
      <c r="B202" s="5" t="s">
        <v>216</v>
      </c>
      <c r="C202" s="6" t="s">
        <v>217</v>
      </c>
      <c r="D202" s="8" t="s">
        <v>897</v>
      </c>
      <c r="E202" s="8" t="s">
        <v>898</v>
      </c>
    </row>
    <row r="203">
      <c r="A203" s="5" t="s">
        <v>212</v>
      </c>
      <c r="B203" s="5" t="s">
        <v>213</v>
      </c>
      <c r="C203" s="6" t="s">
        <v>214</v>
      </c>
      <c r="D203" s="8" t="s">
        <v>897</v>
      </c>
      <c r="E203" s="8" t="s">
        <v>895</v>
      </c>
    </row>
    <row r="204">
      <c r="A204" s="5" t="s">
        <v>210</v>
      </c>
      <c r="B204" s="5" t="s">
        <v>109</v>
      </c>
      <c r="C204" s="6" t="s">
        <v>211</v>
      </c>
      <c r="D204" s="8" t="s">
        <v>897</v>
      </c>
      <c r="E204" s="8" t="s">
        <v>918</v>
      </c>
    </row>
    <row r="205">
      <c r="A205" s="5" t="s">
        <v>207</v>
      </c>
      <c r="B205" s="5" t="s">
        <v>208</v>
      </c>
      <c r="C205" s="6" t="s">
        <v>209</v>
      </c>
      <c r="D205" s="8" t="s">
        <v>897</v>
      </c>
      <c r="E205" s="8" t="s">
        <v>918</v>
      </c>
      <c r="F205" s="10" t="s">
        <v>937</v>
      </c>
    </row>
    <row r="206">
      <c r="A206" s="5" t="s">
        <v>202</v>
      </c>
      <c r="B206" s="5" t="s">
        <v>27</v>
      </c>
      <c r="C206" s="6" t="s">
        <v>203</v>
      </c>
      <c r="D206" s="8" t="s">
        <v>897</v>
      </c>
      <c r="E206" s="8" t="s">
        <v>898</v>
      </c>
    </row>
    <row r="207">
      <c r="A207" s="5" t="s">
        <v>193</v>
      </c>
      <c r="B207" s="5" t="s">
        <v>194</v>
      </c>
      <c r="C207" s="6" t="s">
        <v>195</v>
      </c>
      <c r="D207" s="8" t="s">
        <v>897</v>
      </c>
      <c r="E207" s="8" t="s">
        <v>898</v>
      </c>
    </row>
    <row r="208">
      <c r="A208" s="5" t="s">
        <v>191</v>
      </c>
      <c r="B208" s="5" t="s">
        <v>69</v>
      </c>
      <c r="C208" s="6" t="s">
        <v>192</v>
      </c>
      <c r="D208" s="8" t="s">
        <v>897</v>
      </c>
      <c r="E208" s="8" t="s">
        <v>895</v>
      </c>
      <c r="F208" s="10" t="s">
        <v>954</v>
      </c>
    </row>
    <row r="209">
      <c r="A209" s="5" t="s">
        <v>46</v>
      </c>
      <c r="B209" s="5" t="s">
        <v>159</v>
      </c>
      <c r="C209" s="6" t="s">
        <v>184</v>
      </c>
      <c r="D209" s="8" t="s">
        <v>897</v>
      </c>
      <c r="E209" s="8" t="s">
        <v>895</v>
      </c>
      <c r="F209" s="10" t="s">
        <v>955</v>
      </c>
    </row>
    <row r="210">
      <c r="A210" s="5" t="s">
        <v>74</v>
      </c>
      <c r="B210" s="5" t="s">
        <v>182</v>
      </c>
      <c r="C210" s="6" t="s">
        <v>183</v>
      </c>
      <c r="D210" s="8" t="s">
        <v>897</v>
      </c>
      <c r="E210" s="8" t="s">
        <v>895</v>
      </c>
      <c r="F210" s="10" t="s">
        <v>956</v>
      </c>
    </row>
    <row r="211">
      <c r="A211" s="5" t="s">
        <v>179</v>
      </c>
      <c r="B211" s="5" t="s">
        <v>180</v>
      </c>
      <c r="C211" s="6" t="s">
        <v>181</v>
      </c>
      <c r="D211" s="8" t="s">
        <v>897</v>
      </c>
      <c r="E211" s="8" t="s">
        <v>918</v>
      </c>
      <c r="F211" s="10" t="s">
        <v>937</v>
      </c>
    </row>
    <row r="212">
      <c r="A212" s="5" t="s">
        <v>176</v>
      </c>
      <c r="B212" s="5" t="s">
        <v>177</v>
      </c>
      <c r="C212" s="6" t="s">
        <v>178</v>
      </c>
      <c r="D212" s="8" t="s">
        <v>897</v>
      </c>
      <c r="E212" s="8" t="s">
        <v>918</v>
      </c>
    </row>
    <row r="213">
      <c r="A213" s="5" t="s">
        <v>173</v>
      </c>
      <c r="B213" s="5" t="s">
        <v>174</v>
      </c>
      <c r="C213" s="6" t="s">
        <v>175</v>
      </c>
      <c r="D213" s="8" t="s">
        <v>897</v>
      </c>
      <c r="E213" s="8" t="s">
        <v>918</v>
      </c>
      <c r="F213" s="10" t="s">
        <v>953</v>
      </c>
    </row>
    <row r="214">
      <c r="A214" s="5" t="s">
        <v>171</v>
      </c>
      <c r="B214" s="5" t="s">
        <v>141</v>
      </c>
      <c r="C214" s="6" t="s">
        <v>172</v>
      </c>
      <c r="D214" s="8" t="s">
        <v>897</v>
      </c>
      <c r="E214" s="8" t="s">
        <v>898</v>
      </c>
    </row>
    <row r="215">
      <c r="A215" s="5" t="s">
        <v>168</v>
      </c>
      <c r="B215" s="5" t="s">
        <v>169</v>
      </c>
      <c r="C215" s="6" t="s">
        <v>170</v>
      </c>
      <c r="D215" s="8" t="s">
        <v>897</v>
      </c>
      <c r="E215" s="8" t="s">
        <v>898</v>
      </c>
    </row>
    <row r="216">
      <c r="A216" s="5" t="s">
        <v>166</v>
      </c>
      <c r="B216" s="5" t="s">
        <v>81</v>
      </c>
      <c r="C216" s="6" t="s">
        <v>167</v>
      </c>
      <c r="D216" s="8" t="s">
        <v>897</v>
      </c>
      <c r="E216" s="8" t="s">
        <v>918</v>
      </c>
      <c r="F216" s="10" t="s">
        <v>927</v>
      </c>
    </row>
    <row r="217">
      <c r="A217" s="5" t="s">
        <v>163</v>
      </c>
      <c r="B217" s="5" t="s">
        <v>164</v>
      </c>
      <c r="C217" s="6" t="s">
        <v>165</v>
      </c>
      <c r="D217" s="8" t="s">
        <v>897</v>
      </c>
      <c r="E217" s="8" t="s">
        <v>918</v>
      </c>
      <c r="F217" s="10" t="s">
        <v>944</v>
      </c>
    </row>
    <row r="218">
      <c r="A218" s="5" t="s">
        <v>14</v>
      </c>
      <c r="B218" s="5" t="s">
        <v>120</v>
      </c>
      <c r="C218" s="6" t="s">
        <v>162</v>
      </c>
      <c r="D218" s="8" t="s">
        <v>897</v>
      </c>
      <c r="E218" s="8" t="s">
        <v>918</v>
      </c>
      <c r="F218" s="10" t="s">
        <v>937</v>
      </c>
    </row>
    <row r="219">
      <c r="A219" s="5" t="s">
        <v>159</v>
      </c>
      <c r="B219" s="5" t="s">
        <v>160</v>
      </c>
      <c r="C219" s="6" t="s">
        <v>161</v>
      </c>
      <c r="D219" s="8" t="s">
        <v>897</v>
      </c>
      <c r="E219" s="8" t="s">
        <v>898</v>
      </c>
    </row>
    <row r="220">
      <c r="A220" s="5" t="s">
        <v>153</v>
      </c>
      <c r="B220" s="5" t="s">
        <v>154</v>
      </c>
      <c r="C220" s="6" t="s">
        <v>155</v>
      </c>
      <c r="D220" s="8" t="s">
        <v>897</v>
      </c>
      <c r="E220" s="8" t="s">
        <v>895</v>
      </c>
      <c r="F220" s="10" t="s">
        <v>915</v>
      </c>
    </row>
    <row r="221">
      <c r="A221" s="5" t="s">
        <v>147</v>
      </c>
      <c r="B221" s="5" t="s">
        <v>148</v>
      </c>
      <c r="C221" s="6" t="s">
        <v>149</v>
      </c>
      <c r="D221" s="8" t="s">
        <v>897</v>
      </c>
      <c r="E221" s="8" t="s">
        <v>898</v>
      </c>
    </row>
    <row r="222">
      <c r="A222" s="5" t="s">
        <v>144</v>
      </c>
      <c r="B222" s="5" t="s">
        <v>145</v>
      </c>
      <c r="C222" s="6" t="s">
        <v>146</v>
      </c>
      <c r="D222" s="8" t="s">
        <v>897</v>
      </c>
      <c r="E222" s="8" t="s">
        <v>898</v>
      </c>
    </row>
    <row r="223">
      <c r="A223" s="5" t="s">
        <v>141</v>
      </c>
      <c r="B223" s="5" t="s">
        <v>142</v>
      </c>
      <c r="C223" s="6" t="s">
        <v>143</v>
      </c>
      <c r="D223" s="8" t="s">
        <v>897</v>
      </c>
      <c r="E223" s="8" t="s">
        <v>898</v>
      </c>
    </row>
    <row r="224">
      <c r="A224" s="5" t="s">
        <v>207</v>
      </c>
      <c r="B224" s="5" t="s">
        <v>874</v>
      </c>
      <c r="C224" s="9" t="s">
        <v>957</v>
      </c>
      <c r="D224" s="8" t="s">
        <v>958</v>
      </c>
      <c r="E224" s="5"/>
    </row>
    <row r="225">
      <c r="A225" s="5" t="s">
        <v>864</v>
      </c>
      <c r="B225" s="5" t="s">
        <v>865</v>
      </c>
      <c r="C225" s="9" t="s">
        <v>959</v>
      </c>
      <c r="D225" s="8" t="s">
        <v>958</v>
      </c>
      <c r="E225" s="5"/>
    </row>
    <row r="226">
      <c r="A226" s="5" t="s">
        <v>854</v>
      </c>
      <c r="B226" s="5" t="s">
        <v>855</v>
      </c>
      <c r="C226" s="9" t="s">
        <v>960</v>
      </c>
      <c r="D226" s="8" t="s">
        <v>958</v>
      </c>
      <c r="E226" s="5"/>
    </row>
    <row r="227">
      <c r="A227" s="5" t="s">
        <v>785</v>
      </c>
      <c r="B227" s="5" t="s">
        <v>786</v>
      </c>
      <c r="C227" s="6" t="s">
        <v>787</v>
      </c>
      <c r="D227" s="8" t="s">
        <v>958</v>
      </c>
      <c r="E227" s="5"/>
    </row>
    <row r="228">
      <c r="A228" s="5" t="s">
        <v>780</v>
      </c>
      <c r="B228" s="5" t="s">
        <v>781</v>
      </c>
      <c r="C228" s="6" t="s">
        <v>782</v>
      </c>
      <c r="D228" s="8" t="s">
        <v>958</v>
      </c>
      <c r="E228" s="5"/>
    </row>
    <row r="229">
      <c r="A229" s="5" t="s">
        <v>366</v>
      </c>
      <c r="B229" s="5" t="s">
        <v>775</v>
      </c>
      <c r="C229" s="6" t="s">
        <v>776</v>
      </c>
      <c r="D229" s="8" t="s">
        <v>958</v>
      </c>
      <c r="E229" s="5"/>
    </row>
    <row r="230">
      <c r="A230" s="5" t="s">
        <v>739</v>
      </c>
      <c r="B230" s="5" t="s">
        <v>772</v>
      </c>
      <c r="C230" s="11" t="s">
        <v>961</v>
      </c>
      <c r="D230" s="8" t="s">
        <v>958</v>
      </c>
      <c r="E230" s="5"/>
    </row>
    <row r="231">
      <c r="A231" s="5" t="s">
        <v>732</v>
      </c>
      <c r="B231" s="5" t="s">
        <v>72</v>
      </c>
      <c r="C231" s="7" t="s">
        <v>733</v>
      </c>
      <c r="D231" s="8" t="s">
        <v>958</v>
      </c>
      <c r="E231" s="5"/>
    </row>
    <row r="232">
      <c r="A232" s="5" t="s">
        <v>730</v>
      </c>
      <c r="B232" s="5" t="s">
        <v>89</v>
      </c>
      <c r="C232" s="7" t="s">
        <v>731</v>
      </c>
      <c r="D232" s="8" t="s">
        <v>958</v>
      </c>
      <c r="E232" s="5"/>
    </row>
    <row r="233">
      <c r="A233" s="5" t="s">
        <v>760</v>
      </c>
      <c r="B233" s="5" t="s">
        <v>827</v>
      </c>
      <c r="C233" s="6" t="s">
        <v>828</v>
      </c>
      <c r="D233" s="8" t="s">
        <v>958</v>
      </c>
      <c r="E233" s="5"/>
    </row>
    <row r="234">
      <c r="A234" s="5" t="s">
        <v>726</v>
      </c>
      <c r="B234" s="5" t="s">
        <v>727</v>
      </c>
      <c r="C234" s="7" t="s">
        <v>728</v>
      </c>
      <c r="D234" s="8" t="s">
        <v>958</v>
      </c>
      <c r="E234" s="5"/>
    </row>
    <row r="235">
      <c r="A235" s="5" t="s">
        <v>224</v>
      </c>
      <c r="B235" s="5" t="s">
        <v>329</v>
      </c>
      <c r="C235" s="7" t="s">
        <v>638</v>
      </c>
      <c r="D235" s="8" t="s">
        <v>958</v>
      </c>
      <c r="E235" s="5"/>
    </row>
    <row r="236">
      <c r="A236" s="5" t="s">
        <v>622</v>
      </c>
      <c r="B236" s="5" t="s">
        <v>623</v>
      </c>
      <c r="C236" s="7" t="s">
        <v>624</v>
      </c>
      <c r="D236" s="8" t="s">
        <v>958</v>
      </c>
      <c r="E236" s="5"/>
    </row>
    <row r="237">
      <c r="A237" s="5" t="s">
        <v>617</v>
      </c>
      <c r="B237" s="5" t="s">
        <v>618</v>
      </c>
      <c r="C237" s="7" t="s">
        <v>619</v>
      </c>
      <c r="D237" s="8" t="s">
        <v>958</v>
      </c>
      <c r="E237" s="5"/>
    </row>
    <row r="238">
      <c r="A238" s="5" t="s">
        <v>150</v>
      </c>
      <c r="B238" s="5" t="s">
        <v>151</v>
      </c>
      <c r="C238" s="7" t="s">
        <v>612</v>
      </c>
      <c r="D238" s="8" t="s">
        <v>958</v>
      </c>
      <c r="E238" s="5"/>
    </row>
    <row r="239">
      <c r="A239" s="5" t="s">
        <v>605</v>
      </c>
      <c r="B239" s="5" t="s">
        <v>69</v>
      </c>
      <c r="C239" s="7" t="s">
        <v>606</v>
      </c>
      <c r="D239" s="8" t="s">
        <v>958</v>
      </c>
      <c r="E239" s="5"/>
    </row>
    <row r="240">
      <c r="A240" s="5" t="s">
        <v>540</v>
      </c>
      <c r="B240" s="5" t="s">
        <v>541</v>
      </c>
      <c r="C240" s="7" t="s">
        <v>542</v>
      </c>
      <c r="D240" s="8" t="s">
        <v>958</v>
      </c>
      <c r="E240" s="5"/>
    </row>
    <row r="241">
      <c r="A241" s="5" t="s">
        <v>159</v>
      </c>
      <c r="B241" s="5" t="s">
        <v>295</v>
      </c>
      <c r="C241" s="7" t="s">
        <v>533</v>
      </c>
      <c r="D241" s="8" t="s">
        <v>958</v>
      </c>
      <c r="E241" s="5"/>
    </row>
    <row r="242">
      <c r="A242" s="5" t="s">
        <v>92</v>
      </c>
      <c r="B242" s="5" t="s">
        <v>35</v>
      </c>
      <c r="C242" s="7" t="s">
        <v>527</v>
      </c>
      <c r="D242" s="8" t="s">
        <v>958</v>
      </c>
      <c r="E242" s="5"/>
    </row>
    <row r="243">
      <c r="A243" s="5" t="s">
        <v>517</v>
      </c>
      <c r="B243" s="5" t="s">
        <v>518</v>
      </c>
      <c r="C243" s="12" t="s">
        <v>962</v>
      </c>
      <c r="D243" s="8" t="s">
        <v>958</v>
      </c>
      <c r="E243" s="5"/>
    </row>
    <row r="244">
      <c r="A244" s="5" t="s">
        <v>515</v>
      </c>
      <c r="B244" s="5" t="s">
        <v>89</v>
      </c>
      <c r="C244" s="12" t="s">
        <v>963</v>
      </c>
      <c r="D244" s="8" t="s">
        <v>958</v>
      </c>
      <c r="E244" s="5"/>
    </row>
    <row r="245">
      <c r="A245" s="5" t="s">
        <v>446</v>
      </c>
      <c r="B245" s="5" t="s">
        <v>447</v>
      </c>
      <c r="C245" s="6" t="s">
        <v>448</v>
      </c>
      <c r="D245" s="8" t="s">
        <v>958</v>
      </c>
      <c r="E245" s="5"/>
    </row>
    <row r="246">
      <c r="A246" s="5" t="s">
        <v>366</v>
      </c>
      <c r="B246" s="5" t="s">
        <v>120</v>
      </c>
      <c r="C246" s="6" t="s">
        <v>367</v>
      </c>
      <c r="D246" s="8" t="s">
        <v>958</v>
      </c>
      <c r="E246" s="5"/>
    </row>
    <row r="247">
      <c r="A247" s="5" t="s">
        <v>351</v>
      </c>
      <c r="B247" s="5" t="s">
        <v>352</v>
      </c>
      <c r="C247" s="6" t="s">
        <v>353</v>
      </c>
      <c r="D247" s="8" t="s">
        <v>958</v>
      </c>
      <c r="E247" s="5"/>
    </row>
    <row r="248">
      <c r="A248" s="5" t="s">
        <v>37</v>
      </c>
      <c r="B248" s="5" t="s">
        <v>347</v>
      </c>
      <c r="C248" s="6" t="s">
        <v>348</v>
      </c>
      <c r="D248" s="8" t="s">
        <v>958</v>
      </c>
      <c r="E248" s="5"/>
    </row>
    <row r="249">
      <c r="A249" s="5" t="s">
        <v>336</v>
      </c>
      <c r="B249" s="5" t="s">
        <v>337</v>
      </c>
      <c r="C249" s="6" t="s">
        <v>338</v>
      </c>
      <c r="D249" s="8" t="s">
        <v>958</v>
      </c>
      <c r="E249" s="5"/>
    </row>
    <row r="250">
      <c r="A250" s="5" t="s">
        <v>80</v>
      </c>
      <c r="B250" s="5" t="s">
        <v>240</v>
      </c>
      <c r="C250" s="6" t="s">
        <v>292</v>
      </c>
      <c r="D250" s="8" t="s">
        <v>958</v>
      </c>
      <c r="E250" s="5"/>
    </row>
    <row r="251">
      <c r="A251" s="5" t="s">
        <v>267</v>
      </c>
      <c r="B251" s="5" t="s">
        <v>268</v>
      </c>
      <c r="C251" s="6" t="s">
        <v>269</v>
      </c>
      <c r="D251" s="8" t="s">
        <v>958</v>
      </c>
      <c r="E251" s="5"/>
    </row>
    <row r="252">
      <c r="A252" s="5" t="s">
        <v>239</v>
      </c>
      <c r="B252" s="5" t="s">
        <v>255</v>
      </c>
      <c r="C252" s="6" t="s">
        <v>256</v>
      </c>
      <c r="D252" s="8" t="s">
        <v>958</v>
      </c>
      <c r="E252" s="5"/>
    </row>
    <row r="253">
      <c r="A253" s="5" t="s">
        <v>188</v>
      </c>
      <c r="B253" s="5" t="s">
        <v>189</v>
      </c>
      <c r="C253" s="6" t="s">
        <v>190</v>
      </c>
      <c r="D253" s="8" t="s">
        <v>958</v>
      </c>
      <c r="E253" s="5"/>
    </row>
    <row r="254">
      <c r="A254" s="5" t="s">
        <v>185</v>
      </c>
      <c r="B254" s="5" t="s">
        <v>186</v>
      </c>
      <c r="C254" s="6" t="s">
        <v>187</v>
      </c>
      <c r="D254" s="8" t="s">
        <v>958</v>
      </c>
      <c r="E254" s="5"/>
    </row>
    <row r="255">
      <c r="A255" s="5" t="s">
        <v>156</v>
      </c>
      <c r="B255" s="5" t="s">
        <v>157</v>
      </c>
      <c r="C255" s="6" t="s">
        <v>158</v>
      </c>
      <c r="D255" s="8" t="s">
        <v>958</v>
      </c>
      <c r="E255" s="5"/>
    </row>
    <row r="256">
      <c r="A256" s="5" t="s">
        <v>150</v>
      </c>
      <c r="B256" s="5" t="s">
        <v>151</v>
      </c>
      <c r="C256" s="6" t="s">
        <v>152</v>
      </c>
      <c r="D256" s="8" t="s">
        <v>958</v>
      </c>
      <c r="E256" s="5"/>
    </row>
    <row r="257">
      <c r="A257" s="5" t="s">
        <v>138</v>
      </c>
      <c r="B257" s="5" t="s">
        <v>139</v>
      </c>
      <c r="C257" s="6" t="s">
        <v>140</v>
      </c>
      <c r="D257" s="8" t="s">
        <v>958</v>
      </c>
      <c r="E257" s="5"/>
    </row>
    <row r="258">
      <c r="A258" s="5" t="s">
        <v>512</v>
      </c>
      <c r="B258" s="5" t="s">
        <v>513</v>
      </c>
      <c r="C258" s="6" t="s">
        <v>514</v>
      </c>
      <c r="D258" s="8" t="s">
        <v>964</v>
      </c>
      <c r="E258" s="5"/>
    </row>
    <row r="259">
      <c r="A259" s="5" t="s">
        <v>112</v>
      </c>
      <c r="B259" s="5" t="s">
        <v>392</v>
      </c>
      <c r="C259" s="6" t="s">
        <v>393</v>
      </c>
      <c r="D259" s="8" t="s">
        <v>964</v>
      </c>
      <c r="E259" s="5"/>
    </row>
    <row r="260">
      <c r="A260" s="5" t="s">
        <v>389</v>
      </c>
      <c r="B260" s="5" t="s">
        <v>390</v>
      </c>
      <c r="C260" s="6" t="s">
        <v>391</v>
      </c>
      <c r="D260" s="8" t="s">
        <v>964</v>
      </c>
      <c r="E260" s="5"/>
    </row>
    <row r="261">
      <c r="A261" s="5" t="s">
        <v>886</v>
      </c>
      <c r="B261" s="5" t="s">
        <v>887</v>
      </c>
      <c r="C261" s="9" t="s">
        <v>965</v>
      </c>
      <c r="D261" s="8" t="s">
        <v>966</v>
      </c>
      <c r="E261" s="5"/>
    </row>
    <row r="262">
      <c r="A262" s="5" t="s">
        <v>580</v>
      </c>
      <c r="B262" s="5" t="s">
        <v>101</v>
      </c>
      <c r="C262" s="9" t="s">
        <v>967</v>
      </c>
      <c r="D262" s="8" t="s">
        <v>966</v>
      </c>
      <c r="E262" s="5"/>
    </row>
    <row r="263">
      <c r="A263" s="5" t="s">
        <v>859</v>
      </c>
      <c r="B263" s="5" t="s">
        <v>860</v>
      </c>
      <c r="C263" s="9" t="s">
        <v>968</v>
      </c>
      <c r="D263" s="8" t="s">
        <v>966</v>
      </c>
      <c r="E263" s="5"/>
    </row>
    <row r="264">
      <c r="A264" s="5" t="s">
        <v>845</v>
      </c>
      <c r="B264" s="5" t="s">
        <v>846</v>
      </c>
      <c r="C264" s="6" t="s">
        <v>847</v>
      </c>
      <c r="D264" s="8" t="s">
        <v>966</v>
      </c>
      <c r="E264" s="5"/>
    </row>
    <row r="265">
      <c r="A265" s="5" t="s">
        <v>502</v>
      </c>
      <c r="B265" s="5" t="s">
        <v>838</v>
      </c>
      <c r="C265" s="6" t="s">
        <v>839</v>
      </c>
      <c r="D265" s="8" t="s">
        <v>966</v>
      </c>
      <c r="E265" s="5"/>
    </row>
    <row r="266">
      <c r="A266" s="5" t="s">
        <v>788</v>
      </c>
      <c r="B266" s="5" t="s">
        <v>789</v>
      </c>
      <c r="C266" s="6" t="s">
        <v>790</v>
      </c>
      <c r="D266" s="8" t="s">
        <v>966</v>
      </c>
      <c r="E266" s="5"/>
    </row>
    <row r="267">
      <c r="A267" s="5" t="s">
        <v>763</v>
      </c>
      <c r="B267" s="5" t="s">
        <v>764</v>
      </c>
      <c r="C267" s="7" t="s">
        <v>765</v>
      </c>
      <c r="D267" s="8" t="s">
        <v>966</v>
      </c>
      <c r="E267" s="5"/>
    </row>
    <row r="268">
      <c r="A268" s="5" t="s">
        <v>739</v>
      </c>
      <c r="B268" s="5" t="s">
        <v>740</v>
      </c>
      <c r="C268" s="7" t="s">
        <v>741</v>
      </c>
      <c r="D268" s="8" t="s">
        <v>966</v>
      </c>
      <c r="E268" s="5"/>
    </row>
    <row r="269">
      <c r="A269" s="5" t="s">
        <v>676</v>
      </c>
      <c r="B269" s="5" t="s">
        <v>240</v>
      </c>
      <c r="C269" s="12" t="s">
        <v>969</v>
      </c>
      <c r="D269" s="8" t="s">
        <v>966</v>
      </c>
      <c r="E269" s="5"/>
    </row>
    <row r="270">
      <c r="A270" s="5" t="s">
        <v>700</v>
      </c>
      <c r="B270" s="5" t="s">
        <v>701</v>
      </c>
      <c r="C270" s="7" t="s">
        <v>702</v>
      </c>
      <c r="D270" s="8" t="s">
        <v>966</v>
      </c>
      <c r="E270" s="5"/>
    </row>
    <row r="271">
      <c r="A271" s="5" t="s">
        <v>697</v>
      </c>
      <c r="B271" s="5" t="s">
        <v>698</v>
      </c>
      <c r="C271" s="7" t="s">
        <v>699</v>
      </c>
      <c r="D271" s="8" t="s">
        <v>966</v>
      </c>
      <c r="E271" s="5"/>
    </row>
    <row r="272">
      <c r="A272" s="5" t="s">
        <v>695</v>
      </c>
      <c r="B272" s="5" t="s">
        <v>523</v>
      </c>
      <c r="C272" s="7" t="s">
        <v>696</v>
      </c>
      <c r="D272" s="8" t="s">
        <v>966</v>
      </c>
      <c r="E272" s="5"/>
    </row>
    <row r="273">
      <c r="A273" s="5" t="s">
        <v>273</v>
      </c>
      <c r="B273" s="5" t="s">
        <v>274</v>
      </c>
      <c r="C273" s="7" t="s">
        <v>688</v>
      </c>
      <c r="D273" s="8" t="s">
        <v>966</v>
      </c>
      <c r="E273" s="5"/>
    </row>
    <row r="274">
      <c r="A274" s="5" t="s">
        <v>682</v>
      </c>
      <c r="B274" s="5" t="s">
        <v>683</v>
      </c>
      <c r="C274" s="7" t="s">
        <v>684</v>
      </c>
      <c r="D274" s="8" t="s">
        <v>966</v>
      </c>
      <c r="E274" s="5"/>
    </row>
    <row r="275">
      <c r="A275" s="5" t="s">
        <v>663</v>
      </c>
      <c r="B275" s="5" t="s">
        <v>81</v>
      </c>
      <c r="C275" s="7" t="s">
        <v>664</v>
      </c>
      <c r="D275" s="8" t="s">
        <v>966</v>
      </c>
      <c r="E275" s="5"/>
    </row>
    <row r="276">
      <c r="A276" s="5" t="s">
        <v>328</v>
      </c>
      <c r="B276" s="5" t="s">
        <v>661</v>
      </c>
      <c r="C276" s="7" t="s">
        <v>662</v>
      </c>
      <c r="D276" s="8" t="s">
        <v>966</v>
      </c>
      <c r="E276" s="5"/>
    </row>
    <row r="277">
      <c r="A277" s="5" t="s">
        <v>207</v>
      </c>
      <c r="B277" s="5" t="s">
        <v>255</v>
      </c>
      <c r="C277" s="7" t="s">
        <v>650</v>
      </c>
      <c r="D277" s="8" t="s">
        <v>966</v>
      </c>
      <c r="E277" s="5"/>
    </row>
    <row r="278">
      <c r="A278" s="5" t="s">
        <v>641</v>
      </c>
      <c r="B278" s="5" t="s">
        <v>642</v>
      </c>
      <c r="C278" s="7" t="s">
        <v>643</v>
      </c>
      <c r="D278" s="8" t="s">
        <v>966</v>
      </c>
      <c r="E278" s="5"/>
    </row>
    <row r="279">
      <c r="A279" s="5" t="s">
        <v>625</v>
      </c>
      <c r="B279" s="5" t="s">
        <v>65</v>
      </c>
      <c r="C279" s="7" t="s">
        <v>626</v>
      </c>
      <c r="D279" s="8" t="s">
        <v>966</v>
      </c>
      <c r="E279" s="5"/>
    </row>
    <row r="280">
      <c r="A280" s="5" t="s">
        <v>586</v>
      </c>
      <c r="B280" s="5" t="s">
        <v>15</v>
      </c>
      <c r="C280" s="7" t="s">
        <v>587</v>
      </c>
      <c r="D280" s="8" t="s">
        <v>966</v>
      </c>
      <c r="E280" s="5"/>
    </row>
    <row r="281">
      <c r="A281" s="5" t="s">
        <v>583</v>
      </c>
      <c r="B281" s="5" t="s">
        <v>584</v>
      </c>
      <c r="C281" s="7" t="s">
        <v>585</v>
      </c>
      <c r="D281" s="8" t="s">
        <v>966</v>
      </c>
      <c r="E281" s="5"/>
    </row>
    <row r="282">
      <c r="A282" s="5" t="s">
        <v>580</v>
      </c>
      <c r="B282" s="5" t="s">
        <v>581</v>
      </c>
      <c r="C282" s="7" t="s">
        <v>582</v>
      </c>
      <c r="D282" s="8" t="s">
        <v>966</v>
      </c>
      <c r="E282" s="5"/>
    </row>
    <row r="283">
      <c r="A283" s="5" t="s">
        <v>578</v>
      </c>
      <c r="B283" s="5" t="s">
        <v>271</v>
      </c>
      <c r="C283" s="7" t="s">
        <v>579</v>
      </c>
      <c r="D283" s="8" t="s">
        <v>966</v>
      </c>
      <c r="E283" s="5"/>
    </row>
    <row r="284">
      <c r="A284" s="5" t="s">
        <v>572</v>
      </c>
      <c r="B284" s="5" t="s">
        <v>573</v>
      </c>
      <c r="C284" s="7" t="s">
        <v>574</v>
      </c>
      <c r="D284" s="8" t="s">
        <v>966</v>
      </c>
      <c r="E284" s="5"/>
    </row>
    <row r="285">
      <c r="A285" s="5" t="s">
        <v>384</v>
      </c>
      <c r="B285" s="5" t="s">
        <v>568</v>
      </c>
      <c r="C285" s="7" t="s">
        <v>569</v>
      </c>
      <c r="D285" s="8" t="s">
        <v>966</v>
      </c>
      <c r="E285" s="5"/>
    </row>
    <row r="286">
      <c r="A286" s="5" t="s">
        <v>245</v>
      </c>
      <c r="B286" s="5" t="s">
        <v>537</v>
      </c>
      <c r="C286" s="7" t="s">
        <v>538</v>
      </c>
      <c r="D286" s="8" t="s">
        <v>966</v>
      </c>
      <c r="E286" s="5"/>
    </row>
    <row r="287">
      <c r="A287" s="5" t="s">
        <v>425</v>
      </c>
      <c r="B287" s="5" t="s">
        <v>128</v>
      </c>
      <c r="C287" s="7" t="s">
        <v>534</v>
      </c>
      <c r="D287" s="8" t="s">
        <v>966</v>
      </c>
      <c r="E287" s="5"/>
    </row>
    <row r="288">
      <c r="A288" s="5" t="s">
        <v>522</v>
      </c>
      <c r="B288" s="5" t="s">
        <v>523</v>
      </c>
      <c r="C288" s="7" t="s">
        <v>524</v>
      </c>
      <c r="D288" s="8" t="s">
        <v>966</v>
      </c>
      <c r="E288" s="5"/>
    </row>
    <row r="289">
      <c r="A289" s="5" t="s">
        <v>496</v>
      </c>
      <c r="B289" s="5" t="s">
        <v>497</v>
      </c>
      <c r="C289" s="6" t="s">
        <v>498</v>
      </c>
      <c r="D289" s="8" t="s">
        <v>966</v>
      </c>
      <c r="E289" s="5"/>
    </row>
    <row r="290">
      <c r="A290" s="5" t="s">
        <v>490</v>
      </c>
      <c r="B290" s="5" t="s">
        <v>491</v>
      </c>
      <c r="C290" s="6" t="s">
        <v>492</v>
      </c>
      <c r="D290" s="8" t="s">
        <v>966</v>
      </c>
      <c r="E290" s="5"/>
    </row>
    <row r="291">
      <c r="A291" s="5" t="s">
        <v>135</v>
      </c>
      <c r="B291" s="5" t="s">
        <v>83</v>
      </c>
      <c r="C291" s="6" t="s">
        <v>486</v>
      </c>
      <c r="D291" s="8" t="s">
        <v>966</v>
      </c>
      <c r="E291" s="5"/>
    </row>
    <row r="292">
      <c r="A292" s="5" t="s">
        <v>469</v>
      </c>
      <c r="B292" s="5" t="s">
        <v>470</v>
      </c>
      <c r="C292" s="6" t="s">
        <v>471</v>
      </c>
      <c r="D292" s="8" t="s">
        <v>966</v>
      </c>
      <c r="E292" s="5"/>
    </row>
    <row r="293">
      <c r="A293" s="5" t="s">
        <v>466</v>
      </c>
      <c r="B293" s="5" t="s">
        <v>467</v>
      </c>
      <c r="C293" s="6" t="s">
        <v>468</v>
      </c>
      <c r="D293" s="8" t="s">
        <v>966</v>
      </c>
      <c r="E293" s="5"/>
    </row>
    <row r="294">
      <c r="A294" s="5" t="s">
        <v>207</v>
      </c>
      <c r="B294" s="5" t="s">
        <v>442</v>
      </c>
      <c r="C294" s="6" t="s">
        <v>443</v>
      </c>
      <c r="D294" s="8" t="s">
        <v>966</v>
      </c>
      <c r="E294" s="5"/>
    </row>
    <row r="295">
      <c r="A295" s="5" t="s">
        <v>394</v>
      </c>
      <c r="B295" s="5" t="s">
        <v>395</v>
      </c>
      <c r="C295" s="6" t="s">
        <v>396</v>
      </c>
      <c r="D295" s="8" t="s">
        <v>966</v>
      </c>
      <c r="E295" s="5"/>
    </row>
    <row r="296">
      <c r="A296" s="5" t="s">
        <v>188</v>
      </c>
      <c r="B296" s="5" t="s">
        <v>440</v>
      </c>
      <c r="C296" s="6" t="s">
        <v>441</v>
      </c>
      <c r="D296" s="8" t="s">
        <v>966</v>
      </c>
      <c r="E296" s="5"/>
    </row>
    <row r="297">
      <c r="A297" s="5" t="s">
        <v>328</v>
      </c>
      <c r="B297" s="5" t="s">
        <v>423</v>
      </c>
      <c r="C297" s="6" t="s">
        <v>424</v>
      </c>
      <c r="D297" s="8" t="s">
        <v>966</v>
      </c>
      <c r="E297" s="5"/>
    </row>
    <row r="298">
      <c r="A298" s="5" t="s">
        <v>23</v>
      </c>
      <c r="B298" s="5" t="s">
        <v>419</v>
      </c>
      <c r="C298" s="6" t="s">
        <v>420</v>
      </c>
      <c r="D298" s="8" t="s">
        <v>966</v>
      </c>
      <c r="E298" s="5"/>
    </row>
    <row r="299">
      <c r="A299" s="5" t="s">
        <v>416</v>
      </c>
      <c r="B299" s="5" t="s">
        <v>417</v>
      </c>
      <c r="C299" s="6" t="s">
        <v>418</v>
      </c>
      <c r="D299" s="8" t="s">
        <v>966</v>
      </c>
      <c r="E299" s="5"/>
    </row>
    <row r="300">
      <c r="A300" s="5" t="s">
        <v>314</v>
      </c>
      <c r="B300" s="5" t="s">
        <v>399</v>
      </c>
      <c r="C300" s="6" t="s">
        <v>400</v>
      </c>
      <c r="D300" s="8" t="s">
        <v>966</v>
      </c>
      <c r="E300" s="5"/>
    </row>
    <row r="301">
      <c r="A301" s="5" t="s">
        <v>380</v>
      </c>
      <c r="B301" s="5" t="s">
        <v>381</v>
      </c>
      <c r="C301" s="6" t="s">
        <v>382</v>
      </c>
      <c r="D301" s="8" t="s">
        <v>966</v>
      </c>
      <c r="E301" s="5"/>
    </row>
    <row r="302">
      <c r="A302" s="5" t="s">
        <v>135</v>
      </c>
      <c r="B302" s="5" t="s">
        <v>314</v>
      </c>
      <c r="C302" s="6" t="s">
        <v>379</v>
      </c>
      <c r="D302" s="8" t="s">
        <v>966</v>
      </c>
      <c r="E302" s="5"/>
    </row>
    <row r="303">
      <c r="A303" s="5" t="s">
        <v>23</v>
      </c>
      <c r="B303" s="5" t="s">
        <v>15</v>
      </c>
      <c r="C303" s="6" t="s">
        <v>365</v>
      </c>
      <c r="D303" s="8" t="s">
        <v>966</v>
      </c>
      <c r="E303" s="5"/>
    </row>
    <row r="304">
      <c r="A304" s="5" t="s">
        <v>218</v>
      </c>
      <c r="B304" s="5" t="s">
        <v>357</v>
      </c>
      <c r="C304" s="6" t="s">
        <v>358</v>
      </c>
      <c r="D304" s="8" t="s">
        <v>966</v>
      </c>
      <c r="E304" s="5"/>
    </row>
    <row r="305">
      <c r="A305" s="5" t="s">
        <v>341</v>
      </c>
      <c r="B305" s="5" t="s">
        <v>342</v>
      </c>
      <c r="C305" s="6" t="s">
        <v>343</v>
      </c>
      <c r="D305" s="8" t="s">
        <v>966</v>
      </c>
      <c r="E305" s="5"/>
    </row>
    <row r="306">
      <c r="A306" s="5" t="s">
        <v>313</v>
      </c>
      <c r="B306" s="5" t="s">
        <v>314</v>
      </c>
      <c r="C306" s="6" t="s">
        <v>315</v>
      </c>
      <c r="D306" s="8" t="s">
        <v>966</v>
      </c>
      <c r="E306" s="5"/>
    </row>
    <row r="307">
      <c r="A307" s="5" t="s">
        <v>23</v>
      </c>
      <c r="B307" s="5" t="s">
        <v>6</v>
      </c>
      <c r="C307" s="6" t="s">
        <v>306</v>
      </c>
      <c r="D307" s="8" t="s">
        <v>966</v>
      </c>
      <c r="E307" s="5"/>
    </row>
    <row r="308">
      <c r="A308" s="5" t="s">
        <v>14</v>
      </c>
      <c r="B308" s="5" t="s">
        <v>288</v>
      </c>
      <c r="C308" s="6" t="s">
        <v>289</v>
      </c>
      <c r="D308" s="8" t="s">
        <v>966</v>
      </c>
      <c r="E308" s="5"/>
    </row>
    <row r="309">
      <c r="A309" s="5" t="s">
        <v>284</v>
      </c>
      <c r="B309" s="5" t="s">
        <v>285</v>
      </c>
      <c r="C309" s="6" t="s">
        <v>286</v>
      </c>
      <c r="D309" s="8" t="s">
        <v>966</v>
      </c>
      <c r="E309" s="5"/>
    </row>
    <row r="310">
      <c r="A310" s="5" t="s">
        <v>218</v>
      </c>
      <c r="B310" s="5" t="s">
        <v>282</v>
      </c>
      <c r="C310" s="6" t="s">
        <v>283</v>
      </c>
      <c r="D310" s="8" t="s">
        <v>966</v>
      </c>
      <c r="E310" s="5"/>
    </row>
    <row r="311">
      <c r="A311" s="5" t="s">
        <v>248</v>
      </c>
      <c r="B311" s="5" t="s">
        <v>249</v>
      </c>
      <c r="C311" s="6" t="s">
        <v>250</v>
      </c>
      <c r="D311" s="8" t="s">
        <v>966</v>
      </c>
      <c r="E311" s="5"/>
    </row>
    <row r="312">
      <c r="A312" s="5" t="s">
        <v>23</v>
      </c>
      <c r="B312" s="5" t="s">
        <v>89</v>
      </c>
      <c r="C312" s="6" t="s">
        <v>247</v>
      </c>
      <c r="D312" s="8" t="s">
        <v>966</v>
      </c>
      <c r="E312" s="5"/>
    </row>
    <row r="313">
      <c r="A313" s="5" t="s">
        <v>235</v>
      </c>
      <c r="B313" s="5" t="s">
        <v>89</v>
      </c>
      <c r="C313" s="6" t="s">
        <v>236</v>
      </c>
      <c r="D313" s="8" t="s">
        <v>966</v>
      </c>
      <c r="E313" s="5"/>
    </row>
    <row r="314">
      <c r="A314" s="5" t="s">
        <v>232</v>
      </c>
      <c r="B314" s="5" t="s">
        <v>233</v>
      </c>
      <c r="C314" s="6" t="s">
        <v>234</v>
      </c>
      <c r="D314" s="8" t="s">
        <v>966</v>
      </c>
      <c r="E314" s="5"/>
    </row>
    <row r="315">
      <c r="A315" s="5" t="s">
        <v>46</v>
      </c>
      <c r="B315" s="5" t="s">
        <v>227</v>
      </c>
      <c r="C315" s="6" t="s">
        <v>228</v>
      </c>
      <c r="D315" s="8" t="s">
        <v>966</v>
      </c>
      <c r="E315" s="5"/>
    </row>
    <row r="316">
      <c r="A316" s="5" t="s">
        <v>204</v>
      </c>
      <c r="B316" s="5" t="s">
        <v>205</v>
      </c>
      <c r="C316" s="6" t="s">
        <v>206</v>
      </c>
      <c r="D316" s="8" t="s">
        <v>966</v>
      </c>
      <c r="E316" s="5"/>
    </row>
    <row r="317">
      <c r="A317" s="5" t="s">
        <v>199</v>
      </c>
      <c r="B317" s="5" t="s">
        <v>200</v>
      </c>
      <c r="C317" s="6" t="s">
        <v>201</v>
      </c>
      <c r="D317" s="8" t="s">
        <v>966</v>
      </c>
      <c r="E317" s="5"/>
    </row>
    <row r="318">
      <c r="A318" s="5" t="s">
        <v>196</v>
      </c>
      <c r="B318" s="5" t="s">
        <v>197</v>
      </c>
      <c r="C318" s="6" t="s">
        <v>198</v>
      </c>
      <c r="D318" s="8" t="s">
        <v>966</v>
      </c>
      <c r="E318" s="5"/>
    </row>
    <row r="319">
      <c r="A319" s="5" t="s">
        <v>602</v>
      </c>
      <c r="B319" s="5" t="s">
        <v>603</v>
      </c>
      <c r="C319" s="7" t="s">
        <v>604</v>
      </c>
      <c r="D319" s="8" t="s">
        <v>970</v>
      </c>
      <c r="E319" s="5"/>
    </row>
    <row r="320">
      <c r="A320" s="5" t="s">
        <v>403</v>
      </c>
      <c r="B320" s="5" t="s">
        <v>344</v>
      </c>
      <c r="C320" s="6" t="s">
        <v>404</v>
      </c>
      <c r="D320" s="8" t="s">
        <v>970</v>
      </c>
      <c r="E320" s="5"/>
    </row>
    <row r="321">
      <c r="A321" s="5" t="s">
        <v>333</v>
      </c>
      <c r="B321" s="5" t="s">
        <v>334</v>
      </c>
      <c r="C321" s="6" t="s">
        <v>335</v>
      </c>
      <c r="D321" s="8" t="s">
        <v>970</v>
      </c>
      <c r="E321" s="5"/>
    </row>
    <row r="322">
      <c r="A322" s="5" t="s">
        <v>135</v>
      </c>
      <c r="B322" s="5" t="s">
        <v>136</v>
      </c>
      <c r="C322" s="6" t="s">
        <v>137</v>
      </c>
      <c r="D322" s="5"/>
      <c r="E322" s="5"/>
    </row>
    <row r="323">
      <c r="A323" s="5" t="s">
        <v>8</v>
      </c>
      <c r="B323" s="5" t="s">
        <v>133</v>
      </c>
      <c r="C323" s="6" t="s">
        <v>134</v>
      </c>
      <c r="D323" s="5"/>
      <c r="E323" s="5"/>
    </row>
    <row r="324">
      <c r="A324" s="5" t="s">
        <v>130</v>
      </c>
      <c r="B324" s="5" t="s">
        <v>131</v>
      </c>
      <c r="C324" s="6" t="s">
        <v>132</v>
      </c>
      <c r="D324" s="5"/>
      <c r="E324" s="5"/>
    </row>
    <row r="325">
      <c r="A325" s="5" t="s">
        <v>127</v>
      </c>
      <c r="B325" s="5" t="s">
        <v>128</v>
      </c>
      <c r="C325" s="6" t="s">
        <v>129</v>
      </c>
      <c r="D325" s="5"/>
      <c r="E325" s="5"/>
    </row>
    <row r="326">
      <c r="A326" s="5" t="s">
        <v>125</v>
      </c>
      <c r="B326" s="5" t="s">
        <v>112</v>
      </c>
      <c r="C326" s="6" t="s">
        <v>126</v>
      </c>
      <c r="D326" s="5"/>
      <c r="E326" s="5"/>
    </row>
    <row r="327">
      <c r="A327" s="5" t="s">
        <v>122</v>
      </c>
      <c r="B327" s="5" t="s">
        <v>123</v>
      </c>
      <c r="C327" s="6" t="s">
        <v>124</v>
      </c>
      <c r="D327" s="5"/>
      <c r="E327" s="5"/>
    </row>
    <row r="328">
      <c r="A328" s="5" t="s">
        <v>119</v>
      </c>
      <c r="B328" s="5" t="s">
        <v>120</v>
      </c>
      <c r="C328" s="6" t="s">
        <v>121</v>
      </c>
      <c r="D328" s="5"/>
      <c r="E328" s="5"/>
    </row>
    <row r="329">
      <c r="A329" s="5" t="s">
        <v>75</v>
      </c>
      <c r="B329" s="5" t="s">
        <v>117</v>
      </c>
      <c r="C329" s="6" t="s">
        <v>118</v>
      </c>
      <c r="D329" s="5"/>
      <c r="E329" s="5"/>
    </row>
    <row r="330">
      <c r="A330" s="5" t="s">
        <v>114</v>
      </c>
      <c r="B330" s="5" t="s">
        <v>115</v>
      </c>
      <c r="C330" s="6" t="s">
        <v>116</v>
      </c>
      <c r="D330" s="5"/>
      <c r="E330" s="5"/>
    </row>
    <row r="331">
      <c r="A331" s="5" t="s">
        <v>111</v>
      </c>
      <c r="B331" s="5" t="s">
        <v>112</v>
      </c>
      <c r="C331" s="6" t="s">
        <v>113</v>
      </c>
      <c r="D331" s="5"/>
      <c r="E331" s="5"/>
    </row>
    <row r="332">
      <c r="A332" s="5" t="s">
        <v>109</v>
      </c>
      <c r="B332" s="5" t="s">
        <v>15</v>
      </c>
      <c r="C332" s="6" t="s">
        <v>110</v>
      </c>
      <c r="D332" s="5"/>
      <c r="E332" s="5"/>
    </row>
    <row r="333">
      <c r="A333" s="5" t="s">
        <v>106</v>
      </c>
      <c r="B333" s="5" t="s">
        <v>107</v>
      </c>
      <c r="C333" s="6" t="s">
        <v>108</v>
      </c>
      <c r="D333" s="5"/>
      <c r="E333" s="5"/>
    </row>
    <row r="334">
      <c r="A334" s="5" t="s">
        <v>103</v>
      </c>
      <c r="B334" s="5" t="s">
        <v>104</v>
      </c>
      <c r="C334" s="6" t="s">
        <v>105</v>
      </c>
      <c r="D334" s="5"/>
      <c r="E334" s="5"/>
    </row>
    <row r="335">
      <c r="A335" s="5" t="s">
        <v>100</v>
      </c>
      <c r="B335" s="5" t="s">
        <v>101</v>
      </c>
      <c r="C335" s="6" t="s">
        <v>102</v>
      </c>
      <c r="D335" s="5"/>
      <c r="E335" s="5"/>
    </row>
    <row r="336">
      <c r="A336" s="5" t="s">
        <v>97</v>
      </c>
      <c r="B336" s="5" t="s">
        <v>98</v>
      </c>
      <c r="C336" s="6" t="s">
        <v>99</v>
      </c>
      <c r="D336" s="5"/>
      <c r="E336" s="5"/>
    </row>
    <row r="337">
      <c r="A337" s="5" t="s">
        <v>94</v>
      </c>
      <c r="B337" s="5" t="s">
        <v>95</v>
      </c>
      <c r="C337" s="6" t="s">
        <v>96</v>
      </c>
      <c r="D337" s="5"/>
      <c r="E337" s="5"/>
    </row>
    <row r="338">
      <c r="A338" s="5" t="s">
        <v>91</v>
      </c>
      <c r="B338" s="5" t="s">
        <v>92</v>
      </c>
      <c r="C338" s="6" t="s">
        <v>93</v>
      </c>
      <c r="D338" s="5"/>
      <c r="E338" s="5"/>
    </row>
    <row r="339">
      <c r="A339" s="5" t="s">
        <v>88</v>
      </c>
      <c r="B339" s="5" t="s">
        <v>89</v>
      </c>
      <c r="C339" s="6" t="s">
        <v>90</v>
      </c>
      <c r="D339" s="5"/>
      <c r="E339" s="5"/>
    </row>
    <row r="340">
      <c r="A340" s="5" t="s">
        <v>85</v>
      </c>
      <c r="B340" s="5" t="s">
        <v>86</v>
      </c>
      <c r="C340" s="6" t="s">
        <v>87</v>
      </c>
      <c r="D340" s="5"/>
      <c r="E340" s="5"/>
    </row>
    <row r="341">
      <c r="A341" s="5" t="s">
        <v>37</v>
      </c>
      <c r="B341" s="5" t="s">
        <v>83</v>
      </c>
      <c r="C341" s="6" t="s">
        <v>84</v>
      </c>
      <c r="D341" s="5"/>
      <c r="E341" s="5"/>
    </row>
    <row r="342">
      <c r="A342" s="5" t="s">
        <v>80</v>
      </c>
      <c r="B342" s="5" t="s">
        <v>81</v>
      </c>
      <c r="C342" s="6" t="s">
        <v>82</v>
      </c>
      <c r="D342" s="5"/>
      <c r="E342" s="5"/>
    </row>
    <row r="343">
      <c r="A343" s="5" t="s">
        <v>77</v>
      </c>
      <c r="B343" s="5" t="s">
        <v>78</v>
      </c>
      <c r="C343" s="6" t="s">
        <v>79</v>
      </c>
      <c r="D343" s="5"/>
      <c r="E343" s="5"/>
    </row>
    <row r="344">
      <c r="A344" s="5" t="s">
        <v>74</v>
      </c>
      <c r="B344" s="5" t="s">
        <v>75</v>
      </c>
      <c r="C344" s="6" t="s">
        <v>76</v>
      </c>
      <c r="D344" s="5"/>
      <c r="E344" s="5"/>
    </row>
    <row r="345">
      <c r="A345" s="5" t="s">
        <v>71</v>
      </c>
      <c r="B345" s="5" t="s">
        <v>72</v>
      </c>
      <c r="C345" s="6" t="s">
        <v>73</v>
      </c>
      <c r="D345" s="5"/>
      <c r="E345" s="5"/>
    </row>
    <row r="346">
      <c r="A346" s="5" t="s">
        <v>68</v>
      </c>
      <c r="B346" s="5" t="s">
        <v>69</v>
      </c>
      <c r="C346" s="6" t="s">
        <v>70</v>
      </c>
      <c r="D346" s="5"/>
      <c r="E346" s="5"/>
    </row>
    <row r="347">
      <c r="A347" s="5" t="s">
        <v>65</v>
      </c>
      <c r="B347" s="5" t="s">
        <v>66</v>
      </c>
      <c r="C347" s="6" t="s">
        <v>67</v>
      </c>
      <c r="D347" s="5"/>
      <c r="E347" s="5"/>
    </row>
    <row r="348">
      <c r="A348" s="5" t="s">
        <v>62</v>
      </c>
      <c r="B348" s="5" t="s">
        <v>63</v>
      </c>
      <c r="C348" s="6" t="s">
        <v>64</v>
      </c>
      <c r="D348" s="5"/>
      <c r="E348" s="5"/>
    </row>
    <row r="349">
      <c r="A349" s="5" t="s">
        <v>59</v>
      </c>
      <c r="B349" s="5" t="s">
        <v>60</v>
      </c>
      <c r="C349" s="6" t="s">
        <v>61</v>
      </c>
      <c r="D349" s="5"/>
      <c r="E349" s="5"/>
    </row>
    <row r="350">
      <c r="A350" s="5" t="s">
        <v>23</v>
      </c>
      <c r="B350" s="5" t="s">
        <v>57</v>
      </c>
      <c r="C350" s="6" t="s">
        <v>58</v>
      </c>
      <c r="D350" s="5"/>
      <c r="E350" s="5"/>
    </row>
    <row r="351">
      <c r="A351" s="5" t="s">
        <v>34</v>
      </c>
      <c r="B351" s="5" t="s">
        <v>55</v>
      </c>
      <c r="C351" s="6" t="s">
        <v>56</v>
      </c>
      <c r="D351" s="5"/>
      <c r="E351" s="5"/>
    </row>
    <row r="352">
      <c r="A352" s="5" t="s">
        <v>52</v>
      </c>
      <c r="B352" s="5" t="s">
        <v>53</v>
      </c>
      <c r="C352" s="6" t="s">
        <v>54</v>
      </c>
      <c r="D352" s="5"/>
      <c r="E352" s="5"/>
    </row>
    <row r="353">
      <c r="A353" s="5" t="s">
        <v>49</v>
      </c>
      <c r="B353" s="5" t="s">
        <v>50</v>
      </c>
      <c r="C353" s="6" t="s">
        <v>51</v>
      </c>
      <c r="D353" s="5"/>
      <c r="E353" s="5"/>
    </row>
    <row r="354">
      <c r="A354" s="5" t="s">
        <v>46</v>
      </c>
      <c r="B354" s="5" t="s">
        <v>47</v>
      </c>
      <c r="C354" s="6" t="s">
        <v>48</v>
      </c>
      <c r="D354" s="5"/>
      <c r="E354" s="5"/>
    </row>
    <row r="355">
      <c r="A355" s="5" t="s">
        <v>43</v>
      </c>
      <c r="B355" s="5" t="s">
        <v>44</v>
      </c>
      <c r="C355" s="6" t="s">
        <v>45</v>
      </c>
      <c r="D355" s="5"/>
      <c r="E355" s="5"/>
    </row>
    <row r="356">
      <c r="A356" s="5" t="s">
        <v>37</v>
      </c>
      <c r="B356" s="5" t="s">
        <v>38</v>
      </c>
      <c r="C356" s="6" t="s">
        <v>39</v>
      </c>
      <c r="D356" s="5"/>
      <c r="E356" s="5"/>
    </row>
    <row r="357">
      <c r="A357" s="5" t="s">
        <v>34</v>
      </c>
      <c r="B357" s="5" t="s">
        <v>35</v>
      </c>
      <c r="C357" s="6" t="s">
        <v>36</v>
      </c>
      <c r="D357" s="5"/>
      <c r="E357" s="5"/>
    </row>
    <row r="358">
      <c r="A358" s="5" t="s">
        <v>31</v>
      </c>
      <c r="B358" s="5" t="s">
        <v>32</v>
      </c>
      <c r="C358" s="6" t="s">
        <v>33</v>
      </c>
      <c r="D358" s="5"/>
      <c r="E358" s="5"/>
    </row>
    <row r="359">
      <c r="A359" s="5" t="s">
        <v>23</v>
      </c>
      <c r="B359" s="5" t="s">
        <v>29</v>
      </c>
      <c r="C359" s="6" t="s">
        <v>30</v>
      </c>
      <c r="D359" s="5"/>
      <c r="E359" s="5"/>
    </row>
    <row r="360">
      <c r="A360" s="5" t="s">
        <v>26</v>
      </c>
      <c r="B360" s="5" t="s">
        <v>27</v>
      </c>
      <c r="C360" s="6" t="s">
        <v>28</v>
      </c>
      <c r="D360" s="5"/>
      <c r="E360" s="5"/>
    </row>
    <row r="361">
      <c r="A361" s="5" t="s">
        <v>23</v>
      </c>
      <c r="B361" s="5" t="s">
        <v>24</v>
      </c>
      <c r="C361" s="6" t="s">
        <v>25</v>
      </c>
      <c r="D361" s="5"/>
      <c r="E361" s="5"/>
    </row>
    <row r="362">
      <c r="A362" s="5" t="s">
        <v>20</v>
      </c>
      <c r="B362" s="5" t="s">
        <v>21</v>
      </c>
      <c r="C362" s="6" t="s">
        <v>22</v>
      </c>
      <c r="D362" s="5"/>
      <c r="E362" s="5"/>
    </row>
    <row r="363">
      <c r="A363" s="5" t="s">
        <v>17</v>
      </c>
      <c r="B363" s="5" t="s">
        <v>18</v>
      </c>
      <c r="C363" s="6" t="s">
        <v>19</v>
      </c>
      <c r="D363" s="5"/>
      <c r="E363" s="5"/>
    </row>
    <row r="364">
      <c r="A364" s="5" t="s">
        <v>14</v>
      </c>
      <c r="B364" s="5" t="s">
        <v>15</v>
      </c>
      <c r="C364" s="6" t="s">
        <v>16</v>
      </c>
      <c r="D364" s="5"/>
      <c r="E364" s="5"/>
    </row>
    <row r="365">
      <c r="A365" s="5" t="s">
        <v>11</v>
      </c>
      <c r="B365" s="5" t="s">
        <v>12</v>
      </c>
      <c r="C365" s="6" t="s">
        <v>13</v>
      </c>
      <c r="D365" s="5"/>
      <c r="E365" s="5"/>
    </row>
    <row r="366">
      <c r="A366" s="5" t="s">
        <v>8</v>
      </c>
      <c r="B366" s="5" t="s">
        <v>9</v>
      </c>
      <c r="C366" s="6" t="s">
        <v>10</v>
      </c>
      <c r="D366" s="5"/>
      <c r="E366" s="5"/>
    </row>
    <row r="367">
      <c r="A367" s="5" t="s">
        <v>5</v>
      </c>
      <c r="B367" s="5" t="s">
        <v>6</v>
      </c>
      <c r="C367" s="6" t="s">
        <v>7</v>
      </c>
      <c r="D367" s="5"/>
      <c r="E367" s="5"/>
    </row>
  </sheetData>
  <dataValidations>
    <dataValidation type="list" allowBlank="1" showErrorMessage="1" sqref="E2:E367">
      <formula1>"YES,NO,MAYBE"</formula1>
    </dataValidation>
    <dataValidation type="list" allowBlank="1" showErrorMessage="1" sqref="D2:D367">
      <formula1>"Reached,Not Picking Up,Phone Not Working,Wrong Person,Not Yet Called,Wrong Number,Busy "</formula1>
    </dataValidation>
  </dataValidations>
  <drawing r:id="rId1"/>
</worksheet>
</file>